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'搭配明细'!$A$1:$J$975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turn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17389867</v>
      </c>
    </row>
    <row r="7">
      <c r="A7" t="inlineStr">
        <is>
          <t>每百万词频次(relfreq)</t>
        </is>
      </c>
      <c r="B7" t="n">
        <v>282.37</v>
      </c>
    </row>
    <row r="8">
      <c r="A8" t="inlineStr">
        <is>
          <t>语法关系(槽位)数</t>
        </is>
      </c>
      <c r="B8" t="n">
        <v>28</v>
      </c>
    </row>
    <row r="9">
      <c r="A9" t="inlineStr">
        <is>
          <t>搭配词总数(每槽位前50)</t>
        </is>
      </c>
      <c r="B9" t="n">
        <v>974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3231796</v>
      </c>
      <c r="C13" t="n">
        <v>18.58</v>
      </c>
      <c r="D13" t="n">
        <v>50</v>
      </c>
      <c r="E13" t="inlineStr">
        <is>
          <t>in(9.81); away(9.12); back(8.47); around(8.47); right(8.2)</t>
        </is>
      </c>
    </row>
    <row r="14">
      <c r="A14" t="inlineStr">
        <is>
          <t>objects of "%w"</t>
        </is>
      </c>
      <c r="B14" t="n">
        <v>4741207</v>
      </c>
      <c r="C14" t="n">
        <v>27.26</v>
      </c>
      <c r="D14" t="n">
        <v>50</v>
      </c>
      <c r="E14" t="inlineStr">
        <is>
          <t>back(9.47); head(9.26); attention(9.2); point(8.7); eye(8.58)</t>
        </is>
      </c>
    </row>
    <row r="15">
      <c r="A15" t="inlineStr">
        <is>
          <t>subjects of "%w"</t>
        </is>
      </c>
      <c r="B15" t="n">
        <v>3691836</v>
      </c>
      <c r="C15" t="n">
        <v>21.23</v>
      </c>
      <c r="D15" t="n">
        <v>50</v>
      </c>
      <c r="E15" t="inlineStr">
        <is>
          <t>face(7.26); head(7.15); light(7.12); eye(7.03); weather(7.01)</t>
        </is>
      </c>
    </row>
    <row r="16">
      <c r="A16" t="inlineStr">
        <is>
          <t>"%w" and/or ...</t>
        </is>
      </c>
      <c r="B16" t="n">
        <v>457825</v>
      </c>
      <c r="C16" t="n">
        <v>2.63</v>
      </c>
      <c r="D16" t="n">
        <v>50</v>
      </c>
      <c r="E16" t="inlineStr">
        <is>
          <t>twist(10.32); toss(9.97); walk(9.36); look(9.11); stop(8.69)</t>
        </is>
      </c>
    </row>
    <row r="17">
      <c r="A17" t="inlineStr">
        <is>
          <t>prepositional phrases</t>
        </is>
      </c>
      <c r="B17" t="n">
        <v>3063632</v>
      </c>
      <c r="C17" t="inlineStr"/>
      <c r="D17" t="n">
        <v>50</v>
      </c>
      <c r="E17" t="inlineStr">
        <is>
          <t>"%w" to ...(5.95); "%w" into ...(5.35); "%w" on ...(2.31); "%w" in ...(1.05); "%w" from ...(0.69)</t>
        </is>
      </c>
    </row>
    <row r="18">
      <c r="A18" t="inlineStr">
        <is>
          <t>particles after "%w"</t>
        </is>
      </c>
      <c r="B18" t="n">
        <v>3152992</v>
      </c>
      <c r="C18" t="n">
        <v>18.13</v>
      </c>
      <c r="D18" t="n">
        <v>13</v>
      </c>
      <c r="E18" t="inlineStr">
        <is>
          <t>around(10.49); out(10.43); off(9.45); over(8.95); on(8.66)</t>
        </is>
      </c>
    </row>
    <row r="19">
      <c r="A19" t="inlineStr">
        <is>
          <t>particles after "%w" with object</t>
        </is>
      </c>
      <c r="B19" t="n">
        <v>1541412</v>
      </c>
      <c r="C19" t="n">
        <v>8.859999999999999</v>
      </c>
      <c r="D19" t="n">
        <v>14</v>
      </c>
      <c r="E19" t="inlineStr">
        <is>
          <t>off(10.43); on(10.42); over(10.0); around(9.69); down(9.47)</t>
        </is>
      </c>
    </row>
    <row r="20">
      <c r="A20" t="inlineStr">
        <is>
          <t>pronominal objects of "%w"</t>
        </is>
      </c>
      <c r="B20" t="n">
        <v>1103969</v>
      </c>
      <c r="C20" t="n">
        <v>6.35</v>
      </c>
      <c r="D20" t="n">
        <v>29</v>
      </c>
      <c r="E20" t="inlineStr">
        <is>
          <t>himself(7.27); it(7.24); them(7.07); itself(6.69); her(6.65)</t>
        </is>
      </c>
    </row>
    <row r="21">
      <c r="A21" t="inlineStr">
        <is>
          <t>pronominal subjects of "%w"</t>
        </is>
      </c>
      <c r="B21" t="n">
        <v>3257523</v>
      </c>
      <c r="C21" t="n">
        <v>18.73</v>
      </c>
      <c r="D21" t="n">
        <v>27</v>
      </c>
      <c r="E21" t="inlineStr">
        <is>
          <t>it(7.01); she(6.89); he(6.59); him(5.96); them(5.94)</t>
        </is>
      </c>
    </row>
    <row r="22">
      <c r="A22" t="inlineStr">
        <is>
          <t>wh-words following "%w"</t>
        </is>
      </c>
      <c r="B22" t="n">
        <v>45781</v>
      </c>
      <c r="C22" t="n">
        <v>0.26</v>
      </c>
      <c r="D22" t="n">
        <v>12</v>
      </c>
      <c r="E22" t="inlineStr">
        <is>
          <t>when(5.71); wherever(5.3); whenever(5.24); whoever(4.61); whichever(4.59)</t>
        </is>
      </c>
    </row>
    <row r="23">
      <c r="A23" t="inlineStr">
        <is>
          <t>infinitive objects of "%w"</t>
        </is>
      </c>
      <c r="B23" t="n">
        <v>397957</v>
      </c>
      <c r="C23" t="n">
        <v>2.29</v>
      </c>
      <c r="D23" t="n">
        <v>50</v>
      </c>
      <c r="E23" t="inlineStr">
        <is>
          <t>face(10.77); look(9.37); dust(8.32); stare(8.27); stone(8.13)</t>
        </is>
      </c>
    </row>
    <row r="24">
      <c r="A24" t="inlineStr">
        <is>
          <t>-ing objects of "%w"</t>
        </is>
      </c>
      <c r="B24" t="n">
        <v>33679</v>
      </c>
      <c r="C24" t="n">
        <v>0.19</v>
      </c>
      <c r="D24" t="n">
        <v>50</v>
      </c>
      <c r="E24" t="inlineStr">
        <is>
          <t>plead(6.84); menace(6.57); debug(6.48); log(6.38); machine(6.14)</t>
        </is>
      </c>
    </row>
    <row r="25">
      <c r="A25" t="inlineStr">
        <is>
          <t>complements of "%w"</t>
        </is>
      </c>
      <c r="B25" t="n">
        <v>64223</v>
      </c>
      <c r="C25" t="n">
        <v>0.37</v>
      </c>
      <c r="D25" t="n">
        <v>50</v>
      </c>
      <c r="E25" t="inlineStr">
        <is>
          <t>loose(10.88); inside-out(9.55); green(9.26); red(9.19); blue(9.15)</t>
        </is>
      </c>
    </row>
    <row r="26">
      <c r="A26" t="inlineStr">
        <is>
          <t>adjectives after "%w"</t>
        </is>
      </c>
      <c r="B26" t="n">
        <v>494726</v>
      </c>
      <c r="C26" t="n">
        <v>2.84</v>
      </c>
      <c r="D26" t="n">
        <v>50</v>
      </c>
      <c r="E26" t="inlineStr">
        <is>
          <t>red(10.31); green(9.79); violent(9.66); brown(9.6); sour(9.56)</t>
        </is>
      </c>
    </row>
    <row r="27">
      <c r="A27" t="inlineStr">
        <is>
          <t>objects of "%w off"</t>
        </is>
      </c>
      <c r="B27" t="n">
        <v>301851</v>
      </c>
      <c r="C27" t="n">
        <v>1.74</v>
      </c>
      <c r="D27" t="n">
        <v>50</v>
      </c>
      <c r="E27" t="inlineStr">
        <is>
          <t>light(11.27); phone(9.58); heat(9.49); TV(9.48); computer(9.23)</t>
        </is>
      </c>
    </row>
    <row r="28">
      <c r="A28" t="inlineStr">
        <is>
          <t>objects of "%w out"</t>
        </is>
      </c>
      <c r="B28" t="n">
        <v>197588</v>
      </c>
      <c r="C28" t="n">
        <v>1.14</v>
      </c>
      <c r="D28" t="n">
        <v>50</v>
      </c>
      <c r="E28" t="inlineStr">
        <is>
          <t>light(10.32); way(10.19); fine(9.09); people(8.65); right(8.54)</t>
        </is>
      </c>
    </row>
    <row r="29">
      <c r="A29" t="inlineStr">
        <is>
          <t>objects of "%w down"</t>
        </is>
      </c>
      <c r="B29" t="n">
        <v>132874</v>
      </c>
      <c r="C29" t="n">
        <v>0.76</v>
      </c>
      <c r="D29" t="n">
        <v>50</v>
      </c>
      <c r="E29" t="inlineStr">
        <is>
          <t>offer(11.98); request(10.59); opportunity(10.32); volume(9.79); chance(9.72)</t>
        </is>
      </c>
    </row>
    <row r="30">
      <c r="A30" t="inlineStr">
        <is>
          <t>objects of "%w up"</t>
        </is>
      </c>
      <c r="B30" t="n">
        <v>129892</v>
      </c>
      <c r="C30" t="n">
        <v>0.75</v>
      </c>
      <c r="D30" t="n">
        <v>50</v>
      </c>
      <c r="E30" t="inlineStr">
        <is>
          <t>heat(11.56); volume(11.07); nose(10.27); nothing(9.92); evidence(9.2)</t>
        </is>
      </c>
    </row>
    <row r="31">
      <c r="A31" t="inlineStr">
        <is>
          <t>objects of "%w around"</t>
        </is>
      </c>
      <c r="B31" t="n">
        <v>24459</v>
      </c>
      <c r="C31" t="n">
        <v>0.14</v>
      </c>
      <c r="D31" t="n">
        <v>50</v>
      </c>
      <c r="E31" t="inlineStr">
        <is>
          <t>fortune(10.67); school(9.83); economy(9.83); business(9.75); time(9.72)</t>
        </is>
      </c>
    </row>
    <row r="32">
      <c r="A32" t="inlineStr">
        <is>
          <t>objects of "%w away"</t>
        </is>
      </c>
      <c r="B32" t="n">
        <v>22747</v>
      </c>
      <c r="C32" t="n">
        <v>0.13</v>
      </c>
      <c r="D32" t="n">
        <v>50</v>
      </c>
      <c r="E32" t="inlineStr">
        <is>
          <t>people(10.54); patient(10.43); customer(10.38); face(10.06); eye(9.65)</t>
        </is>
      </c>
    </row>
    <row r="33">
      <c r="A33" t="inlineStr">
        <is>
          <t>objects of "%w over"</t>
        </is>
      </c>
      <c r="B33" t="n">
        <v>14390</v>
      </c>
      <c r="C33" t="n">
        <v>0.08</v>
      </c>
      <c r="D33" t="n">
        <v>50</v>
      </c>
      <c r="E33" t="inlineStr">
        <is>
          <t>record(10.54); document(10.52); card(9.4); datum(9.34); rock(9.33)</t>
        </is>
      </c>
    </row>
    <row r="34">
      <c r="A34" t="inlineStr">
        <is>
          <t>objects of "%w aside"</t>
        </is>
      </c>
      <c r="B34" t="n">
        <v>1744</v>
      </c>
      <c r="C34" t="n">
        <v>0.01</v>
      </c>
      <c r="D34" t="n">
        <v>33</v>
      </c>
      <c r="E34" t="inlineStr">
        <is>
          <t>shot(12.2); head(10.19); challenge(9.89); wrath(9.89); request(9.64)</t>
        </is>
      </c>
    </row>
    <row r="35">
      <c r="A35" t="inlineStr">
        <is>
          <t>objects of "%w on"</t>
        </is>
      </c>
      <c r="B35" t="n">
        <v>1486</v>
      </c>
      <c r="C35" t="n">
        <v>0.01</v>
      </c>
      <c r="D35" t="n">
        <v>30</v>
      </c>
      <c r="E35" t="inlineStr">
        <is>
          <t>light(11.44); transistor(10.84); notification(10.67); switch(10.54); power(10.05)</t>
        </is>
      </c>
    </row>
    <row r="36">
      <c r="A36" t="inlineStr">
        <is>
          <t>objects of "%w unto"</t>
        </is>
      </c>
      <c r="B36" t="n">
        <v>710</v>
      </c>
      <c r="C36" t="n">
        <v>0</v>
      </c>
      <c r="D36" t="n">
        <v>9</v>
      </c>
      <c r="E36" t="inlineStr">
        <is>
          <t>fable(10.73); Lord(10.68); God(10.11); Thee(9.53); way(9.51)</t>
        </is>
      </c>
    </row>
    <row r="37">
      <c r="A37" t="inlineStr">
        <is>
          <t>objects of "%w upon"</t>
        </is>
      </c>
      <c r="B37" t="n">
        <v>106</v>
      </c>
      <c r="C37" t="n">
        <v>0</v>
      </c>
      <c r="D37" t="n">
        <v>3</v>
      </c>
      <c r="E37" t="inlineStr">
        <is>
          <t>heel(13.1); pursuer(11.8); axis(11.73)</t>
        </is>
      </c>
    </row>
    <row r="38">
      <c r="A38" t="inlineStr">
        <is>
          <t>objects of "%w along"</t>
        </is>
      </c>
      <c r="B38" t="n">
        <v>45</v>
      </c>
      <c r="C38" t="n">
        <v>0</v>
      </c>
      <c r="D38" t="n">
        <v>1</v>
      </c>
      <c r="E38" t="inlineStr">
        <is>
          <t>way(8.82)</t>
        </is>
      </c>
    </row>
    <row r="39">
      <c r="A39" t="inlineStr">
        <is>
          <t>objects of "%w open"</t>
        </is>
      </c>
      <c r="B39" t="n">
        <v>38</v>
      </c>
      <c r="C39" t="n">
        <v>0</v>
      </c>
      <c r="D39" t="n">
        <v>1</v>
      </c>
      <c r="E39" t="inlineStr">
        <is>
          <t>door(4.21)</t>
        </is>
      </c>
    </row>
    <row r="40">
      <c r="A40" t="inlineStr">
        <is>
          <t>usage patterns</t>
        </is>
      </c>
      <c r="B40" t="n">
        <v>0</v>
      </c>
      <c r="C40" t="inlineStr"/>
      <c r="D40" t="n">
        <v>2</v>
      </c>
      <c r="E40" t="inlineStr">
        <is>
          <t>in passive(1.6); as reflexive(0.4)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in</t>
        </is>
      </c>
      <c r="D2" t="n">
        <v>9.81</v>
      </c>
      <c r="E2" t="n">
        <v>125919</v>
      </c>
      <c r="F2" t="inlineStr">
        <is>
          <t>in turn</t>
        </is>
      </c>
      <c r="G2" t="n">
        <v>11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away</t>
        </is>
      </c>
      <c r="D3" t="n">
        <v>9.119999999999999</v>
      </c>
      <c r="E3" t="n">
        <v>192450</v>
      </c>
      <c r="F3" t="inlineStr">
        <is>
          <t>turned away</t>
        </is>
      </c>
      <c r="G3" t="n">
        <v>3</v>
      </c>
      <c r="H3" t="inlineStr">
        <is>
          <t>especially culture &amp; entertainment(206.3); especially religion(460.8); especially sex(967.4)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back</t>
        </is>
      </c>
      <c r="D4" t="n">
        <v>8.470000000000001</v>
      </c>
      <c r="E4" t="n">
        <v>281055</v>
      </c>
      <c r="F4" t="inlineStr">
        <is>
          <t>turned back</t>
        </is>
      </c>
      <c r="G4" t="n">
        <v>2</v>
      </c>
      <c r="H4" t="inlineStr">
        <is>
          <t>especially games(230.7); especially sex(1215.9); especially culture &amp; entertainment(207.0)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around</t>
        </is>
      </c>
      <c r="D5" t="n">
        <v>8.470000000000001</v>
      </c>
      <c r="E5" t="n">
        <v>63827</v>
      </c>
      <c r="F5" t="inlineStr">
        <is>
          <t>turned around</t>
        </is>
      </c>
      <c r="G5" t="n">
        <v>6</v>
      </c>
      <c r="H5" t="inlineStr">
        <is>
          <t>especially games(807.1); especially arts(224.5); especially sex(1155.7)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right</t>
        </is>
      </c>
      <c r="D6" t="n">
        <v>8.199999999999999</v>
      </c>
      <c r="E6" t="n">
        <v>98217</v>
      </c>
      <c r="F6" t="inlineStr">
        <is>
          <t>turn right</t>
        </is>
      </c>
      <c r="G6" t="n">
        <v>5</v>
      </c>
      <c r="H6" t="inlineStr">
        <is>
          <t>especially travel &amp; tourism(456.2); especially games(458.5); especially UK domain .uk(291.2)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then</t>
        </is>
      </c>
      <c r="D7" t="n">
        <v>8.06</v>
      </c>
      <c r="E7" t="n">
        <v>270602</v>
      </c>
      <c r="F7" t="inlineStr">
        <is>
          <t>then turned</t>
        </is>
      </c>
      <c r="G7" t="n">
        <v>2</v>
      </c>
      <c r="H7" t="inlineStr">
        <is>
          <t>especially games(234.8); especially sex(684.8); especially fiction(595.6)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quickly</t>
        </is>
      </c>
      <c r="D8" t="n">
        <v>8.02</v>
      </c>
      <c r="E8" t="n">
        <v>68574</v>
      </c>
      <c r="F8" t="inlineStr">
        <is>
          <t>quickly turned</t>
        </is>
      </c>
      <c r="G8" t="n">
        <v>10</v>
      </c>
      <c r="H8" t="inlineStr">
        <is>
          <t>especially culture &amp; entertainment(216.6); especially games(287.1); especially sex(971.9)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down</t>
        </is>
      </c>
      <c r="D9" t="n">
        <v>7.79</v>
      </c>
      <c r="E9" t="n">
        <v>58503</v>
      </c>
      <c r="F9" t="inlineStr">
        <is>
          <t>turned upside down</t>
        </is>
      </c>
      <c r="G9" t="n">
        <v>13</v>
      </c>
      <c r="H9" t="inlineStr">
        <is>
          <t>especially culture &amp; entertainment(237.5); especially arts(236.7)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slowly</t>
        </is>
      </c>
      <c r="D10" t="n">
        <v>7.69</v>
      </c>
      <c r="E10" t="n">
        <v>34461</v>
      </c>
      <c r="F10" t="inlineStr">
        <is>
          <t>slowly turned</t>
        </is>
      </c>
      <c r="G10" t="n">
        <v>15</v>
      </c>
      <c r="H10" t="inlineStr">
        <is>
          <t>especially sex(1880.1); especially games(272.8); especially culture &amp; entertainment(245.6)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suddenly</t>
        </is>
      </c>
      <c r="D11" t="n">
        <v>7.45</v>
      </c>
      <c r="E11" t="n">
        <v>27143</v>
      </c>
      <c r="F11" t="inlineStr">
        <is>
          <t>suddenly turned</t>
        </is>
      </c>
      <c r="G11" t="n">
        <v>24</v>
      </c>
      <c r="H11" t="inlineStr">
        <is>
          <t>especially games(218.8); especially arts(254.5); especially education(215.0)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left</t>
        </is>
      </c>
      <c r="D12" t="n">
        <v>7.43</v>
      </c>
      <c r="E12" t="n">
        <v>19443</v>
      </c>
      <c r="F12" t="inlineStr">
        <is>
          <t>Turn left and</t>
        </is>
      </c>
      <c r="G12" t="n">
        <v>25</v>
      </c>
      <c r="H12" t="inlineStr">
        <is>
          <t>especially games(1007.0); especially travel &amp; tourism(502.5); especially UK domain .uk(251.1)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south</t>
        </is>
      </c>
      <c r="D13" t="n">
        <v>7.27</v>
      </c>
      <c r="E13" t="n">
        <v>18215</v>
      </c>
      <c r="F13" t="inlineStr">
        <is>
          <t>turned south</t>
        </is>
      </c>
      <c r="G13" t="n">
        <v>29</v>
      </c>
      <c r="H13" t="inlineStr">
        <is>
          <t>especially history(505.1); especially travel &amp; tourism(364.4); especially reference/encyclopedia(401.6)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north</t>
        </is>
      </c>
      <c r="D14" t="n">
        <v>7.2</v>
      </c>
      <c r="E14" t="n">
        <v>17456</v>
      </c>
      <c r="F14" t="inlineStr">
        <is>
          <t>turned north</t>
        </is>
      </c>
      <c r="G14" t="n">
        <v>27</v>
      </c>
      <c r="H14" t="inlineStr">
        <is>
          <t>especially history(553.7); especially travel &amp; tourism(350.5); especially reference/encyclopedia(589.6)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eventually</t>
        </is>
      </c>
      <c r="D15" t="n">
        <v>7.16</v>
      </c>
      <c r="E15" t="n">
        <v>29206</v>
      </c>
      <c r="F15" t="inlineStr">
        <is>
          <t>eventually turned</t>
        </is>
      </c>
      <c r="G15" t="n">
        <v>20</v>
      </c>
      <c r="H15" t="inlineStr">
        <is>
          <t>especially games(200.7); especially sports(202.2); especially culture &amp; entertainment(266.4)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out</t>
        </is>
      </c>
      <c r="D16" t="n">
        <v>6.96</v>
      </c>
      <c r="E16" t="n">
        <v>29785</v>
      </c>
      <c r="F16" t="inlineStr">
        <is>
          <t>turns out</t>
        </is>
      </c>
      <c r="G16" t="n">
        <v>15</v>
      </c>
      <c r="H16" t="inlineStr">
        <is>
          <t>especially cars &amp; bikes(216.7); especially hobbies(282.5); especially culture &amp; entertainment(200.9)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off</t>
        </is>
      </c>
      <c r="D17" t="n">
        <v>6.89</v>
      </c>
      <c r="E17" t="n">
        <v>16121</v>
      </c>
      <c r="F17" t="inlineStr">
        <is>
          <t>turned off</t>
        </is>
      </c>
      <c r="G17" t="n">
        <v>43</v>
      </c>
      <c r="H17" t="inlineStr">
        <is>
          <t>especially technology &amp; IT(487.9); especially cars &amp; bikes(239.2)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inward</t>
        </is>
      </c>
      <c r="D18" t="n">
        <v>6.82</v>
      </c>
      <c r="E18" t="n">
        <v>11399</v>
      </c>
      <c r="F18" t="inlineStr">
        <is>
          <t>turned inward</t>
        </is>
      </c>
      <c r="G18" t="n">
        <v>35</v>
      </c>
      <c r="H18" t="inlineStr">
        <is>
          <t>especially sex(222.7); especially religion(222.2); especially arts(200.1)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immediately</t>
        </is>
      </c>
      <c r="D19" t="n">
        <v>6.79</v>
      </c>
      <c r="E19" t="n">
        <v>24352</v>
      </c>
      <c r="F19" t="inlineStr">
        <is>
          <t>immediately turned</t>
        </is>
      </c>
      <c r="G19" t="n">
        <v>22</v>
      </c>
      <c r="H19" t="inlineStr">
        <is>
          <t>especially games(264.2); especially sex(584.5); especially fiction(643.9)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on</t>
        </is>
      </c>
      <c r="D20" t="n">
        <v>6.74</v>
      </c>
      <c r="E20" t="n">
        <v>14304</v>
      </c>
      <c r="F20" t="inlineStr">
        <is>
          <t>turn on / off</t>
        </is>
      </c>
      <c r="G20" t="n">
        <v>34</v>
      </c>
      <c r="H20" t="inlineStr">
        <is>
          <t>especially technology &amp; IT(590.3); especially games(324.0); especially discussion(230.2)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again</t>
        </is>
      </c>
      <c r="D21" t="n">
        <v>6.74</v>
      </c>
      <c r="E21" t="n">
        <v>38858</v>
      </c>
      <c r="F21" t="inlineStr">
        <is>
          <t>again turned</t>
        </is>
      </c>
      <c r="G21" t="n">
        <v>8</v>
      </c>
      <c r="H21" t="inlineStr">
        <is>
          <t>especially religion(349.0); especially arts(217.4); especially sex(554.0)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soon</t>
        </is>
      </c>
      <c r="D22" t="n">
        <v>6.7</v>
      </c>
      <c r="E22" t="n">
        <v>26072</v>
      </c>
      <c r="F22" t="inlineStr">
        <is>
          <t>soon turned</t>
        </is>
      </c>
      <c r="G22" t="n">
        <v>25</v>
      </c>
      <c r="H22" t="inlineStr">
        <is>
          <t>especially games(201.1); especially arts(220.6); especially sex(433.8)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increasingly</t>
        </is>
      </c>
      <c r="D23" t="n">
        <v>6.45</v>
      </c>
      <c r="E23" t="n">
        <v>15623</v>
      </c>
      <c r="F23" t="inlineStr">
        <is>
          <t>are increasingly turning to</t>
        </is>
      </c>
      <c r="G23" t="n">
        <v>30</v>
      </c>
      <c r="H23" t="inlineStr">
        <is>
          <t>especially economy &amp; finance &amp; business(304.8)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automatically</t>
        </is>
      </c>
      <c r="D24" t="n">
        <v>6.44</v>
      </c>
      <c r="E24" t="n">
        <v>15537</v>
      </c>
      <c r="F24" t="inlineStr">
        <is>
          <t>automatically turn</t>
        </is>
      </c>
      <c r="G24" t="n">
        <v>46</v>
      </c>
      <c r="H24" t="inlineStr">
        <is>
          <t>especially technology &amp; IT(469.7)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instead</t>
        </is>
      </c>
      <c r="D25" t="n">
        <v>6.38</v>
      </c>
      <c r="E25" t="n">
        <v>13715</v>
      </c>
      <c r="F25" t="inlineStr">
        <is>
          <t>instead turned</t>
        </is>
      </c>
      <c r="G25" t="n">
        <v>26</v>
      </c>
      <c r="H25" t="inlineStr">
        <is>
          <t>especially games(216.5); especially culture &amp; entertainment(209.5); especially arts(201.4)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now</t>
        </is>
      </c>
      <c r="D26" t="n">
        <v>6.34</v>
      </c>
      <c r="E26" t="n">
        <v>91308</v>
      </c>
      <c r="F26" t="inlineStr">
        <is>
          <t>now turn</t>
        </is>
      </c>
      <c r="G26" t="n">
        <v>3</v>
      </c>
      <c r="H26" t="inlineStr">
        <is>
          <t>especially politics &amp; government(304.7); especially religion(215.4); especially legal(428.1)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finally</t>
        </is>
      </c>
      <c r="D27" t="n">
        <v>6.33</v>
      </c>
      <c r="E27" t="n">
        <v>22340</v>
      </c>
      <c r="F27" t="inlineStr">
        <is>
          <t>finally turned</t>
        </is>
      </c>
      <c r="G27" t="n">
        <v>27</v>
      </c>
      <c r="H27" t="inlineStr">
        <is>
          <t>especially sex(896.2); especially culture &amp; entertainment(225.5); especially sports(244.8)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east</t>
        </is>
      </c>
      <c r="D28" t="n">
        <v>6.21</v>
      </c>
      <c r="E28" t="n">
        <v>7735</v>
      </c>
      <c r="F28" t="inlineStr">
        <is>
          <t>turned east</t>
        </is>
      </c>
      <c r="G28" t="n">
        <v>31</v>
      </c>
      <c r="H28" t="inlineStr">
        <is>
          <t>especially history(522.6); especially travel &amp; tourism(353.5); especially reference/encyclopedia(465.8)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west</t>
        </is>
      </c>
      <c r="D29" t="n">
        <v>6.2</v>
      </c>
      <c r="E29" t="n">
        <v>7764</v>
      </c>
      <c r="F29" t="inlineStr">
        <is>
          <t>turned west</t>
        </is>
      </c>
      <c r="G29" t="n">
        <v>36</v>
      </c>
      <c r="H29" t="inlineStr">
        <is>
          <t>especially history(637.3); especially travel &amp; tourism(336.8); especially reference/encyclopedia(506.0)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sharply</t>
        </is>
      </c>
      <c r="D30" t="n">
        <v>6.17</v>
      </c>
      <c r="E30" t="n">
        <v>7922</v>
      </c>
      <c r="F30" t="inlineStr">
        <is>
          <t>turned sharply</t>
        </is>
      </c>
      <c r="G30" t="n">
        <v>40</v>
      </c>
      <c r="H30" t="inlineStr">
        <is>
          <t>especially sex(1463.6); especially education(277.3); especially history(207.2)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up</t>
        </is>
      </c>
      <c r="D31" t="n">
        <v>6.09</v>
      </c>
      <c r="E31" t="n">
        <v>22768</v>
      </c>
      <c r="F31" t="inlineStr">
        <is>
          <t>turned up</t>
        </is>
      </c>
      <c r="G31" t="n">
        <v>14</v>
      </c>
      <c r="H31" t="inlineStr">
        <is>
          <t>especially culture &amp; entertainment(217.4); especially hobbies(229.0); especially UK domain .uk(265.1)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just</t>
        </is>
      </c>
      <c r="D32" t="n">
        <v>6.08</v>
      </c>
      <c r="E32" t="n">
        <v>130260</v>
      </c>
      <c r="F32" t="inlineStr">
        <is>
          <t>just turned</t>
        </is>
      </c>
      <c r="G32" t="n">
        <v>5</v>
      </c>
      <c r="H32" t="inlineStr">
        <is>
          <t>especially pets &amp; animals(374.5); especially cars &amp; bikes(266.1); especially sex(301.7)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gradually</t>
        </is>
      </c>
      <c r="D33" t="n">
        <v>6.06</v>
      </c>
      <c r="E33" t="n">
        <v>8984</v>
      </c>
      <c r="F33" t="inlineStr">
        <is>
          <t>gradually turned</t>
        </is>
      </c>
      <c r="G33" t="n">
        <v>36</v>
      </c>
      <c r="H33" t="inlineStr">
        <is>
          <t>especially pets &amp; animals(236.7); especially fiction(304.6)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easily</t>
        </is>
      </c>
      <c r="D34" t="n">
        <v>6.05</v>
      </c>
      <c r="E34" t="n">
        <v>19510</v>
      </c>
      <c r="F34" t="inlineStr">
        <is>
          <t>can easily turn</t>
        </is>
      </c>
      <c r="G34" t="n">
        <v>28</v>
      </c>
      <c r="H34" t="inlineStr">
        <is>
          <t>especially hobbies(206.5); especially games(206.9)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simply</t>
        </is>
      </c>
      <c r="D35" t="n">
        <v>6.04</v>
      </c>
      <c r="E35" t="n">
        <v>23244</v>
      </c>
      <c r="F35" t="inlineStr">
        <is>
          <t>simply turn</t>
        </is>
      </c>
      <c r="G35" t="n">
        <v>23</v>
      </c>
      <c r="H35" t="inlineStr">
        <is>
          <t>especially technology &amp; IT(206.3); especially games(206.9); especially sex(260.4)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loose</t>
        </is>
      </c>
      <c r="D36" t="n">
        <v>5.97</v>
      </c>
      <c r="E36" t="n">
        <v>6698</v>
      </c>
      <c r="F36" t="inlineStr">
        <is>
          <t>turned loose</t>
        </is>
      </c>
      <c r="G36" t="n">
        <v>74</v>
      </c>
      <c r="H36" t="inlineStr">
        <is>
          <t>especially history(486.0); especially religion(218.6); especially education(277.4)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instantly</t>
        </is>
      </c>
      <c r="D37" t="n">
        <v>5.89</v>
      </c>
      <c r="E37" t="n">
        <v>7328</v>
      </c>
      <c r="F37" t="inlineStr">
        <is>
          <t>instantly turned</t>
        </is>
      </c>
      <c r="G37" t="n">
        <v>37</v>
      </c>
      <c r="H37" t="inlineStr">
        <is>
          <t>especially sex(697.1); especially games(265.9); especially beauty &amp; fashion(357.2)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actually</t>
        </is>
      </c>
      <c r="D38" t="n">
        <v>5.76</v>
      </c>
      <c r="E38" t="n">
        <v>29694</v>
      </c>
      <c r="F38" t="inlineStr">
        <is>
          <t>actually turned</t>
        </is>
      </c>
      <c r="G38" t="n">
        <v>20</v>
      </c>
      <c r="H38" t="inlineStr">
        <is>
          <t>especially hobbies(201.5); especially games(214.0); especially cars &amp; bikes(208.9)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sideways</t>
        </is>
      </c>
      <c r="D39" t="n">
        <v>5.72</v>
      </c>
      <c r="E39" t="n">
        <v>5360</v>
      </c>
      <c r="F39" t="inlineStr">
        <is>
          <t>turned sideways</t>
        </is>
      </c>
      <c r="G39" t="n">
        <v>58</v>
      </c>
      <c r="H39" t="inlineStr">
        <is>
          <t>especially sex(561.9); especially hobbies(265.3); especially fiction(641.1)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often</t>
        </is>
      </c>
      <c r="D40" t="n">
        <v>5.7</v>
      </c>
      <c r="E40" t="n">
        <v>31021</v>
      </c>
      <c r="F40" t="inlineStr">
        <is>
          <t>often turn</t>
        </is>
      </c>
      <c r="G40" t="n">
        <v>24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abruptly</t>
        </is>
      </c>
      <c r="D41" t="n">
        <v>5.67</v>
      </c>
      <c r="E41" t="n">
        <v>5341</v>
      </c>
      <c r="F41" t="inlineStr">
        <is>
          <t>abruptly turned</t>
        </is>
      </c>
      <c r="G41" t="n">
        <v>32</v>
      </c>
      <c r="H41" t="inlineStr">
        <is>
          <t>especially culture &amp; entertainment(221.7); especially sex(1589.7); especially education(427.5)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aside</t>
        </is>
      </c>
      <c r="D42" t="n">
        <v>5.59</v>
      </c>
      <c r="E42" t="n">
        <v>5022</v>
      </c>
      <c r="F42" t="inlineStr">
        <is>
          <t>turned aside</t>
        </is>
      </c>
      <c r="G42" t="n">
        <v>42</v>
      </c>
      <c r="H42" t="inlineStr">
        <is>
          <t>especially sports(431.5); especially religion(1486.0); especially education(352.3)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slightly</t>
        </is>
      </c>
      <c r="D43" t="n">
        <v>5.53</v>
      </c>
      <c r="E43" t="n">
        <v>9598</v>
      </c>
      <c r="F43" t="inlineStr">
        <is>
          <t>turned slightly</t>
        </is>
      </c>
      <c r="G43" t="n">
        <v>39</v>
      </c>
      <c r="H43" t="inlineStr">
        <is>
          <t>especially cars &amp; bikes(213.7); especially sex(2212.4); especially games(209.2)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ultimately</t>
        </is>
      </c>
      <c r="D44" t="n">
        <v>5.48</v>
      </c>
      <c r="E44" t="n">
        <v>6910</v>
      </c>
      <c r="F44" t="inlineStr">
        <is>
          <t>ultimately turned</t>
        </is>
      </c>
      <c r="G44" t="n">
        <v>41</v>
      </c>
      <c r="H44" t="inlineStr">
        <is>
          <t>especially culture &amp; entertainment(292.5)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all</t>
        </is>
      </c>
      <c r="D45" t="n">
        <v>5.47</v>
      </c>
      <c r="E45" t="n">
        <v>32050</v>
      </c>
      <c r="F45" t="inlineStr">
        <is>
          <t>all turned</t>
        </is>
      </c>
      <c r="G45" t="n">
        <v>27</v>
      </c>
      <c r="H45" t="inlineStr">
        <is>
          <t>especially sex(528.8); especially culture &amp; entertainment(228.4); especially home &amp; family &amp; children(224.9)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effectively</t>
        </is>
      </c>
      <c r="D46" t="n">
        <v>5.41</v>
      </c>
      <c r="E46" t="n">
        <v>7176</v>
      </c>
      <c r="F46" t="inlineStr">
        <is>
          <t>effectively turning</t>
        </is>
      </c>
      <c r="G46" t="n">
        <v>33</v>
      </c>
      <c r="H46" t="inlineStr">
        <is>
          <t>especially technology &amp; IT(262.2); especially games(247.8)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rapidly</t>
        </is>
      </c>
      <c r="D47" t="n">
        <v>5.4</v>
      </c>
      <c r="E47" t="n">
        <v>6484</v>
      </c>
      <c r="F47" t="inlineStr">
        <is>
          <t>rapidly turning</t>
        </is>
      </c>
      <c r="G47" t="n">
        <v>35</v>
      </c>
      <c r="H47" t="inlineStr">
        <is>
          <t>especially sex(464.5); especially fiction(353.0)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completely</t>
        </is>
      </c>
      <c r="D48" t="n">
        <v>5.37</v>
      </c>
      <c r="E48" t="n">
        <v>12308</v>
      </c>
      <c r="F48" t="inlineStr">
        <is>
          <t>completely turned</t>
        </is>
      </c>
      <c r="G48" t="n">
        <v>49</v>
      </c>
      <c r="H48" t="inlineStr">
        <is>
          <t>especially games(216.1); especially sex(403.0); especially home &amp; family &amp; children(202.3)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upside-down</t>
        </is>
      </c>
      <c r="D49" t="n">
        <v>5.37</v>
      </c>
      <c r="E49" t="n">
        <v>4108</v>
      </c>
      <c r="F49" t="inlineStr">
        <is>
          <t>turned upside-down</t>
        </is>
      </c>
      <c r="G49" t="n">
        <v>83</v>
      </c>
      <c r="H49" t="inlineStr">
        <is>
          <t>especially culture &amp; entertainment(310.4); especially arts(524.0); especially home &amp; family &amp; children(255.3)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no</t>
        </is>
      </c>
      <c r="D50" t="n">
        <v>5.36</v>
      </c>
      <c r="E50" t="n">
        <v>16233</v>
      </c>
      <c r="F50" t="inlineStr">
        <is>
          <t>no turning back</t>
        </is>
      </c>
      <c r="G50" t="n">
        <v>41</v>
      </c>
      <c r="H50" t="inlineStr">
        <is>
          <t>especially sex(376.5); especially home &amp; family &amp; children(222.1); especially fiction(308.8)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occasionally</t>
        </is>
      </c>
      <c r="D51" t="n">
        <v>5.31</v>
      </c>
      <c r="E51" t="n">
        <v>5083</v>
      </c>
      <c r="F51" t="inlineStr">
        <is>
          <t>turning occasionally</t>
        </is>
      </c>
      <c r="G51" t="n">
        <v>32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back</t>
        </is>
      </c>
      <c r="D52" t="n">
        <v>9.470000000000001</v>
      </c>
      <c r="E52" t="n">
        <v>126733</v>
      </c>
      <c r="F52" t="inlineStr">
        <is>
          <t>turned his back</t>
        </is>
      </c>
      <c r="G52" t="n">
        <v>1</v>
      </c>
      <c r="H52" t="inlineStr">
        <is>
          <t>especially culture &amp; entertainment(223.7); especially arts(294.6); especially religion(289.9)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head</t>
        </is>
      </c>
      <c r="D53" t="n">
        <v>9.26</v>
      </c>
      <c r="E53" t="n">
        <v>156511</v>
      </c>
      <c r="F53" t="inlineStr">
        <is>
          <t>turned his head</t>
        </is>
      </c>
      <c r="G53" t="n">
        <v>2</v>
      </c>
      <c r="H53" t="inlineStr">
        <is>
          <t>especially pets &amp; animals(219.1); especially games(201.0); especially cars &amp; bikes(431.3)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attention</t>
        </is>
      </c>
      <c r="D54" t="n">
        <v>9.199999999999999</v>
      </c>
      <c r="E54" t="n">
        <v>160327</v>
      </c>
      <c r="F54" t="inlineStr">
        <is>
          <t>turned his attention</t>
        </is>
      </c>
      <c r="G54" t="n">
        <v>1</v>
      </c>
      <c r="H54" t="inlineStr">
        <is>
          <t>especially sex(952.0); especially fiction(692.7)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point</t>
        </is>
      </c>
      <c r="D55" t="n">
        <v>8.699999999999999</v>
      </c>
      <c r="E55" t="n">
        <v>162483</v>
      </c>
      <c r="F55" t="inlineStr">
        <is>
          <t>a turning point</t>
        </is>
      </c>
      <c r="G55" t="n">
        <v>2</v>
      </c>
      <c r="H55" t="inlineStr">
        <is>
          <t>especially economy &amp; finance &amp; business(207.3)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eye</t>
        </is>
      </c>
      <c r="D56" t="n">
        <v>8.58</v>
      </c>
      <c r="E56" t="n">
        <v>100382</v>
      </c>
      <c r="F56" t="inlineStr">
        <is>
          <t>turn a blind eye</t>
        </is>
      </c>
      <c r="G56" t="n">
        <v>2</v>
      </c>
      <c r="H56" t="inlineStr">
        <is>
          <t>especially sex(911.3); especially multi-topic(205.2); especially religion(204.3)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corner</t>
        </is>
      </c>
      <c r="D57" t="n">
        <v>8.49</v>
      </c>
      <c r="E57" t="n">
        <v>57926</v>
      </c>
      <c r="F57" t="inlineStr">
        <is>
          <t>turned the corner</t>
        </is>
      </c>
      <c r="G57" t="n">
        <v>6</v>
      </c>
      <c r="H57" t="inlineStr">
        <is>
          <t>especially sports(520.6); especially games(234.4); especially sex(571.4)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tide</t>
        </is>
      </c>
      <c r="D58" t="n">
        <v>7.97</v>
      </c>
      <c r="E58" t="n">
        <v>37517</v>
      </c>
      <c r="F58" t="inlineStr">
        <is>
          <t>to turn the tide</t>
        </is>
      </c>
      <c r="G58" t="n">
        <v>12</v>
      </c>
      <c r="H58" t="inlineStr">
        <is>
          <t>especially games(538.8); especially sports(252.6)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page</t>
        </is>
      </c>
      <c r="D59" t="n">
        <v>7.81</v>
      </c>
      <c r="E59" t="n">
        <v>59802</v>
      </c>
      <c r="F59" t="inlineStr">
        <is>
          <t>turn the page</t>
        </is>
      </c>
      <c r="G59" t="n">
        <v>4</v>
      </c>
      <c r="H59" t="inlineStr">
        <is>
          <t>especially sex(301.2); especially culture &amp; entertainment(322.7); especially arts(550.7)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table</t>
        </is>
      </c>
      <c r="D60" t="n">
        <v>7.72</v>
      </c>
      <c r="E60" t="n">
        <v>41726</v>
      </c>
      <c r="F60" t="inlineStr">
        <is>
          <t>turn the tables</t>
        </is>
      </c>
      <c r="G60" t="n">
        <v>7</v>
      </c>
      <c r="H60" t="inlineStr">
        <is>
          <t>especially sex(258.3); especially sports(258.5); especially arts(264.9)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light</t>
        </is>
      </c>
      <c r="D61" t="n">
        <v>7.46</v>
      </c>
      <c r="E61" t="n">
        <v>41230</v>
      </c>
      <c r="F61" t="inlineStr">
        <is>
          <t>turn the lights</t>
        </is>
      </c>
      <c r="G61" t="n">
        <v>3</v>
      </c>
      <c r="H61" t="inlineStr">
        <is>
          <t>especially technology &amp; IT(234.8); especially cars &amp; bikes(337.0); especially sex(272.1)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profit</t>
        </is>
      </c>
      <c r="D62" t="n">
        <v>7.42</v>
      </c>
      <c r="E62" t="n">
        <v>29978</v>
      </c>
      <c r="F62" t="inlineStr">
        <is>
          <t>to turn a profit</t>
        </is>
      </c>
      <c r="G62" t="n">
        <v>14</v>
      </c>
      <c r="H62" t="inlineStr">
        <is>
          <t>especially economy &amp; finance &amp; business(348.1)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round</t>
        </is>
      </c>
      <c r="D63" t="n">
        <v>7.4</v>
      </c>
      <c r="E63" t="n">
        <v>31077</v>
      </c>
      <c r="F63" t="inlineStr">
        <is>
          <t>turned round</t>
        </is>
      </c>
      <c r="G63" t="n">
        <v>20</v>
      </c>
      <c r="H63" t="inlineStr">
        <is>
          <t>especially history(228.4); especially sex(279.3); especially pets &amp; animals(359.3)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face</t>
        </is>
      </c>
      <c r="D64" t="n">
        <v>7.34</v>
      </c>
      <c r="E64" t="n">
        <v>33092</v>
      </c>
      <c r="F64" t="inlineStr">
        <is>
          <t>turned his face</t>
        </is>
      </c>
      <c r="G64" t="n">
        <v>7</v>
      </c>
      <c r="H64" t="inlineStr">
        <is>
          <t>especially sex(1688.3); especially culture &amp; entertainment(213.9); especially religion(355.6)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wheel</t>
        </is>
      </c>
      <c r="D65" t="n">
        <v>7.29</v>
      </c>
      <c r="E65" t="n">
        <v>26583</v>
      </c>
      <c r="F65" t="inlineStr">
        <is>
          <t>turn the wheel</t>
        </is>
      </c>
      <c r="G65" t="n">
        <v>7</v>
      </c>
      <c r="H65" t="inlineStr">
        <is>
          <t>especially hobbies(227.4); especially games(321.1); especially cars &amp; bikes(1950.0)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right</t>
        </is>
      </c>
      <c r="D66" t="n">
        <v>7.08</v>
      </c>
      <c r="E66" t="n">
        <v>44342</v>
      </c>
      <c r="F66" t="inlineStr">
        <is>
          <t>and turn right</t>
        </is>
      </c>
      <c r="G66" t="n">
        <v>7</v>
      </c>
      <c r="H66" t="inlineStr">
        <is>
          <t>especially travel &amp; tourism(543.5); especially UK domain .uk(277.4)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clock</t>
        </is>
      </c>
      <c r="D67" t="n">
        <v>7.01</v>
      </c>
      <c r="E67" t="n">
        <v>19984</v>
      </c>
      <c r="F67" t="inlineStr">
        <is>
          <t>turn back the clock</t>
        </is>
      </c>
      <c r="G67" t="n">
        <v>36</v>
      </c>
      <c r="H67" t="inlineStr">
        <is>
          <t>especially beauty &amp; fashion(210.7); especially sports(277.5)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ball</t>
        </is>
      </c>
      <c r="D68" t="n">
        <v>6.91</v>
      </c>
      <c r="E68" t="n">
        <v>24612</v>
      </c>
      <c r="F68" t="inlineStr">
        <is>
          <t>turned the ball over</t>
        </is>
      </c>
      <c r="G68" t="n">
        <v>19</v>
      </c>
      <c r="H68" t="inlineStr">
        <is>
          <t>especially sports(2258.9); especially news(363.7)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key</t>
        </is>
      </c>
      <c r="D69" t="n">
        <v>6.73</v>
      </c>
      <c r="E69" t="n">
        <v>20527</v>
      </c>
      <c r="F69" t="inlineStr">
        <is>
          <t>turn the key</t>
        </is>
      </c>
      <c r="G69" t="n">
        <v>15</v>
      </c>
      <c r="H69" t="inlineStr">
        <is>
          <t>especially cars &amp; bikes(3022.6); especially sex(325.1); especially hobbies(294.5)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red</t>
        </is>
      </c>
      <c r="D70" t="n">
        <v>6.71</v>
      </c>
      <c r="E70" t="n">
        <v>16049</v>
      </c>
      <c r="F70" t="inlineStr">
        <is>
          <t>turned bright red</t>
        </is>
      </c>
      <c r="G70" t="n">
        <v>9</v>
      </c>
      <c r="H70" t="inlineStr">
        <is>
          <t>especially hobbies(203.1); especially games(298.7); especially sex(1917.3)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knob</t>
        </is>
      </c>
      <c r="D71" t="n">
        <v>6.71</v>
      </c>
      <c r="E71" t="n">
        <v>15535</v>
      </c>
      <c r="F71" t="inlineStr">
        <is>
          <t>turn the knob</t>
        </is>
      </c>
      <c r="G71" t="n">
        <v>14</v>
      </c>
      <c r="H71" t="inlineStr">
        <is>
          <t>especially cars &amp; bikes(282.0); especially hobbies(732.4); especially sex(718.5)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gaze</t>
        </is>
      </c>
      <c r="D72" t="n">
        <v>6.6</v>
      </c>
      <c r="E72" t="n">
        <v>14560</v>
      </c>
      <c r="F72" t="inlineStr">
        <is>
          <t>turned his gaze</t>
        </is>
      </c>
      <c r="G72" t="n">
        <v>23</v>
      </c>
      <c r="H72" t="inlineStr">
        <is>
          <t>especially games(282.3); especially culture &amp; entertainment(249.7); especially sex(3021.7)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focus</t>
        </is>
      </c>
      <c r="D73" t="n">
        <v>6.46</v>
      </c>
      <c r="E73" t="n">
        <v>16465</v>
      </c>
      <c r="F73" t="inlineStr">
        <is>
          <t>turned his focus</t>
        </is>
      </c>
      <c r="G73" t="n">
        <v>9</v>
      </c>
      <c r="H73" t="inlineStr">
        <is>
          <t>especially economy &amp; finance &amp; business(283.6); especially sex(288.7); especially sports(213.6)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life</t>
        </is>
      </c>
      <c r="D74" t="n">
        <v>6.41</v>
      </c>
      <c r="E74" t="n">
        <v>34349</v>
      </c>
      <c r="F74" t="inlineStr">
        <is>
          <t>turn their lives</t>
        </is>
      </c>
      <c r="G74" t="n">
        <v>4</v>
      </c>
      <c r="H74" t="inlineStr">
        <is>
          <t>especially arts(420.0); especially culture &amp; entertainment(303.5)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cheek</t>
        </is>
      </c>
      <c r="D75" t="n">
        <v>6.41</v>
      </c>
      <c r="E75" t="n">
        <v>12701</v>
      </c>
      <c r="F75" t="inlineStr">
        <is>
          <t>turn the other cheek</t>
        </is>
      </c>
      <c r="G75" t="n">
        <v>49</v>
      </c>
      <c r="H75" t="inlineStr">
        <is>
          <t>especially religion(678.3); especially blog(207.9)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heat</t>
        </is>
      </c>
      <c r="D76" t="n">
        <v>6.37</v>
      </c>
      <c r="E76" t="n">
        <v>14103</v>
      </c>
      <c r="F76" t="inlineStr">
        <is>
          <t>turn the heat</t>
        </is>
      </c>
      <c r="G76" t="n">
        <v>40</v>
      </c>
      <c r="H76" t="inlineStr">
        <is>
          <t>especially home &amp; family &amp; children(539.1)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world</t>
        </is>
      </c>
      <c r="D77" t="n">
        <v>6.3</v>
      </c>
      <c r="E77" t="n">
        <v>22230</v>
      </c>
      <c r="F77" t="inlineStr">
        <is>
          <t>turn the world</t>
        </is>
      </c>
      <c r="G77" t="n">
        <v>6</v>
      </c>
      <c r="H77" t="inlineStr">
        <is>
          <t>especially culture &amp; entertainment(281.7); especially religion(332.9); especially arts(274.6)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Point</t>
        </is>
      </c>
      <c r="D78" t="n">
        <v>6.22</v>
      </c>
      <c r="E78" t="n">
        <v>11124</v>
      </c>
      <c r="F78" t="inlineStr">
        <is>
          <t>Turning Point</t>
        </is>
      </c>
      <c r="G78" t="n">
        <v>98</v>
      </c>
      <c r="H78" t="inlineStr">
        <is>
          <t>especially reference/encyclopedia(252.5); especially Indian domain .in(217.2)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thing</t>
        </is>
      </c>
      <c r="D79" t="n">
        <v>6.22</v>
      </c>
      <c r="E79" t="n">
        <v>48651</v>
      </c>
      <c r="F79" t="inlineStr">
        <is>
          <t>turn things around</t>
        </is>
      </c>
      <c r="G79" t="n">
        <v>8</v>
      </c>
      <c r="H79" t="inlineStr">
        <is>
          <t>especially sports(856.4); especially news(208.1)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year</t>
        </is>
      </c>
      <c r="D80" t="n">
        <v>6.11</v>
      </c>
      <c r="E80" t="n">
        <v>39063</v>
      </c>
      <c r="F80" t="inlineStr">
        <is>
          <t>turned a year</t>
        </is>
      </c>
      <c r="G80" t="n">
        <v>1</v>
      </c>
      <c r="H80" t="inlineStr">
        <is>
          <t>especially sports(373.7); especially pets &amp; animals(292.7); especially home &amp; family &amp; children(333.9)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water</t>
        </is>
      </c>
      <c r="D81" t="n">
        <v>6.11</v>
      </c>
      <c r="E81" t="n">
        <v>18423</v>
      </c>
      <c r="F81" t="inlineStr">
        <is>
          <t>turn the water</t>
        </is>
      </c>
      <c r="G81" t="n">
        <v>14</v>
      </c>
      <c r="H81" t="inlineStr">
        <is>
          <t>especially religion(401.7); especially sex(517.7); especially fiction(341.5)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camera</t>
        </is>
      </c>
      <c r="D82" t="n">
        <v>6.1</v>
      </c>
      <c r="E82" t="n">
        <v>12529</v>
      </c>
      <c r="F82" t="inlineStr">
        <is>
          <t>turn the camera</t>
        </is>
      </c>
      <c r="G82" t="n">
        <v>18</v>
      </c>
      <c r="H82" t="inlineStr">
        <is>
          <t>especially arts(230.8); especially culture &amp; entertainment(234.3); especially technology &amp; IT(221.4)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switch</t>
        </is>
      </c>
      <c r="D83" t="n">
        <v>6.1</v>
      </c>
      <c r="E83" t="n">
        <v>11267</v>
      </c>
      <c r="F83" t="inlineStr">
        <is>
          <t>switch is turned</t>
        </is>
      </c>
      <c r="G83" t="n">
        <v>20</v>
      </c>
      <c r="H83" t="inlineStr">
        <is>
          <t>especially technology &amp; IT(386.1); especially cars &amp; bikes(1118.1); especially hobbies(468.1)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phone</t>
        </is>
      </c>
      <c r="D84" t="n">
        <v>6.06</v>
      </c>
      <c r="E84" t="n">
        <v>12500</v>
      </c>
      <c r="F84" t="inlineStr">
        <is>
          <t>turn your phone</t>
        </is>
      </c>
      <c r="G84" t="n">
        <v>11</v>
      </c>
      <c r="H84" t="inlineStr">
        <is>
          <t>especially technology &amp; IT(726.4)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volume</t>
        </is>
      </c>
      <c r="D85" t="n">
        <v>5.97</v>
      </c>
      <c r="E85" t="n">
        <v>11442</v>
      </c>
      <c r="F85" t="inlineStr">
        <is>
          <t>turn the volume</t>
        </is>
      </c>
      <c r="G85" t="n">
        <v>40</v>
      </c>
      <c r="H85" t="inlineStr">
        <is>
          <t>especially technology &amp; IT(445.4); especially hobbies(739.7); especially culture &amp; entertainment(239.4)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dial</t>
        </is>
      </c>
      <c r="D86" t="n">
        <v>5.92</v>
      </c>
      <c r="E86" t="n">
        <v>8984</v>
      </c>
      <c r="F86" t="inlineStr">
        <is>
          <t>turn the dial</t>
        </is>
      </c>
      <c r="G86" t="n">
        <v>22</v>
      </c>
      <c r="H86" t="inlineStr">
        <is>
          <t>especially games(230.6); especially cars &amp; bikes(333.6); especially sex(424.0)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people</t>
        </is>
      </c>
      <c r="D87" t="n">
        <v>5.9</v>
      </c>
      <c r="E87" t="n">
        <v>42475</v>
      </c>
      <c r="F87" t="inlineStr">
        <is>
          <t>turn people</t>
        </is>
      </c>
      <c r="G87" t="n">
        <v>5</v>
      </c>
      <c r="H87" t="inlineStr">
        <is>
          <t>especially religion(214.0); especially culture &amp; entertainment(201.0)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ear</t>
        </is>
      </c>
      <c r="D88" t="n">
        <v>5.9</v>
      </c>
      <c r="E88" t="n">
        <v>9594</v>
      </c>
      <c r="F88" t="inlineStr">
        <is>
          <t>turned a deaf ear</t>
        </is>
      </c>
      <c r="G88" t="n">
        <v>27</v>
      </c>
      <c r="H88" t="inlineStr">
        <is>
          <t>especially education(226.4); especially sex(212.3); especially religion(452.4)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hand</t>
        </is>
      </c>
      <c r="D89" t="n">
        <v>5.87</v>
      </c>
      <c r="E89" t="n">
        <v>16836</v>
      </c>
      <c r="F89" t="inlineStr">
        <is>
          <t>turned his hand</t>
        </is>
      </c>
      <c r="G89" t="n">
        <v>14</v>
      </c>
      <c r="H89" t="inlineStr">
        <is>
          <t>especially sex(454.2); especially culture &amp; entertainment(246.4); especially beauty &amp; fashion(358.2)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color</t>
        </is>
      </c>
      <c r="D90" t="n">
        <v>5.87</v>
      </c>
      <c r="E90" t="n">
        <v>11541</v>
      </c>
      <c r="F90" t="inlineStr">
        <is>
          <t>turn color</t>
        </is>
      </c>
      <c r="G90" t="n">
        <v>8</v>
      </c>
      <c r="H90" t="inlineStr">
        <is>
          <t>especially pets &amp; animals(322.5); especially travel &amp; tourism(214.4); especially home &amp; family &amp; children(318.0)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screw</t>
        </is>
      </c>
      <c r="D91" t="n">
        <v>5.87</v>
      </c>
      <c r="E91" t="n">
        <v>9015</v>
      </c>
      <c r="F91" t="inlineStr">
        <is>
          <t>turn the screw</t>
        </is>
      </c>
      <c r="G91" t="n">
        <v>15</v>
      </c>
      <c r="H91" t="inlineStr">
        <is>
          <t>especially cars &amp; bikes(954.7); especially hobbies(2515.7); especially sports(262.6)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idea</t>
        </is>
      </c>
      <c r="D92" t="n">
        <v>5.83</v>
      </c>
      <c r="E92" t="n">
        <v>21405</v>
      </c>
      <c r="F92" t="inlineStr">
        <is>
          <t>turn ideas</t>
        </is>
      </c>
      <c r="G92" t="n">
        <v>4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radius</t>
        </is>
      </c>
      <c r="D93" t="n">
        <v>5.79</v>
      </c>
      <c r="E93" t="n">
        <v>8224</v>
      </c>
      <c r="F93" t="inlineStr">
        <is>
          <t>turning radius</t>
        </is>
      </c>
      <c r="G93" t="n">
        <v>85</v>
      </c>
      <c r="H93" t="inlineStr">
        <is>
          <t>especially cars &amp; bikes(1723.7); especially nature &amp; environment(291.0); especially discussion(319.3)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dream</t>
        </is>
      </c>
      <c r="D94" t="n">
        <v>5.78</v>
      </c>
      <c r="E94" t="n">
        <v>10113</v>
      </c>
      <c r="F94" t="inlineStr">
        <is>
          <t>turn your dreams</t>
        </is>
      </c>
      <c r="G94" t="n">
        <v>8</v>
      </c>
      <c r="H94" t="inlineStr">
        <is>
          <t>especially Canadian domain .ca(235.5); especially Indian domain .in(214.6)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computer</t>
        </is>
      </c>
      <c r="D95" t="n">
        <v>5.78</v>
      </c>
      <c r="E95" t="n">
        <v>10133</v>
      </c>
      <c r="F95" t="inlineStr">
        <is>
          <t>turn the computer</t>
        </is>
      </c>
      <c r="G95" t="n">
        <v>14</v>
      </c>
      <c r="H95" t="inlineStr">
        <is>
          <t>especially technology &amp; IT(819.0)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brown</t>
        </is>
      </c>
      <c r="D96" t="n">
        <v>5.78</v>
      </c>
      <c r="E96" t="n">
        <v>8130</v>
      </c>
      <c r="F96" t="inlineStr">
        <is>
          <t>turn golden brown</t>
        </is>
      </c>
      <c r="G96" t="n">
        <v>13</v>
      </c>
      <c r="H96" t="inlineStr">
        <is>
          <t>especially pets &amp; animals(261.6); especially hobbies(400.9); especially home &amp; family &amp; children(370.9)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nose</t>
        </is>
      </c>
      <c r="D97" t="n">
        <v>5.77</v>
      </c>
      <c r="E97" t="n">
        <v>8547</v>
      </c>
      <c r="F97" t="inlineStr">
        <is>
          <t>turn their noses</t>
        </is>
      </c>
      <c r="G97" t="n">
        <v>15</v>
      </c>
      <c r="H97" t="inlineStr">
        <is>
          <t>especially beauty &amp; fashion(559.2); especially sex(687.5); especially pets &amp; animals(2302.2)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shade</t>
        </is>
      </c>
      <c r="D98" t="n">
        <v>5.77</v>
      </c>
      <c r="E98" t="n">
        <v>8461</v>
      </c>
      <c r="F98" t="inlineStr">
        <is>
          <t>turned a shade</t>
        </is>
      </c>
      <c r="G98" t="n">
        <v>4</v>
      </c>
      <c r="H98" t="inlineStr">
        <is>
          <t>especially culture &amp; entertainment(227.1); especially beauty &amp; fashion(605.3); especially sex(2785.1)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circle</t>
        </is>
      </c>
      <c r="D99" t="n">
        <v>5.76</v>
      </c>
      <c r="E99" t="n">
        <v>8720</v>
      </c>
      <c r="F99" t="inlineStr">
        <is>
          <t>turning circle</t>
        </is>
      </c>
      <c r="G99" t="n">
        <v>60</v>
      </c>
      <c r="H99" t="inlineStr">
        <is>
          <t>especially cars &amp; bikes(2177.4); especially nature &amp; environment(210.7); especially hobbies(433.9)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car</t>
        </is>
      </c>
      <c r="D100" t="n">
        <v>5.75</v>
      </c>
      <c r="E100" t="n">
        <v>14523</v>
      </c>
      <c r="F100" t="inlineStr">
        <is>
          <t>turn the car</t>
        </is>
      </c>
      <c r="G100" t="n">
        <v>19</v>
      </c>
      <c r="H100" t="inlineStr">
        <is>
          <t>especially sex(201.3); especially cars &amp; bikes(2580.6); especially discussion(245.3)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everything</t>
        </is>
      </c>
      <c r="D101" t="n">
        <v>5.7</v>
      </c>
      <c r="E101" t="n">
        <v>15496</v>
      </c>
      <c r="F101" t="inlineStr">
        <is>
          <t>turn everything</t>
        </is>
      </c>
      <c r="G101" t="n">
        <v>32</v>
      </c>
      <c r="H101" t="inlineStr">
        <is>
          <t>especially culture &amp; entertainment(216.3); especially arts(228.0); especially home &amp; family &amp; children(228.4)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face</t>
        </is>
      </c>
      <c r="D102" t="n">
        <v>7.26</v>
      </c>
      <c r="E102" t="n">
        <v>21687</v>
      </c>
      <c r="F102" t="inlineStr">
        <is>
          <t>face turned</t>
        </is>
      </c>
      <c r="G102" t="n">
        <v>27</v>
      </c>
      <c r="H102" t="inlineStr">
        <is>
          <t>especially games(236.7); especially culture &amp; entertainment(221.7); especially education(212.4)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head</t>
        </is>
      </c>
      <c r="D103" t="n">
        <v>7.15</v>
      </c>
      <c r="E103" t="n">
        <v>21146</v>
      </c>
      <c r="F103" t="inlineStr">
        <is>
          <t>head turned</t>
        </is>
      </c>
      <c r="G103" t="n">
        <v>19</v>
      </c>
      <c r="H103" t="inlineStr">
        <is>
          <t>especially culture &amp; entertainment(213.8); especially sex(1612.9); especially cars &amp; bikes(356.8)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light</t>
        </is>
      </c>
      <c r="D104" t="n">
        <v>7.12</v>
      </c>
      <c r="E104" t="n">
        <v>22184</v>
      </c>
      <c r="F104" t="inlineStr">
        <is>
          <t>light turns</t>
        </is>
      </c>
      <c r="G104" t="n">
        <v>13</v>
      </c>
      <c r="H104" t="inlineStr">
        <is>
          <t>especially technology &amp; IT(264.5); especially sex(242.2); especially cars &amp; bikes(604.7)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eye</t>
        </is>
      </c>
      <c r="D105" t="n">
        <v>7.03</v>
      </c>
      <c r="E105" t="n">
        <v>22986</v>
      </c>
      <c r="F105" t="inlineStr">
        <is>
          <t>eyes turned</t>
        </is>
      </c>
      <c r="G105" t="n">
        <v>22</v>
      </c>
      <c r="H105" t="inlineStr">
        <is>
          <t>especially culture &amp; entertainment(214.6); especially education(215.2); especially sex(2467.9)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weather</t>
        </is>
      </c>
      <c r="D106" t="n">
        <v>7.01</v>
      </c>
      <c r="E106" t="n">
        <v>17717</v>
      </c>
      <c r="F106" t="inlineStr">
        <is>
          <t>the weather turns</t>
        </is>
      </c>
      <c r="G106" t="n">
        <v>39</v>
      </c>
      <c r="H106" t="inlineStr">
        <is>
          <t>especially beauty &amp; fashion(231.2); especially travel &amp; tourism(569.8); especially hobbies(615.5)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tide</t>
        </is>
      </c>
      <c r="D107" t="n">
        <v>6.99</v>
      </c>
      <c r="E107" t="n">
        <v>14926</v>
      </c>
      <c r="F107" t="inlineStr">
        <is>
          <t>tide is turning</t>
        </is>
      </c>
      <c r="G107" t="n">
        <v>21</v>
      </c>
      <c r="H107" t="inlineStr">
        <is>
          <t>especially economy &amp; finance &amp; business(219.3); especially nature &amp; environment(284.4); especially sports(201.9)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wheel</t>
        </is>
      </c>
      <c r="D108" t="n">
        <v>6.94</v>
      </c>
      <c r="E108" t="n">
        <v>15706</v>
      </c>
      <c r="F108" t="inlineStr">
        <is>
          <t>wheels turning</t>
        </is>
      </c>
      <c r="G108" t="n">
        <v>30</v>
      </c>
      <c r="H108" t="inlineStr">
        <is>
          <t>especially hobbies(241.5); especially cars &amp; bikes(975.5); especially sex(221.8)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attention</t>
        </is>
      </c>
      <c r="D109" t="n">
        <v>6.79</v>
      </c>
      <c r="E109" t="n">
        <v>14246</v>
      </c>
      <c r="F109" t="inlineStr">
        <is>
          <t>attention turned</t>
        </is>
      </c>
      <c r="G109" t="n">
        <v>29</v>
      </c>
      <c r="H109" t="inlineStr">
        <is>
          <t>especially sports(298.1); especially sex(404.2); especially fiction(295.3)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thing</t>
        </is>
      </c>
      <c r="D110" t="n">
        <v>6.79</v>
      </c>
      <c r="E110" t="n">
        <v>37067</v>
      </c>
      <c r="F110" t="inlineStr">
        <is>
          <t>things turn</t>
        </is>
      </c>
      <c r="G110" t="n">
        <v>16</v>
      </c>
      <c r="H110" t="inlineStr">
        <is>
          <t>especially sex(242.9); especially culture &amp; entertainment(275.0); especially sports(246.0)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thought</t>
        </is>
      </c>
      <c r="D111" t="n">
        <v>6.64</v>
      </c>
      <c r="E111" t="n">
        <v>13888</v>
      </c>
      <c r="F111" t="inlineStr">
        <is>
          <t>thoughts turn to</t>
        </is>
      </c>
      <c r="G111" t="n">
        <v>25</v>
      </c>
      <c r="H111" t="inlineStr">
        <is>
          <t>especially sex(761.2); especially fiction(700.9)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conversation</t>
        </is>
      </c>
      <c r="D112" t="n">
        <v>6.51</v>
      </c>
      <c r="E112" t="n">
        <v>11639</v>
      </c>
      <c r="F112" t="inlineStr">
        <is>
          <t>conversation turned to</t>
        </is>
      </c>
      <c r="G112" t="n">
        <v>30</v>
      </c>
      <c r="H112" t="inlineStr">
        <is>
          <t>especially culture &amp; entertainment(251.2); especially sex(261.3); especially arts(240.1)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leaf</t>
        </is>
      </c>
      <c r="D113" t="n">
        <v>6.41</v>
      </c>
      <c r="E113" t="n">
        <v>10810</v>
      </c>
      <c r="F113" t="inlineStr">
        <is>
          <t>leaves turn</t>
        </is>
      </c>
      <c r="G113" t="n">
        <v>48</v>
      </c>
      <c r="H113" t="inlineStr">
        <is>
          <t>especially hobbies(975.9); especially travel &amp; tourism(253.0); especially pets &amp; animals(258.2)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world</t>
        </is>
      </c>
      <c r="D114" t="n">
        <v>6.38</v>
      </c>
      <c r="E114" t="n">
        <v>19858</v>
      </c>
      <c r="F114" t="inlineStr">
        <is>
          <t>world turned</t>
        </is>
      </c>
      <c r="G114" t="n">
        <v>30</v>
      </c>
      <c r="H114" t="inlineStr">
        <is>
          <t>especially arts(231.3); especially sex(281.0); especially culture &amp; entertainment(251.8)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man</t>
        </is>
      </c>
      <c r="D115" t="n">
        <v>6.17</v>
      </c>
      <c r="E115" t="n">
        <v>27864</v>
      </c>
      <c r="F115" t="inlineStr">
        <is>
          <t>man turned</t>
        </is>
      </c>
      <c r="G115" t="n">
        <v>14</v>
      </c>
      <c r="H115" t="inlineStr">
        <is>
          <t>especially culture &amp; entertainment(267.9); especially arts(222.5); especially sex(858.4)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everything</t>
        </is>
      </c>
      <c r="D116" t="n">
        <v>6.06</v>
      </c>
      <c r="E116" t="n">
        <v>12695</v>
      </c>
      <c r="F116" t="inlineStr">
        <is>
          <t>everything turned</t>
        </is>
      </c>
      <c r="G116" t="n">
        <v>33</v>
      </c>
      <c r="H116" t="inlineStr">
        <is>
          <t>especially sex(304.7); especially home &amp; family &amp; children(660.9); especially pets &amp; animals(282.7)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people</t>
        </is>
      </c>
      <c r="D117" t="n">
        <v>5.85</v>
      </c>
      <c r="E117" t="n">
        <v>59378</v>
      </c>
      <c r="F117" t="inlineStr">
        <is>
          <t>people turn</t>
        </is>
      </c>
      <c r="G117" t="n">
        <v>7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search</t>
        </is>
      </c>
      <c r="D118" t="n">
        <v>5.85</v>
      </c>
      <c r="E118" t="n">
        <v>7248</v>
      </c>
      <c r="F118" t="inlineStr">
        <is>
          <t>search turned up</t>
        </is>
      </c>
      <c r="G118" t="n">
        <v>41</v>
      </c>
      <c r="H118" t="inlineStr">
        <is>
          <t>especially technology &amp; IT(202.4); especially hobbies(351.6); especially nature &amp; environment(221.0)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road</t>
        </is>
      </c>
      <c r="D119" t="n">
        <v>5.84</v>
      </c>
      <c r="E119" t="n">
        <v>8308</v>
      </c>
      <c r="F119" t="inlineStr">
        <is>
          <t>the road turns</t>
        </is>
      </c>
      <c r="G119" t="n">
        <v>34</v>
      </c>
      <c r="H119" t="inlineStr">
        <is>
          <t>especially hobbies(327.8); especially travel &amp; tourism(677.5); especially history(231.1)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table</t>
        </is>
      </c>
      <c r="D120" t="n">
        <v>5.83</v>
      </c>
      <c r="E120" t="n">
        <v>8126</v>
      </c>
      <c r="F120" t="inlineStr">
        <is>
          <t>tables have turned</t>
        </is>
      </c>
      <c r="G120" t="n">
        <v>31</v>
      </c>
      <c r="H120" t="inlineStr">
        <is>
          <t>especially culture &amp; entertainment(239.6); especially sports(226.3); especially games(215.0)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sky</t>
        </is>
      </c>
      <c r="D121" t="n">
        <v>5.8</v>
      </c>
      <c r="E121" t="n">
        <v>6922</v>
      </c>
      <c r="F121" t="inlineStr">
        <is>
          <t>sky turned</t>
        </is>
      </c>
      <c r="G121" t="n">
        <v>30</v>
      </c>
      <c r="H121" t="inlineStr">
        <is>
          <t>especially sex(349.8); especially games(248.0); especially travel &amp; tourism(329.3)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life</t>
        </is>
      </c>
      <c r="D122" t="n">
        <v>5.76</v>
      </c>
      <c r="E122" t="n">
        <v>12723</v>
      </c>
      <c r="F122" t="inlineStr">
        <is>
          <t>life turned</t>
        </is>
      </c>
      <c r="G122" t="n">
        <v>26</v>
      </c>
      <c r="H122" t="inlineStr">
        <is>
          <t>especially culture &amp; entertainment(347.6); especially sex(215.8); especially home &amp; family &amp; children(283.3)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girl</t>
        </is>
      </c>
      <c r="D123" t="n">
        <v>5.68</v>
      </c>
      <c r="E123" t="n">
        <v>9774</v>
      </c>
      <c r="F123" t="inlineStr">
        <is>
          <t>girl turned</t>
        </is>
      </c>
      <c r="G123" t="n">
        <v>28</v>
      </c>
      <c r="H123" t="inlineStr">
        <is>
          <t>especially arts(285.6); especially education(270.1); especially home &amp; family &amp; children(589.4)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page</t>
        </is>
      </c>
      <c r="D124" t="n">
        <v>5.64</v>
      </c>
      <c r="E124" t="n">
        <v>8922</v>
      </c>
      <c r="F124" t="inlineStr">
        <is>
          <t>page turning</t>
        </is>
      </c>
      <c r="G124" t="n">
        <v>30</v>
      </c>
      <c r="H124" t="inlineStr">
        <is>
          <t>especially arts(1019.2); especially culture &amp; entertainment(357.6)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day</t>
        </is>
      </c>
      <c r="D125" t="n">
        <v>5.57</v>
      </c>
      <c r="E125" t="n">
        <v>10843</v>
      </c>
      <c r="F125" t="inlineStr">
        <is>
          <t>day turned</t>
        </is>
      </c>
      <c r="G125" t="n">
        <v>21</v>
      </c>
      <c r="H125" t="inlineStr">
        <is>
          <t>especially games(203.9); especially sex(226.0); especially hobbies(349.8)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hair</t>
        </is>
      </c>
      <c r="D126" t="n">
        <v>5.56</v>
      </c>
      <c r="E126" t="n">
        <v>6400</v>
      </c>
      <c r="F126" t="inlineStr">
        <is>
          <t>hair turned</t>
        </is>
      </c>
      <c r="G126" t="n">
        <v>32</v>
      </c>
      <c r="H126" t="inlineStr">
        <is>
          <t>especially sex(1142.8); especially culture &amp; entertainment(215.5); especially beauty &amp; fashion(1527.4)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voter</t>
        </is>
      </c>
      <c r="D127" t="n">
        <v>5.56</v>
      </c>
      <c r="E127" t="n">
        <v>6265</v>
      </c>
      <c r="F127" t="inlineStr">
        <is>
          <t>voters turned</t>
        </is>
      </c>
      <c r="G127" t="n">
        <v>35</v>
      </c>
      <c r="H127" t="inlineStr">
        <is>
          <t>especially politics &amp; government(516.2); especially multi-topic(380.3); especially news(349.6)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woman</t>
        </is>
      </c>
      <c r="D128" t="n">
        <v>5.54</v>
      </c>
      <c r="E128" t="n">
        <v>15004</v>
      </c>
      <c r="F128" t="inlineStr">
        <is>
          <t>woman turned</t>
        </is>
      </c>
      <c r="G128" t="n">
        <v>23</v>
      </c>
      <c r="H128" t="inlineStr">
        <is>
          <t>especially culture &amp; entertainment(256.6); especially arts(295.5); especially home &amp; family &amp; children(270.8)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hand</t>
        </is>
      </c>
      <c r="D129" t="n">
        <v>5.53</v>
      </c>
      <c r="E129" t="n">
        <v>7940</v>
      </c>
      <c r="F129" t="inlineStr">
        <is>
          <t>hand turns</t>
        </is>
      </c>
      <c r="G129" t="n">
        <v>16</v>
      </c>
      <c r="H129" t="inlineStr">
        <is>
          <t>especially sex(799.6); especially hobbies(283.6); especially cars &amp; bikes(329.9)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friend</t>
        </is>
      </c>
      <c r="D130" t="n">
        <v>5.51</v>
      </c>
      <c r="E130" t="n">
        <v>9221</v>
      </c>
      <c r="F130" t="inlineStr">
        <is>
          <t>friend turned</t>
        </is>
      </c>
      <c r="G130" t="n">
        <v>24</v>
      </c>
      <c r="H130" t="inlineStr">
        <is>
          <t>especially culture &amp; entertainment(336.6); especially arts(226.5); especially sex(467.5)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fan</t>
        </is>
      </c>
      <c r="D131" t="n">
        <v>5.51</v>
      </c>
      <c r="E131" t="n">
        <v>7634</v>
      </c>
      <c r="F131" t="inlineStr">
        <is>
          <t>fans turned</t>
        </is>
      </c>
      <c r="G131" t="n">
        <v>20</v>
      </c>
      <c r="H131" t="inlineStr">
        <is>
          <t>especially culture &amp; entertainment(230.6); especially sports(1018.3); especially cars &amp; bikes(601.3)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focus</t>
        </is>
      </c>
      <c r="D132" t="n">
        <v>5.44</v>
      </c>
      <c r="E132" t="n">
        <v>5855</v>
      </c>
      <c r="F132" t="inlineStr">
        <is>
          <t>focus turns</t>
        </is>
      </c>
      <c r="G132" t="n">
        <v>32</v>
      </c>
      <c r="H132" t="inlineStr">
        <is>
          <t>especially sports(241.0); especially economy &amp; finance &amp; business(377.9); especially Irish domain .ie(302.8)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Harry</t>
        </is>
      </c>
      <c r="D133" t="n">
        <v>5.43</v>
      </c>
      <c r="E133" t="n">
        <v>5804</v>
      </c>
      <c r="F133" t="inlineStr">
        <is>
          <t>Harry turned</t>
        </is>
      </c>
      <c r="G133" t="n">
        <v>32</v>
      </c>
      <c r="H133" t="inlineStr">
        <is>
          <t>especially sex(10000.0); especially fiction(4263.6); usually fiction(72.1)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boy</t>
        </is>
      </c>
      <c r="D134" t="n">
        <v>5.42</v>
      </c>
      <c r="E134" t="n">
        <v>7084</v>
      </c>
      <c r="F134" t="inlineStr">
        <is>
          <t>boy turned</t>
        </is>
      </c>
      <c r="G134" t="n">
        <v>33</v>
      </c>
      <c r="H134" t="inlineStr">
        <is>
          <t>especially culture &amp; entertainment(295.9); especially sex(1479.8); especially home &amp; family &amp; children(749.5)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engine</t>
        </is>
      </c>
      <c r="D135" t="n">
        <v>5.42</v>
      </c>
      <c r="E135" t="n">
        <v>6446</v>
      </c>
      <c r="F135" t="inlineStr">
        <is>
          <t>engine turns</t>
        </is>
      </c>
      <c r="G135" t="n">
        <v>26</v>
      </c>
      <c r="H135" t="inlineStr">
        <is>
          <t>especially cars &amp; bikes(3733.4); especially hobbies(752.7); especially discussion(282.5)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car</t>
        </is>
      </c>
      <c r="D136" t="n">
        <v>5.42</v>
      </c>
      <c r="E136" t="n">
        <v>8307</v>
      </c>
      <c r="F136" t="inlineStr">
        <is>
          <t>car turned</t>
        </is>
      </c>
      <c r="G136" t="n">
        <v>25</v>
      </c>
      <c r="H136" t="inlineStr">
        <is>
          <t>especially cars &amp; bikes(1985.8); especially fiction(210.0)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body</t>
        </is>
      </c>
      <c r="D137" t="n">
        <v>5.4</v>
      </c>
      <c r="E137" t="n">
        <v>8518</v>
      </c>
      <c r="F137" t="inlineStr">
        <is>
          <t>body turns</t>
        </is>
      </c>
      <c r="G137" t="n">
        <v>30</v>
      </c>
      <c r="H137" t="inlineStr">
        <is>
          <t>especially sex(1046.9); especially games(217.8); especially culture &amp; entertainment(238.8)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water</t>
        </is>
      </c>
      <c r="D138" t="n">
        <v>5.38</v>
      </c>
      <c r="E138" t="n">
        <v>7491</v>
      </c>
      <c r="F138" t="inlineStr">
        <is>
          <t>water turns</t>
        </is>
      </c>
      <c r="G138" t="n">
        <v>32</v>
      </c>
      <c r="H138" t="inlineStr">
        <is>
          <t>especially hobbies(419.3); especially travel &amp; tourism(217.3); especially beauty &amp; fashion(273.4)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child</t>
        </is>
      </c>
      <c r="D139" t="n">
        <v>5.37</v>
      </c>
      <c r="E139" t="n">
        <v>12139</v>
      </c>
      <c r="F139" t="inlineStr">
        <is>
          <t>child turns</t>
        </is>
      </c>
      <c r="G139" t="n">
        <v>31</v>
      </c>
      <c r="H139" t="inlineStr">
        <is>
          <t>especially home &amp; family &amp; children(756.0); especially Australian domain .au(284.1); especially New Zealand domain .nz(208.4)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discussion</t>
        </is>
      </c>
      <c r="D140" t="n">
        <v>5.37</v>
      </c>
      <c r="E140" t="n">
        <v>5669</v>
      </c>
      <c r="F140" t="inlineStr">
        <is>
          <t>discussion turned to</t>
        </is>
      </c>
      <c r="G140" t="n">
        <v>25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mind</t>
        </is>
      </c>
      <c r="D141" t="n">
        <v>5.34</v>
      </c>
      <c r="E141" t="n">
        <v>6200</v>
      </c>
      <c r="F141" t="inlineStr">
        <is>
          <t>mind turned</t>
        </is>
      </c>
      <c r="G141" t="n">
        <v>27</v>
      </c>
      <c r="H141" t="inlineStr">
        <is>
          <t>especially education(253.1); especially sex(1170.8); especially religion(272.2)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player</t>
        </is>
      </c>
      <c r="D142" t="n">
        <v>5.31</v>
      </c>
      <c r="E142" t="n">
        <v>9077</v>
      </c>
      <c r="F142" t="inlineStr">
        <is>
          <t>player turned</t>
        </is>
      </c>
      <c r="G142" t="n">
        <v>19</v>
      </c>
      <c r="H142" t="inlineStr">
        <is>
          <t>especially sports(1005.0); especially games(827.4)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ft</t>
        </is>
      </c>
      <c r="D143" t="n">
        <v>5.25</v>
      </c>
      <c r="E143" t="n">
        <v>4345</v>
      </c>
      <c r="F143" t="inlineStr">
        <is>
          <t>ft Turn right onto</t>
        </is>
      </c>
      <c r="G143" t="n">
        <v>26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skin</t>
        </is>
      </c>
      <c r="D144" t="n">
        <v>5.23</v>
      </c>
      <c r="E144" t="n">
        <v>4975</v>
      </c>
      <c r="F144" t="inlineStr">
        <is>
          <t>skin turns</t>
        </is>
      </c>
      <c r="G144" t="n">
        <v>30</v>
      </c>
      <c r="H144" t="inlineStr">
        <is>
          <t>especially culture &amp; entertainment(217.5); especially health(296.5); especially games(264.2)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expression</t>
        </is>
      </c>
      <c r="D145" t="n">
        <v>5.22</v>
      </c>
      <c r="E145" t="n">
        <v>4732</v>
      </c>
      <c r="F145" t="inlineStr">
        <is>
          <t>expression turned</t>
        </is>
      </c>
      <c r="G145" t="n">
        <v>60</v>
      </c>
      <c r="H145" t="inlineStr">
        <is>
          <t>especially sex(2778.1); especially culture &amp; entertainment(257.7); especially games(202.0)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guy</t>
        </is>
      </c>
      <c r="D146" t="n">
        <v>5.18</v>
      </c>
      <c r="E146" t="n">
        <v>7623</v>
      </c>
      <c r="F146" t="inlineStr">
        <is>
          <t>guy turned</t>
        </is>
      </c>
      <c r="G146" t="n">
        <v>19</v>
      </c>
      <c r="H146" t="inlineStr">
        <is>
          <t>especially culture &amp; entertainment(278.2); especially hobbies(225.4); especially sex(271.1)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market</t>
        </is>
      </c>
      <c r="D147" t="n">
        <v>5.17</v>
      </c>
      <c r="E147" t="n">
        <v>7015</v>
      </c>
      <c r="F147" t="inlineStr">
        <is>
          <t>market turns</t>
        </is>
      </c>
      <c r="G147" t="n">
        <v>25</v>
      </c>
      <c r="H147" t="inlineStr">
        <is>
          <t>especially economy &amp; finance &amp; business(1971.9); especially home &amp; family &amp; children(529.9); especially New Zealand domain .nz(225.7)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star</t>
        </is>
      </c>
      <c r="D148" t="n">
        <v>5.13</v>
      </c>
      <c r="E148" t="n">
        <v>4879</v>
      </c>
      <c r="F148" t="inlineStr">
        <is>
          <t>star turned</t>
        </is>
      </c>
      <c r="G148" t="n">
        <v>40</v>
      </c>
      <c r="H148" t="inlineStr">
        <is>
          <t>especially arts(236.9); especially sports(264.0); especially culture &amp; entertainment(598.8)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everyone</t>
        </is>
      </c>
      <c r="D149" t="n">
        <v>5.12</v>
      </c>
      <c r="E149" t="n">
        <v>8968</v>
      </c>
      <c r="F149" t="inlineStr">
        <is>
          <t>Everyone turned</t>
        </is>
      </c>
      <c r="G149" t="n">
        <v>21</v>
      </c>
      <c r="H149" t="inlineStr">
        <is>
          <t>especially games(300.0); especially sex(1429.1); especially culture &amp; entertainment(251.8)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talk</t>
        </is>
      </c>
      <c r="D150" t="n">
        <v>5.12</v>
      </c>
      <c r="E150" t="n">
        <v>4412</v>
      </c>
      <c r="F150" t="inlineStr">
        <is>
          <t>talk turned to</t>
        </is>
      </c>
      <c r="G150" t="n">
        <v>25</v>
      </c>
      <c r="H150" t="inlineStr">
        <is>
          <t>especially nature &amp; environment(235.8); especially culture &amp; entertainment(278.9); especially arts(247.4)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screen</t>
        </is>
      </c>
      <c r="D151" t="n">
        <v>5.08</v>
      </c>
      <c r="E151" t="n">
        <v>4510</v>
      </c>
      <c r="F151" t="inlineStr">
        <is>
          <t>the screen turns</t>
        </is>
      </c>
      <c r="G151" t="n">
        <v>29</v>
      </c>
      <c r="H151" t="inlineStr">
        <is>
          <t>especially technology &amp; IT(1034.3); especially games(351.8); especially discussion(233.7)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twist</t>
        </is>
      </c>
      <c r="D152" t="n">
        <v>10.32</v>
      </c>
      <c r="E152" t="n">
        <v>21979</v>
      </c>
      <c r="F152" t="inlineStr">
        <is>
          <t>twists and turns</t>
        </is>
      </c>
      <c r="G152" t="n">
        <v>12</v>
      </c>
      <c r="H152" t="inlineStr">
        <is>
          <t>especially travel &amp; tourism(287.4); especially sex(554.9); especially culture &amp; entertainment(271.9)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toss</t>
        </is>
      </c>
      <c r="D153" t="n">
        <v>9.970000000000001</v>
      </c>
      <c r="E153" t="n">
        <v>15224</v>
      </c>
      <c r="F153" t="inlineStr">
        <is>
          <t>tossing and turning</t>
        </is>
      </c>
      <c r="G153" t="n">
        <v>44</v>
      </c>
      <c r="H153" t="inlineStr">
        <is>
          <t>especially sex(1016.4); especially home &amp; family &amp; children(516.7); especially beauty &amp; fashion(642.9)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walk</t>
        </is>
      </c>
      <c r="D154" t="n">
        <v>9.359999999999999</v>
      </c>
      <c r="E154" t="n">
        <v>17600</v>
      </c>
      <c r="F154" t="inlineStr">
        <is>
          <t>turned and walked</t>
        </is>
      </c>
      <c r="G154" t="n">
        <v>62</v>
      </c>
      <c r="H154" t="inlineStr">
        <is>
          <t>especially sex(2365.8); especially culture &amp; entertainment(311.7); especially games(275.9)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look</t>
        </is>
      </c>
      <c r="D155" t="n">
        <v>9.109999999999999</v>
      </c>
      <c r="E155" t="n">
        <v>18086</v>
      </c>
      <c r="F155" t="inlineStr">
        <is>
          <t>turned and looked at</t>
        </is>
      </c>
      <c r="G155" t="n">
        <v>34</v>
      </c>
      <c r="H155" t="inlineStr">
        <is>
          <t>especially education(225.7); especially culture &amp; entertainment(339.1); especially games(262.5)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stop</t>
        </is>
      </c>
      <c r="D156" t="n">
        <v>8.69</v>
      </c>
      <c r="E156" t="n">
        <v>12685</v>
      </c>
      <c r="F156" t="inlineStr">
        <is>
          <t>stopped and turned</t>
        </is>
      </c>
      <c r="G156" t="n">
        <v>38</v>
      </c>
      <c r="H156" t="inlineStr">
        <is>
          <t>especially pets &amp; animals(440.2); especially cars &amp; bikes(289.1); especially sex(1510.8)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head</t>
        </is>
      </c>
      <c r="D157" t="n">
        <v>8.5</v>
      </c>
      <c r="E157" t="n">
        <v>5590</v>
      </c>
      <c r="F157" t="inlineStr">
        <is>
          <t>turned and headed</t>
        </is>
      </c>
      <c r="G157" t="n">
        <v>66</v>
      </c>
      <c r="H157" t="inlineStr">
        <is>
          <t>especially sex(2982.8); especially culture &amp; entertainment(267.5); especially fiction(2201.3)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run</t>
        </is>
      </c>
      <c r="D158" t="n">
        <v>8.44</v>
      </c>
      <c r="E158" t="n">
        <v>12256</v>
      </c>
      <c r="F158" t="inlineStr">
        <is>
          <t>turned and ran</t>
        </is>
      </c>
      <c r="G158" t="n">
        <v>47</v>
      </c>
      <c r="H158" t="inlineStr">
        <is>
          <t>especially culture &amp; entertainment(299.9); especially pets &amp; animals(206.1); especially games(379.8)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turn</t>
        </is>
      </c>
      <c r="D159" t="n">
        <v>8.33</v>
      </c>
      <c r="E159" t="n">
        <v>9040</v>
      </c>
      <c r="F159" t="inlineStr">
        <is>
          <t>Turn , Turn</t>
        </is>
      </c>
      <c r="G159" t="n">
        <v>22</v>
      </c>
      <c r="H159" t="inlineStr">
        <is>
          <t>especially arts(312.4); especially culture &amp; entertainment(232.3); especially hobbies(235.7)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face</t>
        </is>
      </c>
      <c r="D160" t="n">
        <v>8.32</v>
      </c>
      <c r="E160" t="n">
        <v>5116</v>
      </c>
      <c r="F160" t="inlineStr">
        <is>
          <t>turned and faced</t>
        </is>
      </c>
      <c r="G160" t="n">
        <v>40</v>
      </c>
      <c r="H160" t="inlineStr">
        <is>
          <t>especially sex(1639.3); especially games(347.6); especially fiction(1497.5)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leave</t>
        </is>
      </c>
      <c r="D161" t="n">
        <v>8.220000000000001</v>
      </c>
      <c r="E161" t="n">
        <v>7757</v>
      </c>
      <c r="F161" t="inlineStr">
        <is>
          <t>turned and left</t>
        </is>
      </c>
      <c r="G161" t="n">
        <v>63</v>
      </c>
      <c r="H161" t="inlineStr">
        <is>
          <t>especially culture &amp; entertainment(314.8); especially games(223.1); especially sex(3191.2)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smile</t>
        </is>
      </c>
      <c r="D162" t="n">
        <v>7.86</v>
      </c>
      <c r="E162" t="n">
        <v>5211</v>
      </c>
      <c r="F162" t="inlineStr">
        <is>
          <t>turned and smiled</t>
        </is>
      </c>
      <c r="G162" t="n">
        <v>38</v>
      </c>
      <c r="H162" t="inlineStr">
        <is>
          <t>especially games(303.8); especially sex(2911.9); especially culture &amp; entertainment(303.7)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nod</t>
        </is>
      </c>
      <c r="D163" t="n">
        <v>7.81</v>
      </c>
      <c r="E163" t="n">
        <v>4132</v>
      </c>
      <c r="F163" t="inlineStr">
        <is>
          <t>nodded and turned</t>
        </is>
      </c>
      <c r="G163" t="n">
        <v>56</v>
      </c>
      <c r="H163" t="inlineStr">
        <is>
          <t>especially games(299.6); especially sex(3542.8); especially culture &amp; entertainment(272.9)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repent</t>
        </is>
      </c>
      <c r="D164" t="n">
        <v>7.76</v>
      </c>
      <c r="E164" t="n">
        <v>3291</v>
      </c>
      <c r="F164" t="inlineStr">
        <is>
          <t>repent and turn to</t>
        </is>
      </c>
      <c r="G164" t="n">
        <v>28</v>
      </c>
      <c r="H164" t="inlineStr">
        <is>
          <t>especially religion(2394.8); especially US domain .us(208.3)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flee</t>
        </is>
      </c>
      <c r="D165" t="n">
        <v>7.59</v>
      </c>
      <c r="E165" t="n">
        <v>2908</v>
      </c>
      <c r="F165" t="inlineStr">
        <is>
          <t>turned and fled</t>
        </is>
      </c>
      <c r="G165" t="n">
        <v>72</v>
      </c>
      <c r="H165" t="inlineStr">
        <is>
          <t>especially sex(930.2); especially games(274.6); especially arts(312.2)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say</t>
        </is>
      </c>
      <c r="D166" t="n">
        <v>7.49</v>
      </c>
      <c r="E166" t="n">
        <v>7259</v>
      </c>
      <c r="F166" t="inlineStr">
        <is>
          <t>turned and said</t>
        </is>
      </c>
      <c r="G166" t="n">
        <v>31</v>
      </c>
      <c r="H166" t="inlineStr">
        <is>
          <t>especially culture &amp; entertainment(224.5); especially religion(292.6); especially sex(1334.3)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sigh</t>
        </is>
      </c>
      <c r="D167" t="n">
        <v>7.43</v>
      </c>
      <c r="E167" t="n">
        <v>2912</v>
      </c>
      <c r="F167" t="inlineStr">
        <is>
          <t>sighed and turned</t>
        </is>
      </c>
      <c r="G167" t="n">
        <v>67</v>
      </c>
      <c r="H167" t="inlineStr">
        <is>
          <t>especially culture &amp; entertainment(357.6); especially games(381.8); especially sex(4086.6)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start</t>
        </is>
      </c>
      <c r="D168" t="n">
        <v>7.42</v>
      </c>
      <c r="E168" t="n">
        <v>4561</v>
      </c>
      <c r="F168" t="inlineStr">
        <is>
          <t>turned and started</t>
        </is>
      </c>
      <c r="G168" t="n">
        <v>57</v>
      </c>
      <c r="H168" t="inlineStr">
        <is>
          <t>especially games(298.4); especially sex(2246.6); especially hobbies(259.8)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see</t>
        </is>
      </c>
      <c r="D169" t="n">
        <v>7.4</v>
      </c>
      <c r="E169" t="n">
        <v>8256</v>
      </c>
      <c r="F169" t="inlineStr">
        <is>
          <t>turned and saw</t>
        </is>
      </c>
      <c r="G169" t="n">
        <v>62</v>
      </c>
      <c r="H169" t="inlineStr">
        <is>
          <t>especially culture &amp; entertainment(362.8); especially arts(353.8); especially education(218.5)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begin</t>
        </is>
      </c>
      <c r="D170" t="n">
        <v>7.21</v>
      </c>
      <c r="E170" t="n">
        <v>2936</v>
      </c>
      <c r="F170" t="inlineStr">
        <is>
          <t>turned and began to</t>
        </is>
      </c>
      <c r="G170" t="n">
        <v>36</v>
      </c>
      <c r="H170" t="inlineStr">
        <is>
          <t>especially sex(2752.6); especially games(449.2); especially culture &amp; entertainment(266.8)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stare</t>
        </is>
      </c>
      <c r="D171" t="n">
        <v>7.17</v>
      </c>
      <c r="E171" t="n">
        <v>2193</v>
      </c>
      <c r="F171" t="inlineStr">
        <is>
          <t>turned and stared at</t>
        </is>
      </c>
      <c r="G171" t="n">
        <v>39</v>
      </c>
      <c r="H171" t="inlineStr">
        <is>
          <t>especially sex(2405.2); especially culture &amp; entertainment(376.4); especially education(273.9)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mill</t>
        </is>
      </c>
      <c r="D172" t="n">
        <v>7.15</v>
      </c>
      <c r="E172" t="n">
        <v>2051</v>
      </c>
      <c r="F172" t="inlineStr">
        <is>
          <t>turning and milling</t>
        </is>
      </c>
      <c r="G172" t="n">
        <v>35</v>
      </c>
      <c r="H172" t="inlineStr">
        <is>
          <t>especially UK domain .uk(209.5)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go</t>
        </is>
      </c>
      <c r="D173" t="n">
        <v>7.11</v>
      </c>
      <c r="E173" t="n">
        <v>7657</v>
      </c>
      <c r="F173" t="inlineStr">
        <is>
          <t>turned and went</t>
        </is>
      </c>
      <c r="G173" t="n">
        <v>45</v>
      </c>
      <c r="H173" t="inlineStr">
        <is>
          <t>especially games(307.0); especially sex(1141.5); especially culture &amp; entertainment(227.4)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move</t>
        </is>
      </c>
      <c r="D174" t="n">
        <v>7.02</v>
      </c>
      <c r="E174" t="n">
        <v>3918</v>
      </c>
      <c r="F174" t="inlineStr">
        <is>
          <t>turned and moved</t>
        </is>
      </c>
      <c r="G174" t="n">
        <v>15</v>
      </c>
      <c r="H174" t="inlineStr">
        <is>
          <t>especially games(623.7); especially sex(889.3); especially fiction(605.5)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stand</t>
        </is>
      </c>
      <c r="D175" t="n">
        <v>6.88</v>
      </c>
      <c r="E175" t="n">
        <v>2579</v>
      </c>
      <c r="F175" t="inlineStr">
        <is>
          <t>stood and turned</t>
        </is>
      </c>
      <c r="G175" t="n">
        <v>39</v>
      </c>
      <c r="H175" t="inlineStr">
        <is>
          <t>especially games(203.4); especially culture &amp; entertainment(259.9); especially sex(2833.6)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pause</t>
        </is>
      </c>
      <c r="D176" t="n">
        <v>6.79</v>
      </c>
      <c r="E176" t="n">
        <v>1883</v>
      </c>
      <c r="F176" t="inlineStr">
        <is>
          <t>paused and turned</t>
        </is>
      </c>
      <c r="G176" t="n">
        <v>46</v>
      </c>
      <c r="H176" t="inlineStr">
        <is>
          <t>especially culture &amp; entertainment(327.5); especially games(228.0); especially sex(2316.6)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fire</t>
        </is>
      </c>
      <c r="D177" t="n">
        <v>6.63</v>
      </c>
      <c r="E177" t="n">
        <v>1622</v>
      </c>
      <c r="F177" t="inlineStr">
        <is>
          <t>turned and fired</t>
        </is>
      </c>
      <c r="G177" t="n">
        <v>55</v>
      </c>
      <c r="H177" t="inlineStr">
        <is>
          <t>especially sex(394.9); especially games(601.7); especially sports(478.3)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jump</t>
        </is>
      </c>
      <c r="D178" t="n">
        <v>6.49</v>
      </c>
      <c r="E178" t="n">
        <v>1617</v>
      </c>
      <c r="F178" t="inlineStr">
        <is>
          <t>jumped and turned</t>
        </is>
      </c>
      <c r="G178" t="n">
        <v>21</v>
      </c>
      <c r="H178" t="inlineStr">
        <is>
          <t>especially games(884.5); especially sex(2142.8); especially culture &amp; entertainment(241.0)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lift</t>
        </is>
      </c>
      <c r="D179" t="n">
        <v>6.39</v>
      </c>
      <c r="E179" t="n">
        <v>1424</v>
      </c>
      <c r="F179" t="inlineStr">
        <is>
          <t>lift and turn</t>
        </is>
      </c>
      <c r="G179" t="n">
        <v>17</v>
      </c>
      <c r="H179" t="inlineStr">
        <is>
          <t>especially fiction(709.2)</t>
        </is>
      </c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shrug</t>
        </is>
      </c>
      <c r="D180" t="n">
        <v>6.38</v>
      </c>
      <c r="E180" t="n">
        <v>1283</v>
      </c>
      <c r="F180" t="inlineStr">
        <is>
          <t>shrugged and turned</t>
        </is>
      </c>
      <c r="G180" t="n">
        <v>59</v>
      </c>
      <c r="H180" t="inlineStr">
        <is>
          <t>especially culture &amp; entertainment(346.4); especially games(283.1); especially fiction(2193.5)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brake</t>
        </is>
      </c>
      <c r="D181" t="n">
        <v>6.34</v>
      </c>
      <c r="E181" t="n">
        <v>1182</v>
      </c>
      <c r="F181" t="inlineStr">
        <is>
          <t>braking and turning</t>
        </is>
      </c>
      <c r="G181" t="n">
        <v>20</v>
      </c>
      <c r="H181" t="inlineStr">
        <is>
          <t>especially cars &amp; bikes(2231.6); especially games(238.8); especially sports(246.5)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tilt</t>
        </is>
      </c>
      <c r="D182" t="n">
        <v>6.3</v>
      </c>
      <c r="E182" t="n">
        <v>1150</v>
      </c>
      <c r="F182" t="inlineStr">
        <is>
          <t>tilt and turn</t>
        </is>
      </c>
      <c r="G182" t="n">
        <v>21</v>
      </c>
      <c r="H182" t="inlineStr">
        <is>
          <t>especially UK domain .uk(278.6)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glare</t>
        </is>
      </c>
      <c r="D183" t="n">
        <v>6.3</v>
      </c>
      <c r="E183" t="n">
        <v>1111</v>
      </c>
      <c r="F183" t="inlineStr">
        <is>
          <t>turned and glared at</t>
        </is>
      </c>
      <c r="G183" t="n">
        <v>60</v>
      </c>
      <c r="H183" t="inlineStr">
        <is>
          <t>especially culture &amp; entertainment(308.9); especially games(338.4); especially fiction(3012.4)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disappear</t>
        </is>
      </c>
      <c r="D184" t="n">
        <v>6.29</v>
      </c>
      <c r="E184" t="n">
        <v>1287</v>
      </c>
      <c r="F184" t="inlineStr">
        <is>
          <t>turned and disappeared</t>
        </is>
      </c>
      <c r="G184" t="n">
        <v>39</v>
      </c>
      <c r="H184" t="inlineStr">
        <is>
          <t>especially games(203.0); especially culture &amp; entertainment(292.9); especially fiction(1407.0)</t>
        </is>
      </c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follow</t>
        </is>
      </c>
      <c r="D185" t="n">
        <v>6.28</v>
      </c>
      <c r="E185" t="n">
        <v>1752</v>
      </c>
      <c r="F185" t="inlineStr">
        <is>
          <t>turned and followed</t>
        </is>
      </c>
      <c r="G185" t="n">
        <v>49</v>
      </c>
      <c r="H185" t="inlineStr">
        <is>
          <t>especially games(246.6); especially sex(2136.0); especially culture &amp; entertainment(244.4)</t>
        </is>
      </c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stride</t>
        </is>
      </c>
      <c r="D186" t="n">
        <v>6.27</v>
      </c>
      <c r="E186" t="n">
        <v>1083</v>
      </c>
      <c r="F186" t="inlineStr">
        <is>
          <t>turned and strode</t>
        </is>
      </c>
      <c r="G186" t="n">
        <v>79</v>
      </c>
      <c r="H186" t="inlineStr">
        <is>
          <t>especially culture &amp; entertainment(328.2); especially fiction(2385.9)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point</t>
        </is>
      </c>
      <c r="D187" t="n">
        <v>6.23</v>
      </c>
      <c r="E187" t="n">
        <v>1188</v>
      </c>
      <c r="F187" t="inlineStr">
        <is>
          <t>turned and pointed</t>
        </is>
      </c>
      <c r="G187" t="n">
        <v>61</v>
      </c>
      <c r="H187" t="inlineStr">
        <is>
          <t>especially culture &amp; entertainment(244.2); especially games(206.7); especially fiction(1328.0)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bend</t>
        </is>
      </c>
      <c r="D188" t="n">
        <v>6.22</v>
      </c>
      <c r="E188" t="n">
        <v>1258</v>
      </c>
      <c r="F188" t="inlineStr">
        <is>
          <t>turned and bent</t>
        </is>
      </c>
      <c r="G188" t="n">
        <v>11</v>
      </c>
      <c r="H188" t="inlineStr">
        <is>
          <t>especially fiction(498.8)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flip</t>
        </is>
      </c>
      <c r="D189" t="n">
        <v>6.22</v>
      </c>
      <c r="E189" t="n">
        <v>1111</v>
      </c>
      <c r="F189" t="inlineStr">
        <is>
          <t>flip and turn</t>
        </is>
      </c>
      <c r="G189" t="n">
        <v>16</v>
      </c>
      <c r="H189" t="inlineStr">
        <is>
          <t>especially games(235.4); especially fiction(285.1)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give</t>
        </is>
      </c>
      <c r="D190" t="n">
        <v>6.19</v>
      </c>
      <c r="E190" t="n">
        <v>2350</v>
      </c>
      <c r="F190" t="inlineStr">
        <is>
          <t>turned and gave</t>
        </is>
      </c>
      <c r="G190" t="n">
        <v>62</v>
      </c>
      <c r="H190" t="inlineStr">
        <is>
          <t>especially culture &amp; entertainment(296.1); especially sex(2987.0); especially fiction(2131.1)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spin</t>
        </is>
      </c>
      <c r="D191" t="n">
        <v>6.1</v>
      </c>
      <c r="E191" t="n">
        <v>1107</v>
      </c>
      <c r="F191" t="inlineStr">
        <is>
          <t>spin and turn</t>
        </is>
      </c>
      <c r="G191" t="n">
        <v>11</v>
      </c>
      <c r="H191" t="inlineStr">
        <is>
          <t>especially culture &amp; entertainment(207.5); especially games(237.1); especially fiction(269.9)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pull</t>
        </is>
      </c>
      <c r="D192" t="n">
        <v>6.06</v>
      </c>
      <c r="E192" t="n">
        <v>1253</v>
      </c>
      <c r="F192" t="inlineStr">
        <is>
          <t>turned and pulled</t>
        </is>
      </c>
      <c r="G192" t="n">
        <v>34</v>
      </c>
      <c r="H192" t="inlineStr">
        <is>
          <t>especially cars &amp; bikes(364.7); especially games(293.5); especially fiction(1259.1)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shoot</t>
        </is>
      </c>
      <c r="D193" t="n">
        <v>6.05</v>
      </c>
      <c r="E193" t="n">
        <v>1453</v>
      </c>
      <c r="F193" t="inlineStr">
        <is>
          <t>turned and shot</t>
        </is>
      </c>
      <c r="G193" t="n">
        <v>42</v>
      </c>
      <c r="H193" t="inlineStr">
        <is>
          <t>especially sports(635.2); especially games(523.2); especially sex(509.3)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try</t>
        </is>
      </c>
      <c r="D194" t="n">
        <v>6.05</v>
      </c>
      <c r="E194" t="n">
        <v>3968</v>
      </c>
      <c r="F194" t="inlineStr">
        <is>
          <t>to try and turn</t>
        </is>
      </c>
      <c r="G194" t="n">
        <v>44</v>
      </c>
      <c r="H194" t="inlineStr">
        <is>
          <t>especially cars &amp; bikes(232.4); especially hobbies(268.8); especially sports(394.2)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grin</t>
        </is>
      </c>
      <c r="D195" t="n">
        <v>6.02</v>
      </c>
      <c r="E195" t="n">
        <v>1002</v>
      </c>
      <c r="F195" t="inlineStr">
        <is>
          <t>grinned and turned</t>
        </is>
      </c>
      <c r="G195" t="n">
        <v>37</v>
      </c>
      <c r="H195" t="inlineStr">
        <is>
          <t>especially culture &amp; entertainment(465.2); especially games(257.0); especially fiction(2741.3)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ask</t>
        </is>
      </c>
      <c r="D196" t="n">
        <v>5.99</v>
      </c>
      <c r="E196" t="n">
        <v>1459</v>
      </c>
      <c r="F196" t="inlineStr">
        <is>
          <t>turned and asked</t>
        </is>
      </c>
      <c r="G196" t="n">
        <v>51</v>
      </c>
      <c r="H196" t="inlineStr">
        <is>
          <t>especially culture &amp; entertainment(374.9); especially religion(225.9); especially fiction(1290.3)</t>
        </is>
      </c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wave</t>
        </is>
      </c>
      <c r="D197" t="n">
        <v>5.97</v>
      </c>
      <c r="E197" t="n">
        <v>955</v>
      </c>
      <c r="F197" t="inlineStr">
        <is>
          <t>turned and waved</t>
        </is>
      </c>
      <c r="G197" t="n">
        <v>65</v>
      </c>
      <c r="H197" t="inlineStr">
        <is>
          <t>especially games(205.5); especially culture &amp; entertainment(311.6); especially fiction(2049.4)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grab</t>
        </is>
      </c>
      <c r="D198" t="n">
        <v>5.93</v>
      </c>
      <c r="E198" t="n">
        <v>976</v>
      </c>
      <c r="F198" t="inlineStr">
        <is>
          <t>turned and grabbed</t>
        </is>
      </c>
      <c r="G198" t="n">
        <v>48</v>
      </c>
      <c r="H198" t="inlineStr">
        <is>
          <t>especially culture &amp; entertainment(212.5); especially games(332.1); especially fiction(2216.6)</t>
        </is>
      </c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take</t>
        </is>
      </c>
      <c r="D199" t="n">
        <v>5.92</v>
      </c>
      <c r="E199" t="n">
        <v>2349</v>
      </c>
      <c r="F199" t="inlineStr">
        <is>
          <t>turned and took</t>
        </is>
      </c>
      <c r="G199" t="n">
        <v>42</v>
      </c>
      <c r="H199" t="inlineStr">
        <is>
          <t>especially education(233.3); especially sex(1579.6); especially games(308.5)</t>
        </is>
      </c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blink</t>
        </is>
      </c>
      <c r="D200" t="n">
        <v>5.92</v>
      </c>
      <c r="E200" t="n">
        <v>904</v>
      </c>
      <c r="F200" t="inlineStr">
        <is>
          <t>blinked and turned</t>
        </is>
      </c>
      <c r="G200" t="n">
        <v>37</v>
      </c>
      <c r="H200" t="inlineStr">
        <is>
          <t>especially culture &amp; entertainment(352.3); especially fiction(2118.9); especially US domain .us(200.3)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rise</t>
        </is>
      </c>
      <c r="D201" t="n">
        <v>5.87</v>
      </c>
      <c r="E201" t="n">
        <v>1168</v>
      </c>
      <c r="F201" t="inlineStr">
        <is>
          <t>rose and turned</t>
        </is>
      </c>
      <c r="G201" t="n">
        <v>34</v>
      </c>
      <c r="H201" t="inlineStr">
        <is>
          <t>especially culture &amp; entertainment(205.7); especially games(275.4); especially fiction(1309.8)</t>
        </is>
      </c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5.95</v>
      </c>
      <c r="E202" t="n">
        <v>1034097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5.35</v>
      </c>
      <c r="E203" t="n">
        <v>930275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2.31</v>
      </c>
      <c r="E204" t="n">
        <v>401490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1.05</v>
      </c>
      <c r="E205" t="n">
        <v>182862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from ...</t>
        </is>
      </c>
      <c r="C206" t="inlineStr">
        <is>
          <t>"%w" from ...</t>
        </is>
      </c>
      <c r="D206" t="n">
        <v>0.6899999999999999</v>
      </c>
      <c r="E206" t="n">
        <v>119745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over ...</t>
        </is>
      </c>
      <c r="C207" t="inlineStr">
        <is>
          <t>"%w" over ...</t>
        </is>
      </c>
      <c r="D207" t="n">
        <v>0.43</v>
      </c>
      <c r="E207" t="n">
        <v>74215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towards ...</t>
        </is>
      </c>
      <c r="C208" t="inlineStr">
        <is>
          <t>"%w" towards ...</t>
        </is>
      </c>
      <c r="D208" t="n">
        <v>0.22</v>
      </c>
      <c r="E208" t="n">
        <v>37429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0.21</v>
      </c>
      <c r="E209" t="n">
        <v>35960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toward ...</t>
        </is>
      </c>
      <c r="C210" t="inlineStr">
        <is>
          <t>"%w" toward ...</t>
        </is>
      </c>
      <c r="D210" t="n">
        <v>0.18</v>
      </c>
      <c r="E210" t="n">
        <v>31197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0.16</v>
      </c>
      <c r="E211" t="n">
        <v>28648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against ...</t>
        </is>
      </c>
      <c r="C212" t="inlineStr">
        <is>
          <t>"%w" against ...</t>
        </is>
      </c>
      <c r="D212" t="n">
        <v>0.16</v>
      </c>
      <c r="E212" t="n">
        <v>28187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onto ...</t>
        </is>
      </c>
      <c r="C213" t="inlineStr">
        <is>
          <t>"%w" onto ...</t>
        </is>
      </c>
      <c r="D213" t="n">
        <v>0.16</v>
      </c>
      <c r="E213" t="n">
        <v>26990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0.13</v>
      </c>
      <c r="E214" t="n">
        <v>22275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out ...</t>
        </is>
      </c>
      <c r="C215" t="inlineStr">
        <is>
          <t>"%w" out ...</t>
        </is>
      </c>
      <c r="D215" t="n">
        <v>0.11</v>
      </c>
      <c r="E215" t="n">
        <v>18952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with ...</t>
        </is>
      </c>
      <c r="C216" t="inlineStr">
        <is>
          <t>"%w" with ...</t>
        </is>
      </c>
      <c r="D216" t="n">
        <v>0.1</v>
      </c>
      <c r="E216" t="n">
        <v>17360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by ...</t>
        </is>
      </c>
      <c r="C217" t="inlineStr">
        <is>
          <t>"%w" by ...</t>
        </is>
      </c>
      <c r="D217" t="n">
        <v>0.09</v>
      </c>
      <c r="E217" t="n">
        <v>14988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around ...</t>
        </is>
      </c>
      <c r="C218" t="inlineStr">
        <is>
          <t>"%w" around ...</t>
        </is>
      </c>
      <c r="D218" t="n">
        <v>0.06</v>
      </c>
      <c r="E218" t="n">
        <v>10598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off ...</t>
        </is>
      </c>
      <c r="C219" t="inlineStr">
        <is>
          <t>"%w" off ...</t>
        </is>
      </c>
      <c r="D219" t="n">
        <v>0.05</v>
      </c>
      <c r="E219" t="n">
        <v>8943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as ...</t>
        </is>
      </c>
      <c r="C220" t="inlineStr">
        <is>
          <t>"%w" as ...</t>
        </is>
      </c>
      <c r="D220" t="n">
        <v>0.03</v>
      </c>
      <c r="E220" t="n">
        <v>5811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along ...</t>
        </is>
      </c>
      <c r="C221" t="inlineStr">
        <is>
          <t>"%w" along ...</t>
        </is>
      </c>
      <c r="D221" t="n">
        <v>0.03</v>
      </c>
      <c r="E221" t="n">
        <v>4690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upon ...</t>
        </is>
      </c>
      <c r="C222" t="inlineStr">
        <is>
          <t>"%w" upon ...</t>
        </is>
      </c>
      <c r="D222" t="n">
        <v>0.03</v>
      </c>
      <c r="E222" t="n">
        <v>4380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through ...</t>
        </is>
      </c>
      <c r="C223" t="inlineStr">
        <is>
          <t>"%w" through ...</t>
        </is>
      </c>
      <c r="D223" t="n">
        <v>0.02</v>
      </c>
      <c r="E223" t="n">
        <v>4003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after ...</t>
        </is>
      </c>
      <c r="C224" t="inlineStr">
        <is>
          <t>"%w" after ...</t>
        </is>
      </c>
      <c r="D224" t="n">
        <v>0.01</v>
      </c>
      <c r="E224" t="n">
        <v>2379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up ...</t>
        </is>
      </c>
      <c r="C225" t="inlineStr">
        <is>
          <t>"%w" up ...</t>
        </is>
      </c>
      <c r="D225" t="n">
        <v>0.01</v>
      </c>
      <c r="E225" t="n">
        <v>1984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like ...</t>
        </is>
      </c>
      <c r="C226" t="inlineStr">
        <is>
          <t>"%w" like ...</t>
        </is>
      </c>
      <c r="D226" t="n">
        <v>0.01</v>
      </c>
      <c r="E226" t="n">
        <v>1334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under ...</t>
        </is>
      </c>
      <c r="C227" t="inlineStr">
        <is>
          <t>"%w" under ...</t>
        </is>
      </c>
      <c r="D227" t="n">
        <v>0.01</v>
      </c>
      <c r="E227" t="n">
        <v>1265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without ...</t>
        </is>
      </c>
      <c r="C228" t="inlineStr">
        <is>
          <t>"%w" without ...</t>
        </is>
      </c>
      <c r="D228" t="n">
        <v>0.01</v>
      </c>
      <c r="E228" t="n">
        <v>1264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during ...</t>
        </is>
      </c>
      <c r="C229" t="inlineStr">
        <is>
          <t>"%w" during ...</t>
        </is>
      </c>
      <c r="D229" t="n">
        <v>0.01</v>
      </c>
      <c r="E229" t="n">
        <v>1261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about ...</t>
        </is>
      </c>
      <c r="C230" t="inlineStr">
        <is>
          <t>"%w" about ...</t>
        </is>
      </c>
      <c r="D230" t="n">
        <v>0.01</v>
      </c>
      <c r="E230" t="n">
        <v>1220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across ...</t>
        </is>
      </c>
      <c r="C231" t="inlineStr">
        <is>
          <t>"%w" across ...</t>
        </is>
      </c>
      <c r="D231" t="n">
        <v>0.01</v>
      </c>
      <c r="E231" t="n">
        <v>1172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before ...</t>
        </is>
      </c>
      <c r="C232" t="inlineStr">
        <is>
          <t>"%w" before ...</t>
        </is>
      </c>
      <c r="D232" t="n">
        <v>0.01</v>
      </c>
      <c r="E232" t="n">
        <v>921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than ...</t>
        </is>
      </c>
      <c r="C233" t="inlineStr">
        <is>
          <t>"%w" than ...</t>
        </is>
      </c>
      <c r="D233" t="n">
        <v>0</v>
      </c>
      <c r="E233" t="n">
        <v>763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until ...</t>
        </is>
      </c>
      <c r="C234" t="inlineStr">
        <is>
          <t>"%w" until ...</t>
        </is>
      </c>
      <c r="D234" t="n">
        <v>0</v>
      </c>
      <c r="E234" t="n">
        <v>679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down ...</t>
        </is>
      </c>
      <c r="C235" t="inlineStr">
        <is>
          <t>"%w" down ...</t>
        </is>
      </c>
      <c r="D235" t="n">
        <v>0</v>
      </c>
      <c r="E235" t="n">
        <v>675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so ...</t>
        </is>
      </c>
      <c r="C236" t="inlineStr">
        <is>
          <t>"%w" so ...</t>
        </is>
      </c>
      <c r="D236" t="n">
        <v>0</v>
      </c>
      <c r="E236" t="n">
        <v>653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inside ...</t>
        </is>
      </c>
      <c r="C237" t="inlineStr">
        <is>
          <t>"%w" inside ...</t>
        </is>
      </c>
      <c r="D237" t="n">
        <v>0</v>
      </c>
      <c r="E237" t="n">
        <v>559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within ...</t>
        </is>
      </c>
      <c r="C238" t="inlineStr">
        <is>
          <t>"%w" within ...</t>
        </is>
      </c>
      <c r="D238" t="n">
        <v>0</v>
      </c>
      <c r="E238" t="n">
        <v>521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unto ...</t>
        </is>
      </c>
      <c r="C239" t="inlineStr">
        <is>
          <t>"%w" unto ...</t>
        </is>
      </c>
      <c r="D239" t="n">
        <v>0</v>
      </c>
      <c r="E239" t="n">
        <v>465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between ...</t>
        </is>
      </c>
      <c r="C240" t="inlineStr">
        <is>
          <t>"%w" between ...</t>
        </is>
      </c>
      <c r="D240" t="n">
        <v>0</v>
      </c>
      <c r="E240" t="n">
        <v>382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throughout ...</t>
        </is>
      </c>
      <c r="C241" t="inlineStr">
        <is>
          <t>"%w" throughout ...</t>
        </is>
      </c>
      <c r="D241" t="n">
        <v>0</v>
      </c>
      <c r="E241" t="n">
        <v>356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per ...</t>
        </is>
      </c>
      <c r="C242" t="inlineStr">
        <is>
          <t>"%w" per ...</t>
        </is>
      </c>
      <c r="D242" t="n">
        <v>0</v>
      </c>
      <c r="E242" t="n">
        <v>328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because ...</t>
        </is>
      </c>
      <c r="C243" t="inlineStr">
        <is>
          <t>"%w" because ...</t>
        </is>
      </c>
      <c r="D243" t="n">
        <v>0</v>
      </c>
      <c r="E243" t="n">
        <v>306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past ...</t>
        </is>
      </c>
      <c r="C244" t="inlineStr">
        <is>
          <t>"%w" past ...</t>
        </is>
      </c>
      <c r="D244" t="n">
        <v>0</v>
      </c>
      <c r="E244" t="n">
        <v>293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if ...</t>
        </is>
      </c>
      <c r="C245" t="inlineStr">
        <is>
          <t>"%w" if ...</t>
        </is>
      </c>
      <c r="D245" t="n">
        <v>0</v>
      </c>
      <c r="E245" t="n">
        <v>283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while ...</t>
        </is>
      </c>
      <c r="C246" t="inlineStr">
        <is>
          <t>"%w" while ...</t>
        </is>
      </c>
      <c r="D246" t="n">
        <v>0</v>
      </c>
      <c r="E246" t="n">
        <v>238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near ...</t>
        </is>
      </c>
      <c r="C247" t="inlineStr">
        <is>
          <t>"%w" near ...</t>
        </is>
      </c>
      <c r="D247" t="n">
        <v>0</v>
      </c>
      <c r="E247" t="n">
        <v>226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behind ...</t>
        </is>
      </c>
      <c r="C248" t="inlineStr">
        <is>
          <t>"%w" behind ...</t>
        </is>
      </c>
      <c r="D248" t="n">
        <v>0</v>
      </c>
      <c r="E248" t="n">
        <v>147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pro ...</t>
        </is>
      </c>
      <c r="C249" t="inlineStr">
        <is>
          <t>"%w" pro ...</t>
        </is>
      </c>
      <c r="D249" t="n">
        <v>0</v>
      </c>
      <c r="E249" t="n">
        <v>146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once ...</t>
        </is>
      </c>
      <c r="C250" t="inlineStr">
        <is>
          <t>"%w" once ...</t>
        </is>
      </c>
      <c r="D250" t="n">
        <v>0</v>
      </c>
      <c r="E250" t="n">
        <v>142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en ...</t>
        </is>
      </c>
      <c r="C251" t="inlineStr">
        <is>
          <t>"%w" en ...</t>
        </is>
      </c>
      <c r="D251" t="n">
        <v>0</v>
      </c>
      <c r="E251" t="n">
        <v>132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around</t>
        </is>
      </c>
      <c r="D252" t="n">
        <v>10.49</v>
      </c>
      <c r="E252" t="n">
        <v>313237</v>
      </c>
      <c r="F252" t="inlineStr">
        <is>
          <t>turned around</t>
        </is>
      </c>
      <c r="G252" t="n">
        <v>2</v>
      </c>
      <c r="H252" t="inlineStr">
        <is>
          <t>especially sex(1304.4); especially games(383.1); especially pets &amp; animals(227.9)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out</t>
        </is>
      </c>
      <c r="D253" t="n">
        <v>10.43</v>
      </c>
      <c r="E253" t="n">
        <v>1900595</v>
      </c>
      <c r="F253" t="inlineStr">
        <is>
          <t>turned out to</t>
        </is>
      </c>
      <c r="G253" t="n">
        <v>0</v>
      </c>
      <c r="H253" t="inlineStr">
        <is>
          <t>especially culture &amp; entertainment(208.1)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off</t>
        </is>
      </c>
      <c r="D254" t="n">
        <v>9.449999999999999</v>
      </c>
      <c r="E254" t="n">
        <v>242909</v>
      </c>
      <c r="F254" t="inlineStr">
        <is>
          <t>turned off</t>
        </is>
      </c>
      <c r="G254" t="n">
        <v>4</v>
      </c>
      <c r="H254" t="inlineStr">
        <is>
          <t>especially cars &amp; bikes(236.5); especially technology &amp; IT(413.1)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over</t>
        </is>
      </c>
      <c r="D255" t="n">
        <v>8.949999999999999</v>
      </c>
      <c r="E255" t="n">
        <v>123420</v>
      </c>
      <c r="F255" t="inlineStr">
        <is>
          <t>turned over to</t>
        </is>
      </c>
      <c r="G255" t="n">
        <v>5</v>
      </c>
      <c r="H255" t="inlineStr">
        <is>
          <t>especially hobbies(259.3); especially politics &amp; government(208.4); especially cars &amp; bikes(424.9)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on</t>
        </is>
      </c>
      <c r="D256" t="n">
        <v>8.66</v>
      </c>
      <c r="E256" t="n">
        <v>93900</v>
      </c>
      <c r="F256" t="inlineStr">
        <is>
          <t>turned on</t>
        </is>
      </c>
      <c r="G256" t="n">
        <v>6</v>
      </c>
      <c r="H256" t="inlineStr">
        <is>
          <t>especially cars &amp; bikes(239.3); especially technology &amp; IT(449.2); especially sex(320.1)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away</t>
        </is>
      </c>
      <c r="D257" t="n">
        <v>8.140000000000001</v>
      </c>
      <c r="E257" t="n">
        <v>39584</v>
      </c>
      <c r="F257" t="inlineStr">
        <is>
          <t>turn away</t>
        </is>
      </c>
      <c r="G257" t="n">
        <v>19</v>
      </c>
      <c r="H257" t="inlineStr">
        <is>
          <t>especially sex(788.5); especially religion(624.3); especially fiction(568.1)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up</t>
        </is>
      </c>
      <c r="D258" t="n">
        <v>7.97</v>
      </c>
      <c r="E258" t="n">
        <v>347401</v>
      </c>
      <c r="F258" t="inlineStr">
        <is>
          <t>turned up</t>
        </is>
      </c>
      <c r="G258" t="n">
        <v>1</v>
      </c>
      <c r="H258" t="inlineStr">
        <is>
          <t>especially culture &amp; entertainment(239.8); especially New Zealand domain .nz(234.2); especially UK domain .uk(286.0)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down</t>
        </is>
      </c>
      <c r="D259" t="n">
        <v>7.65</v>
      </c>
      <c r="E259" t="n">
        <v>75656</v>
      </c>
      <c r="F259" t="inlineStr">
        <is>
          <t>turned down</t>
        </is>
      </c>
      <c r="G259" t="n">
        <v>20</v>
      </c>
      <c r="H259" t="inlineStr">
        <is>
          <t>especially economy &amp; finance &amp; business(279.3); especially sports(247.6)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aside</t>
        </is>
      </c>
      <c r="D260" t="n">
        <v>6.54</v>
      </c>
      <c r="E260" t="n">
        <v>10061</v>
      </c>
      <c r="F260" t="inlineStr">
        <is>
          <t>turned aside</t>
        </is>
      </c>
      <c r="G260" t="n">
        <v>49</v>
      </c>
      <c r="H260" t="inlineStr">
        <is>
          <t>especially education(422.4); especially religion(2052.4); especially arts(257.7)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in</t>
        </is>
      </c>
      <c r="D261" t="n">
        <v>5.12</v>
      </c>
      <c r="E261" t="n">
        <v>5086</v>
      </c>
      <c r="F261" t="inlineStr">
        <is>
          <t>turned in</t>
        </is>
      </c>
      <c r="G261" t="n">
        <v>52</v>
      </c>
      <c r="H261" t="inlineStr">
        <is>
          <t>especially travel &amp; tourism(249.7); especially cars &amp; bikes(239.0); especially sex(209.0)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upon</t>
        </is>
      </c>
      <c r="D262" t="n">
        <v>2.1</v>
      </c>
      <c r="E262" t="n">
        <v>529</v>
      </c>
      <c r="F262" t="inlineStr">
        <is>
          <t>turned upon</t>
        </is>
      </c>
      <c r="G262" t="n">
        <v>37</v>
      </c>
      <c r="H262" t="inlineStr">
        <is>
          <t>especially politics &amp; government(1004.1); especially legal(2266.3)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along</t>
        </is>
      </c>
      <c r="D263" t="n">
        <v>0.65</v>
      </c>
      <c r="E263" t="n">
        <v>251</v>
      </c>
      <c r="F263" t="inlineStr">
        <is>
          <t>turns along with</t>
        </is>
      </c>
      <c r="G263" t="n">
        <v>33</v>
      </c>
      <c r="H263" t="inlineStr"/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through</t>
        </is>
      </c>
      <c r="D264" t="n">
        <v>0.53</v>
      </c>
      <c r="E264" t="n">
        <v>216</v>
      </c>
      <c r="F264" t="inlineStr">
        <is>
          <t>turn through</t>
        </is>
      </c>
      <c r="G264" t="n">
        <v>45</v>
      </c>
      <c r="H264" t="inlineStr">
        <is>
          <t>especially UK domain .uk(264.4)</t>
        </is>
      </c>
      <c r="I264" t="inlineStr"/>
      <c r="J264" t="inlineStr"/>
    </row>
    <row r="265">
      <c r="A265" t="n">
        <v>1</v>
      </c>
      <c r="B265" t="inlineStr">
        <is>
          <t>particles after "%w" with object</t>
        </is>
      </c>
      <c r="C265" t="inlineStr">
        <is>
          <t>off</t>
        </is>
      </c>
      <c r="D265" t="n">
        <v>10.43</v>
      </c>
      <c r="E265" t="n">
        <v>498944</v>
      </c>
      <c r="F265" t="inlineStr">
        <is>
          <t>turn off</t>
        </is>
      </c>
      <c r="G265" t="n">
        <v>1</v>
      </c>
      <c r="H265" t="inlineStr">
        <is>
          <t>especially cars &amp; bikes(212.5); especially technology &amp; IT(399.7)</t>
        </is>
      </c>
      <c r="I265" t="inlineStr"/>
      <c r="J265" t="inlineStr"/>
    </row>
    <row r="266">
      <c r="A266" t="n">
        <v>2</v>
      </c>
      <c r="B266" t="inlineStr">
        <is>
          <t>particles after "%w" with object</t>
        </is>
      </c>
      <c r="C266" t="inlineStr">
        <is>
          <t>on</t>
        </is>
      </c>
      <c r="D266" t="n">
        <v>10.42</v>
      </c>
      <c r="E266" t="n">
        <v>91980</v>
      </c>
      <c r="F266" t="inlineStr">
        <is>
          <t>turn it on</t>
        </is>
      </c>
      <c r="G266" t="n">
        <v>3</v>
      </c>
      <c r="H266" t="inlineStr">
        <is>
          <t>especially sex(533.2); especially hobbies(257.0); especially technology &amp; IT(447.8)</t>
        </is>
      </c>
      <c r="I266" t="inlineStr"/>
      <c r="J266" t="inlineStr"/>
    </row>
    <row r="267">
      <c r="A267" t="n">
        <v>3</v>
      </c>
      <c r="B267" t="inlineStr">
        <is>
          <t>particles after "%w" with object</t>
        </is>
      </c>
      <c r="C267" t="inlineStr">
        <is>
          <t>over</t>
        </is>
      </c>
      <c r="D267" t="n">
        <v>10</v>
      </c>
      <c r="E267" t="n">
        <v>99127</v>
      </c>
      <c r="F267" t="inlineStr">
        <is>
          <t>turn it over</t>
        </is>
      </c>
      <c r="G267" t="n">
        <v>1</v>
      </c>
      <c r="H267" t="inlineStr">
        <is>
          <t>especially arts(238.5); especially sex(382.8); especially sports(208.5)</t>
        </is>
      </c>
      <c r="I267" t="inlineStr"/>
      <c r="J267" t="inlineStr"/>
    </row>
    <row r="268">
      <c r="A268" t="n">
        <v>4</v>
      </c>
      <c r="B268" t="inlineStr">
        <is>
          <t>particles after "%w" with object</t>
        </is>
      </c>
      <c r="C268" t="inlineStr">
        <is>
          <t>around</t>
        </is>
      </c>
      <c r="D268" t="n">
        <v>9.69</v>
      </c>
      <c r="E268" t="n">
        <v>97493</v>
      </c>
      <c r="F268" t="inlineStr">
        <is>
          <t>turn around</t>
        </is>
      </c>
      <c r="G268" t="n">
        <v>2</v>
      </c>
      <c r="H268" t="inlineStr">
        <is>
          <t>especially sex(450.4); especially sports(634.8); especially fiction(305.0)</t>
        </is>
      </c>
      <c r="I268" t="inlineStr"/>
      <c r="J268" t="inlineStr"/>
    </row>
    <row r="269">
      <c r="A269" t="n">
        <v>5</v>
      </c>
      <c r="B269" t="inlineStr">
        <is>
          <t>particles after "%w" with object</t>
        </is>
      </c>
      <c r="C269" t="inlineStr">
        <is>
          <t>down</t>
        </is>
      </c>
      <c r="D269" t="n">
        <v>9.470000000000001</v>
      </c>
      <c r="E269" t="n">
        <v>215661</v>
      </c>
      <c r="F269" t="inlineStr">
        <is>
          <t>turned down</t>
        </is>
      </c>
      <c r="G269" t="n">
        <v>2</v>
      </c>
      <c r="H269" t="inlineStr">
        <is>
          <t>especially sports(351.0); especially arts(205.0); especially culture &amp; entertainment(239.1)</t>
        </is>
      </c>
      <c r="I269" t="inlineStr"/>
      <c r="J269" t="inlineStr"/>
    </row>
    <row r="270">
      <c r="A270" t="n">
        <v>6</v>
      </c>
      <c r="B270" t="inlineStr">
        <is>
          <t>particles after "%w" with object</t>
        </is>
      </c>
      <c r="C270" t="inlineStr">
        <is>
          <t>away</t>
        </is>
      </c>
      <c r="D270" t="n">
        <v>8.619999999999999</v>
      </c>
      <c r="E270" t="n">
        <v>45960</v>
      </c>
      <c r="F270" t="inlineStr">
        <is>
          <t>turn away</t>
        </is>
      </c>
      <c r="G270" t="n">
        <v>8</v>
      </c>
      <c r="H270" t="inlineStr">
        <is>
          <t>especially sex(260.2); especially religion(557.8); especially fiction(241.8)</t>
        </is>
      </c>
      <c r="I270" t="inlineStr"/>
      <c r="J270" t="inlineStr"/>
    </row>
    <row r="271">
      <c r="A271" t="n">
        <v>7</v>
      </c>
      <c r="B271" t="inlineStr">
        <is>
          <t>particles after "%w" with object</t>
        </is>
      </c>
      <c r="C271" t="inlineStr">
        <is>
          <t>out</t>
        </is>
      </c>
      <c r="D271" t="n">
        <v>8.380000000000001</v>
      </c>
      <c r="E271" t="n">
        <v>283185</v>
      </c>
      <c r="F271" t="inlineStr">
        <is>
          <t>turns out</t>
        </is>
      </c>
      <c r="G271" t="n">
        <v>1</v>
      </c>
      <c r="H271" t="inlineStr">
        <is>
          <t>especially hobbies(230.4); especially cars &amp; bikes(227.6); especially home &amp; family &amp; children(251.8)</t>
        </is>
      </c>
      <c r="I271" t="inlineStr"/>
      <c r="J271" t="inlineStr"/>
    </row>
    <row r="272">
      <c r="A272" t="n">
        <v>8</v>
      </c>
      <c r="B272" t="inlineStr">
        <is>
          <t>particles after "%w" with object</t>
        </is>
      </c>
      <c r="C272" t="inlineStr">
        <is>
          <t>in</t>
        </is>
      </c>
      <c r="D272" t="n">
        <v>7.94</v>
      </c>
      <c r="E272" t="n">
        <v>16432</v>
      </c>
      <c r="F272" t="inlineStr">
        <is>
          <t>turned himself in</t>
        </is>
      </c>
      <c r="G272" t="n">
        <v>9</v>
      </c>
      <c r="H272" t="inlineStr">
        <is>
          <t>especially culture &amp; entertainment(218.8); especially arts(788.0); especially sex(264.1)</t>
        </is>
      </c>
      <c r="I272" t="inlineStr"/>
      <c r="J272" t="inlineStr"/>
    </row>
    <row r="273">
      <c r="A273" t="n">
        <v>9</v>
      </c>
      <c r="B273" t="inlineStr">
        <is>
          <t>particles after "%w" with object</t>
        </is>
      </c>
      <c r="C273" t="inlineStr">
        <is>
          <t>up</t>
        </is>
      </c>
      <c r="D273" t="n">
        <v>7.67</v>
      </c>
      <c r="E273" t="n">
        <v>186363</v>
      </c>
      <c r="F273" t="inlineStr">
        <is>
          <t>turn up</t>
        </is>
      </c>
      <c r="G273" t="n">
        <v>1</v>
      </c>
      <c r="H273" t="inlineStr">
        <is>
          <t>especially hobbies(263.0)</t>
        </is>
      </c>
      <c r="I273" t="inlineStr"/>
      <c r="J273" t="inlineStr"/>
    </row>
    <row r="274">
      <c r="A274" t="n">
        <v>10</v>
      </c>
      <c r="B274" t="inlineStr">
        <is>
          <t>particles after "%w" with object</t>
        </is>
      </c>
      <c r="C274" t="inlineStr">
        <is>
          <t>aside</t>
        </is>
      </c>
      <c r="D274" t="n">
        <v>6.18</v>
      </c>
      <c r="E274" t="n">
        <v>4492</v>
      </c>
      <c r="F274" t="inlineStr">
        <is>
          <t>turned aside</t>
        </is>
      </c>
      <c r="G274" t="n">
        <v>28</v>
      </c>
      <c r="H274" t="inlineStr">
        <is>
          <t>especially education(261.6); especially religion(1204.6); especially sports(248.5)</t>
        </is>
      </c>
      <c r="I274" t="inlineStr"/>
      <c r="J274" t="inlineStr"/>
    </row>
    <row r="275">
      <c r="A275" t="n">
        <v>11</v>
      </c>
      <c r="B275" t="inlineStr">
        <is>
          <t>particles after "%w" with object</t>
        </is>
      </c>
      <c r="C275" t="inlineStr">
        <is>
          <t>unto</t>
        </is>
      </c>
      <c r="D275" t="n">
        <v>4.43</v>
      </c>
      <c r="E275" t="n">
        <v>1100</v>
      </c>
      <c r="F275" t="inlineStr">
        <is>
          <t>turn unto the</t>
        </is>
      </c>
      <c r="G275" t="n">
        <v>31</v>
      </c>
      <c r="H275" t="inlineStr">
        <is>
          <t>especially religion(2772.0)</t>
        </is>
      </c>
      <c r="I275" t="inlineStr"/>
      <c r="J275" t="inlineStr"/>
    </row>
    <row r="276">
      <c r="A276" t="n">
        <v>12</v>
      </c>
      <c r="B276" t="inlineStr">
        <is>
          <t>particles after "%w" with object</t>
        </is>
      </c>
      <c r="C276" t="inlineStr">
        <is>
          <t>upon</t>
        </is>
      </c>
      <c r="D276" t="n">
        <v>2.95</v>
      </c>
      <c r="E276" t="n">
        <v>394</v>
      </c>
      <c r="F276" t="inlineStr">
        <is>
          <t>turn upon</t>
        </is>
      </c>
      <c r="G276" t="n">
        <v>48</v>
      </c>
      <c r="H276" t="inlineStr">
        <is>
          <t>especially fiction(682.5)</t>
        </is>
      </c>
      <c r="I276" t="inlineStr"/>
      <c r="J276" t="inlineStr"/>
    </row>
    <row r="277">
      <c r="A277" t="n">
        <v>13</v>
      </c>
      <c r="B277" t="inlineStr">
        <is>
          <t>particles after "%w" with object</t>
        </is>
      </c>
      <c r="C277" t="inlineStr">
        <is>
          <t>open</t>
        </is>
      </c>
      <c r="D277" t="n">
        <v>1.26</v>
      </c>
      <c r="E277" t="n">
        <v>128</v>
      </c>
      <c r="F277" t="inlineStr">
        <is>
          <t>in turn open the</t>
        </is>
      </c>
      <c r="G277" t="n">
        <v>28</v>
      </c>
      <c r="H277" t="inlineStr"/>
      <c r="I277" t="inlineStr"/>
      <c r="J277" t="inlineStr"/>
    </row>
    <row r="278">
      <c r="A278" t="n">
        <v>14</v>
      </c>
      <c r="B278" t="inlineStr">
        <is>
          <t>particles after "%w" with object</t>
        </is>
      </c>
      <c r="C278" t="inlineStr">
        <is>
          <t>along</t>
        </is>
      </c>
      <c r="D278" t="n">
        <v>1.05</v>
      </c>
      <c r="E278" t="n">
        <v>115</v>
      </c>
      <c r="F278" t="inlineStr">
        <is>
          <t>twist and turn along the way</t>
        </is>
      </c>
      <c r="G278" t="n">
        <v>26</v>
      </c>
      <c r="H278" t="inlineStr">
        <is>
          <t>especially UK domain .uk(238.3)</t>
        </is>
      </c>
      <c r="I278" t="inlineStr"/>
      <c r="J278" t="inlineStr"/>
    </row>
    <row r="279">
      <c r="A279" t="n">
        <v>1</v>
      </c>
      <c r="B279" t="inlineStr">
        <is>
          <t>pronominal objects of "%w"</t>
        </is>
      </c>
      <c r="C279" t="inlineStr">
        <is>
          <t>himself</t>
        </is>
      </c>
      <c r="D279" t="n">
        <v>7.27</v>
      </c>
      <c r="E279" t="n">
        <v>27144</v>
      </c>
      <c r="F279" t="inlineStr">
        <is>
          <t>turned himself in</t>
        </is>
      </c>
      <c r="G279" t="n">
        <v>13</v>
      </c>
      <c r="H279" t="inlineStr">
        <is>
          <t>especially sex(302.4); especially arts(374.0); especially culture &amp; entertainment(285.0)</t>
        </is>
      </c>
      <c r="I279" t="inlineStr"/>
      <c r="J279" t="inlineStr"/>
    </row>
    <row r="280">
      <c r="A280" t="n">
        <v>2</v>
      </c>
      <c r="B280" t="inlineStr">
        <is>
          <t>pronominal objects of "%w"</t>
        </is>
      </c>
      <c r="C280" t="inlineStr">
        <is>
          <t>it</t>
        </is>
      </c>
      <c r="D280" t="n">
        <v>7.24</v>
      </c>
      <c r="E280" t="n">
        <v>559272</v>
      </c>
      <c r="F280" t="inlineStr">
        <is>
          <t>turn it</t>
        </is>
      </c>
      <c r="G280" t="n">
        <v>1</v>
      </c>
      <c r="H280" t="inlineStr">
        <is>
          <t>especially technology &amp; IT(233.7); especially cars &amp; bikes(271.2); especially hobbies(264.9)</t>
        </is>
      </c>
      <c r="I280" t="inlineStr"/>
      <c r="J280" t="inlineStr"/>
    </row>
    <row r="281">
      <c r="A281" t="n">
        <v>3</v>
      </c>
      <c r="B281" t="inlineStr">
        <is>
          <t>pronominal objects of "%w"</t>
        </is>
      </c>
      <c r="C281" t="inlineStr">
        <is>
          <t>them</t>
        </is>
      </c>
      <c r="D281" t="n">
        <v>7.07</v>
      </c>
      <c r="E281" t="n">
        <v>194391</v>
      </c>
      <c r="F281" t="inlineStr">
        <is>
          <t>turn them</t>
        </is>
      </c>
      <c r="G281" t="n">
        <v>3</v>
      </c>
      <c r="H281" t="inlineStr">
        <is>
          <t>especially games(215.6)</t>
        </is>
      </c>
      <c r="I281" t="inlineStr"/>
      <c r="J281" t="inlineStr"/>
    </row>
    <row r="282">
      <c r="A282" t="n">
        <v>4</v>
      </c>
      <c r="B282" t="inlineStr">
        <is>
          <t>pronominal objects of "%w"</t>
        </is>
      </c>
      <c r="C282" t="inlineStr">
        <is>
          <t>itself</t>
        </is>
      </c>
      <c r="D282" t="n">
        <v>6.69</v>
      </c>
      <c r="E282" t="n">
        <v>13227</v>
      </c>
      <c r="F282" t="inlineStr">
        <is>
          <t>turn itself</t>
        </is>
      </c>
      <c r="G282" t="n">
        <v>36</v>
      </c>
      <c r="H282" t="inlineStr">
        <is>
          <t>especially technology &amp; IT(312.5)</t>
        </is>
      </c>
      <c r="I282" t="inlineStr"/>
      <c r="J282" t="inlineStr"/>
    </row>
    <row r="283">
      <c r="A283" t="n">
        <v>5</v>
      </c>
      <c r="B283" t="inlineStr">
        <is>
          <t>pronominal objects of "%w"</t>
        </is>
      </c>
      <c r="C283" t="inlineStr">
        <is>
          <t>her</t>
        </is>
      </c>
      <c r="D283" t="n">
        <v>6.65</v>
      </c>
      <c r="E283" t="n">
        <v>42547</v>
      </c>
      <c r="F283" t="inlineStr">
        <is>
          <t>turned her</t>
        </is>
      </c>
      <c r="G283" t="n">
        <v>10</v>
      </c>
      <c r="H283" t="inlineStr">
        <is>
          <t>especially culture &amp; entertainment(409.8); especially sex(2024.6); especially arts(560.3)</t>
        </is>
      </c>
      <c r="I283" t="inlineStr"/>
      <c r="J283" t="inlineStr"/>
    </row>
    <row r="284">
      <c r="A284" t="n">
        <v>6</v>
      </c>
      <c r="B284" t="inlineStr">
        <is>
          <t>pronominal objects of "%w"</t>
        </is>
      </c>
      <c r="C284" t="inlineStr">
        <is>
          <t>him</t>
        </is>
      </c>
      <c r="D284" t="n">
        <v>6.49</v>
      </c>
      <c r="E284" t="n">
        <v>84916</v>
      </c>
      <c r="F284" t="inlineStr">
        <is>
          <t>turned him</t>
        </is>
      </c>
      <c r="G284" t="n">
        <v>4</v>
      </c>
      <c r="H284" t="inlineStr">
        <is>
          <t>especially arts(398.4); especially sex(1087.1); especially culture &amp; entertainment(422.4)</t>
        </is>
      </c>
      <c r="I284" t="inlineStr"/>
      <c r="J284" t="inlineStr"/>
    </row>
    <row r="285">
      <c r="A285" t="n">
        <v>7</v>
      </c>
      <c r="B285" t="inlineStr">
        <is>
          <t>pronominal objects of "%w"</t>
        </is>
      </c>
      <c r="C285" t="inlineStr">
        <is>
          <t>herself</t>
        </is>
      </c>
      <c r="D285" t="n">
        <v>6.36</v>
      </c>
      <c r="E285" t="n">
        <v>7111</v>
      </c>
      <c r="F285" t="inlineStr">
        <is>
          <t>turned herself</t>
        </is>
      </c>
      <c r="G285" t="n">
        <v>42</v>
      </c>
      <c r="H285" t="inlineStr">
        <is>
          <t>especially culture &amp; entertainment(361.1); especially arts(594.7); especially sex(712.1)</t>
        </is>
      </c>
      <c r="I285" t="inlineStr"/>
      <c r="J285" t="inlineStr"/>
    </row>
    <row r="286">
      <c r="A286" t="n">
        <v>8</v>
      </c>
      <c r="B286" t="inlineStr">
        <is>
          <t>pronominal objects of "%w"</t>
        </is>
      </c>
      <c r="C286" t="inlineStr">
        <is>
          <t>themselves</t>
        </is>
      </c>
      <c r="D286" t="n">
        <v>6.05</v>
      </c>
      <c r="E286" t="n">
        <v>12271</v>
      </c>
      <c r="F286" t="inlineStr">
        <is>
          <t>turn themselves</t>
        </is>
      </c>
      <c r="G286" t="n">
        <v>54</v>
      </c>
      <c r="H286" t="inlineStr">
        <is>
          <t>especially religion(236.5)</t>
        </is>
      </c>
      <c r="I286" t="inlineStr"/>
      <c r="J286" t="inlineStr"/>
    </row>
    <row r="287">
      <c r="A287" t="n">
        <v>9</v>
      </c>
      <c r="B287" t="inlineStr">
        <is>
          <t>pronominal objects of "%w"</t>
        </is>
      </c>
      <c r="C287" t="inlineStr">
        <is>
          <t>me</t>
        </is>
      </c>
      <c r="D287" t="n">
        <v>5.95</v>
      </c>
      <c r="E287" t="n">
        <v>70794</v>
      </c>
      <c r="F287" t="inlineStr">
        <is>
          <t>turned me</t>
        </is>
      </c>
      <c r="G287" t="n">
        <v>11</v>
      </c>
      <c r="H287" t="inlineStr">
        <is>
          <t>especially arts(245.1); especially sex(820.0); especially culture &amp; entertainment(237.8)</t>
        </is>
      </c>
      <c r="I287" t="inlineStr"/>
      <c r="J287" t="inlineStr"/>
    </row>
    <row r="288">
      <c r="A288" t="n">
        <v>10</v>
      </c>
      <c r="B288" t="inlineStr">
        <is>
          <t>pronominal objects of "%w"</t>
        </is>
      </c>
      <c r="C288" t="inlineStr">
        <is>
          <t>one</t>
        </is>
      </c>
      <c r="D288" t="n">
        <v>5.62</v>
      </c>
      <c r="E288" t="n">
        <v>6615</v>
      </c>
      <c r="F288" t="inlineStr">
        <is>
          <t>turn one</t>
        </is>
      </c>
      <c r="G288" t="n">
        <v>54</v>
      </c>
      <c r="H288" t="inlineStr">
        <is>
          <t>especially hobbies(268.7); especially sports(368.3); especially cars &amp; bikes(377.0)</t>
        </is>
      </c>
      <c r="I288" t="inlineStr"/>
      <c r="J288" t="inlineStr"/>
    </row>
    <row r="289">
      <c r="A289" t="n">
        <v>11</v>
      </c>
      <c r="B289" t="inlineStr">
        <is>
          <t>pronominal objects of "%w"</t>
        </is>
      </c>
      <c r="C289" t="inlineStr">
        <is>
          <t>yourself</t>
        </is>
      </c>
      <c r="D289" t="n">
        <v>5.06</v>
      </c>
      <c r="E289" t="n">
        <v>4711</v>
      </c>
      <c r="F289" t="inlineStr">
        <is>
          <t>turn yourself into</t>
        </is>
      </c>
      <c r="G289" t="n">
        <v>25</v>
      </c>
      <c r="H289" t="inlineStr">
        <is>
          <t>especially sex(312.4); especially games(337.0); especially arts(326.3)</t>
        </is>
      </c>
      <c r="I289" t="inlineStr"/>
      <c r="J289" t="inlineStr"/>
    </row>
    <row r="290">
      <c r="A290" t="n">
        <v>12</v>
      </c>
      <c r="B290" t="inlineStr">
        <is>
          <t>pronominal objects of "%w"</t>
        </is>
      </c>
      <c r="C290" t="inlineStr">
        <is>
          <t>us</t>
        </is>
      </c>
      <c r="D290" t="n">
        <v>4.87</v>
      </c>
      <c r="E290" t="n">
        <v>21332</v>
      </c>
      <c r="F290" t="inlineStr">
        <is>
          <t>turn us</t>
        </is>
      </c>
      <c r="G290" t="n">
        <v>21</v>
      </c>
      <c r="H290" t="inlineStr">
        <is>
          <t>especially sex(206.2); especially religion(411.3)</t>
        </is>
      </c>
      <c r="I290" t="inlineStr"/>
      <c r="J290" t="inlineStr"/>
    </row>
    <row r="291">
      <c r="A291" t="n">
        <v>13</v>
      </c>
      <c r="B291" t="inlineStr">
        <is>
          <t>pronominal objects of "%w"</t>
        </is>
      </c>
      <c r="C291" t="inlineStr">
        <is>
          <t>myself</t>
        </is>
      </c>
      <c r="D291" t="n">
        <v>4.74</v>
      </c>
      <c r="E291" t="n">
        <v>3485</v>
      </c>
      <c r="F291" t="inlineStr">
        <is>
          <t>turn myself</t>
        </is>
      </c>
      <c r="G291" t="n">
        <v>52</v>
      </c>
      <c r="H291" t="inlineStr">
        <is>
          <t>especially culture &amp; entertainment(201.5); especially hobbies(237.9); especially arts(506.7)</t>
        </is>
      </c>
      <c r="I291" t="inlineStr"/>
      <c r="J291" t="inlineStr"/>
    </row>
    <row r="292">
      <c r="A292" t="n">
        <v>14</v>
      </c>
      <c r="B292" t="inlineStr">
        <is>
          <t>pronominal objects of "%w"</t>
        </is>
      </c>
      <c r="C292" t="inlineStr">
        <is>
          <t>you</t>
        </is>
      </c>
      <c r="D292" t="n">
        <v>4.5</v>
      </c>
      <c r="E292" t="n">
        <v>50873</v>
      </c>
      <c r="F292" t="inlineStr">
        <is>
          <t>turn you</t>
        </is>
      </c>
      <c r="G292" t="n">
        <v>14</v>
      </c>
      <c r="H292" t="inlineStr">
        <is>
          <t>especially sex(667.5); especially religion(213.7); especially games(340.8)</t>
        </is>
      </c>
      <c r="I292" t="inlineStr"/>
      <c r="J292" t="inlineStr"/>
    </row>
    <row r="293">
      <c r="A293" t="n">
        <v>15</v>
      </c>
      <c r="B293" t="inlineStr">
        <is>
          <t>pronominal objects of "%w"</t>
        </is>
      </c>
      <c r="C293" t="inlineStr">
        <is>
          <t>ourselves</t>
        </is>
      </c>
      <c r="D293" t="n">
        <v>4.28</v>
      </c>
      <c r="E293" t="n">
        <v>1551</v>
      </c>
      <c r="F293" t="inlineStr">
        <is>
          <t>turn ourselves into</t>
        </is>
      </c>
      <c r="G293" t="n">
        <v>25</v>
      </c>
      <c r="H293" t="inlineStr">
        <is>
          <t>especially religion(532.5)</t>
        </is>
      </c>
      <c r="I293" t="inlineStr"/>
      <c r="J293" t="inlineStr"/>
    </row>
    <row r="294">
      <c r="A294" t="n">
        <v>16</v>
      </c>
      <c r="B294" t="inlineStr">
        <is>
          <t>pronominal objects of "%w"</t>
        </is>
      </c>
      <c r="C294" t="inlineStr">
        <is>
          <t>thee</t>
        </is>
      </c>
      <c r="D294" t="n">
        <v>3.94</v>
      </c>
      <c r="E294" t="n">
        <v>629</v>
      </c>
      <c r="F294" t="inlineStr">
        <is>
          <t>turn thee</t>
        </is>
      </c>
      <c r="G294" t="n">
        <v>67</v>
      </c>
      <c r="H294" t="inlineStr">
        <is>
          <t>especially fiction(253.8)</t>
        </is>
      </c>
      <c r="I294" t="inlineStr"/>
      <c r="J294" t="inlineStr"/>
    </row>
    <row r="295">
      <c r="A295" t="n">
        <v>17</v>
      </c>
      <c r="B295" t="inlineStr">
        <is>
          <t>pronominal objects of "%w"</t>
        </is>
      </c>
      <c r="C295" t="inlineStr">
        <is>
          <t>mine</t>
        </is>
      </c>
      <c r="D295" t="n">
        <v>3.86</v>
      </c>
      <c r="E295" t="n">
        <v>549</v>
      </c>
      <c r="F295" t="inlineStr">
        <is>
          <t>turn mine off</t>
        </is>
      </c>
      <c r="G295" t="n">
        <v>26</v>
      </c>
      <c r="H295" t="inlineStr">
        <is>
          <t>especially technology &amp; IT(359.4); especially discussion(471.1)</t>
        </is>
      </c>
      <c r="I295" t="inlineStr"/>
      <c r="J295" t="inlineStr"/>
    </row>
    <row r="296">
      <c r="A296" t="n">
        <v>18</v>
      </c>
      <c r="B296" t="inlineStr">
        <is>
          <t>pronominal objects of "%w"</t>
        </is>
      </c>
      <c r="C296" t="inlineStr">
        <is>
          <t>thou</t>
        </is>
      </c>
      <c r="D296" t="n">
        <v>3.54</v>
      </c>
      <c r="E296" t="n">
        <v>427</v>
      </c>
      <c r="F296" t="inlineStr">
        <is>
          <t>turn thou</t>
        </is>
      </c>
      <c r="G296" t="n">
        <v>34</v>
      </c>
      <c r="H296" t="inlineStr"/>
      <c r="I296" t="inlineStr"/>
      <c r="J296" t="inlineStr"/>
    </row>
    <row r="297">
      <c r="A297" t="n">
        <v>19</v>
      </c>
      <c r="B297" t="inlineStr">
        <is>
          <t>pronominal objects of "%w"</t>
        </is>
      </c>
      <c r="C297" t="inlineStr">
        <is>
          <t>yourselves</t>
        </is>
      </c>
      <c r="D297" t="n">
        <v>3.37</v>
      </c>
      <c r="E297" t="n">
        <v>397</v>
      </c>
      <c r="F297" t="inlineStr">
        <is>
          <t>turn yourselves</t>
        </is>
      </c>
      <c r="G297" t="n">
        <v>71</v>
      </c>
      <c r="H297" t="inlineStr">
        <is>
          <t>especially fiction(268.0)</t>
        </is>
      </c>
      <c r="I297" t="inlineStr"/>
      <c r="J297" t="inlineStr"/>
    </row>
    <row r="298">
      <c r="A298" t="n">
        <v>20</v>
      </c>
      <c r="B298" t="inlineStr">
        <is>
          <t>pronominal objects of "%w"</t>
        </is>
      </c>
      <c r="C298" t="inlineStr">
        <is>
          <t>oneself</t>
        </is>
      </c>
      <c r="D298" t="n">
        <v>2.96</v>
      </c>
      <c r="E298" t="n">
        <v>306</v>
      </c>
      <c r="F298" t="inlineStr">
        <is>
          <t>to turn oneself</t>
        </is>
      </c>
      <c r="G298" t="n">
        <v>34</v>
      </c>
      <c r="H298" t="inlineStr"/>
      <c r="I298" t="inlineStr"/>
      <c r="J298" t="inlineStr"/>
    </row>
    <row r="299">
      <c r="A299" t="n">
        <v>21</v>
      </c>
      <c r="B299" t="inlineStr">
        <is>
          <t>pronominal objects of "%w"</t>
        </is>
      </c>
      <c r="C299" t="inlineStr">
        <is>
          <t>theirs</t>
        </is>
      </c>
      <c r="D299" t="n">
        <v>2.88</v>
      </c>
      <c r="E299" t="n">
        <v>281</v>
      </c>
      <c r="F299" t="inlineStr">
        <is>
          <t>turn theirs</t>
        </is>
      </c>
      <c r="G299" t="n">
        <v>57</v>
      </c>
      <c r="H299" t="inlineStr"/>
      <c r="I299" t="inlineStr"/>
      <c r="J299" t="inlineStr"/>
    </row>
    <row r="300">
      <c r="A300" t="n">
        <v>22</v>
      </c>
      <c r="B300" t="inlineStr">
        <is>
          <t>pronominal objects of "%w"</t>
        </is>
      </c>
      <c r="C300" t="inlineStr">
        <is>
          <t>yours</t>
        </is>
      </c>
      <c r="D300" t="n">
        <v>2.58</v>
      </c>
      <c r="E300" t="n">
        <v>281</v>
      </c>
      <c r="F300" t="inlineStr">
        <is>
          <t>turn yours</t>
        </is>
      </c>
      <c r="G300" t="n">
        <v>65</v>
      </c>
      <c r="H300" t="inlineStr">
        <is>
          <t>especially discussion(206.1)</t>
        </is>
      </c>
      <c r="I300" t="inlineStr"/>
      <c r="J300" t="inlineStr"/>
    </row>
    <row r="301">
      <c r="A301" t="n">
        <v>23</v>
      </c>
      <c r="B301" t="inlineStr">
        <is>
          <t>pronominal objects of "%w"</t>
        </is>
      </c>
      <c r="C301" t="inlineStr">
        <is>
          <t>hers</t>
        </is>
      </c>
      <c r="D301" t="n">
        <v>2.28</v>
      </c>
      <c r="E301" t="n">
        <v>179</v>
      </c>
      <c r="F301" t="inlineStr">
        <is>
          <t>turned hers</t>
        </is>
      </c>
      <c r="G301" t="n">
        <v>45</v>
      </c>
      <c r="H301" t="inlineStr"/>
      <c r="I301" t="inlineStr"/>
      <c r="J301" t="inlineStr"/>
    </row>
    <row r="302">
      <c r="A302" t="n">
        <v>24</v>
      </c>
      <c r="B302" t="inlineStr">
        <is>
          <t>pronominal objects of "%w"</t>
        </is>
      </c>
      <c r="C302" t="inlineStr">
        <is>
          <t>we</t>
        </is>
      </c>
      <c r="D302" t="n">
        <v>2.07</v>
      </c>
      <c r="E302" t="n">
        <v>173</v>
      </c>
      <c r="F302" t="inlineStr">
        <is>
          <t>turning We</t>
        </is>
      </c>
      <c r="G302" t="n">
        <v>27</v>
      </c>
      <c r="H302" t="inlineStr"/>
      <c r="I302" t="inlineStr"/>
      <c r="J302" t="inlineStr"/>
    </row>
    <row r="303">
      <c r="A303" t="n">
        <v>25</v>
      </c>
      <c r="B303" t="inlineStr">
        <is>
          <t>pronominal objects of "%w"</t>
        </is>
      </c>
      <c r="C303" t="inlineStr">
        <is>
          <t>ours</t>
        </is>
      </c>
      <c r="D303" t="n">
        <v>1.96</v>
      </c>
      <c r="E303" t="n">
        <v>150</v>
      </c>
      <c r="F303" t="inlineStr">
        <is>
          <t>turn ours</t>
        </is>
      </c>
      <c r="G303" t="n">
        <v>54</v>
      </c>
      <c r="H303" t="inlineStr">
        <is>
          <t>especially discussion(293.5)</t>
        </is>
      </c>
      <c r="I303" t="inlineStr"/>
      <c r="J303" t="inlineStr"/>
    </row>
    <row r="304">
      <c r="A304" t="n">
        <v>26</v>
      </c>
      <c r="B304" t="inlineStr">
        <is>
          <t>pronominal objects of "%w"</t>
        </is>
      </c>
      <c r="C304" t="inlineStr">
        <is>
          <t>he</t>
        </is>
      </c>
      <c r="D304" t="n">
        <v>1.67</v>
      </c>
      <c r="E304" t="n">
        <v>131</v>
      </c>
      <c r="F304" t="inlineStr">
        <is>
          <t>turned He</t>
        </is>
      </c>
      <c r="G304" t="n">
        <v>38</v>
      </c>
      <c r="H304" t="inlineStr"/>
      <c r="I304" t="inlineStr"/>
      <c r="J304" t="inlineStr"/>
    </row>
    <row r="305">
      <c r="A305" t="n">
        <v>27</v>
      </c>
      <c r="B305" t="inlineStr">
        <is>
          <t>pronominal objects of "%w"</t>
        </is>
      </c>
      <c r="C305" t="inlineStr">
        <is>
          <t>thyself</t>
        </is>
      </c>
      <c r="D305" t="n">
        <v>1.59</v>
      </c>
      <c r="E305" t="n">
        <v>104</v>
      </c>
      <c r="F305" t="inlineStr">
        <is>
          <t>turn thyself</t>
        </is>
      </c>
      <c r="G305" t="n">
        <v>59</v>
      </c>
      <c r="H305" t="inlineStr"/>
      <c r="I305" t="inlineStr"/>
      <c r="J305" t="inlineStr"/>
    </row>
    <row r="306">
      <c r="A306" t="n">
        <v>28</v>
      </c>
      <c r="B306" t="inlineStr">
        <is>
          <t>pronominal objects of "%w"</t>
        </is>
      </c>
      <c r="C306" t="inlineStr">
        <is>
          <t>she</t>
        </is>
      </c>
      <c r="D306" t="n">
        <v>0.92</v>
      </c>
      <c r="E306" t="n">
        <v>67</v>
      </c>
      <c r="F306" t="inlineStr">
        <is>
          <t>turn She</t>
        </is>
      </c>
      <c r="G306" t="n">
        <v>23</v>
      </c>
      <c r="H306" t="inlineStr"/>
      <c r="I306" t="inlineStr"/>
      <c r="J306" t="inlineStr"/>
    </row>
    <row r="307">
      <c r="A307" t="n">
        <v>29</v>
      </c>
      <c r="B307" t="inlineStr">
        <is>
          <t>pronominal objects of "%w"</t>
        </is>
      </c>
      <c r="C307" t="inlineStr">
        <is>
          <t>they</t>
        </is>
      </c>
      <c r="D307" t="n">
        <v>0.58</v>
      </c>
      <c r="E307" t="n">
        <v>55</v>
      </c>
      <c r="F307" t="inlineStr">
        <is>
          <t>turn They</t>
        </is>
      </c>
      <c r="G307" t="n">
        <v>25</v>
      </c>
      <c r="H307" t="inlineStr"/>
      <c r="I307" t="inlineStr"/>
      <c r="J307" t="inlineStr"/>
    </row>
    <row r="308">
      <c r="A308" t="n">
        <v>1</v>
      </c>
      <c r="B308" t="inlineStr">
        <is>
          <t>pronominal subjects of "%w"</t>
        </is>
      </c>
      <c r="C308" t="inlineStr">
        <is>
          <t>it</t>
        </is>
      </c>
      <c r="D308" t="n">
        <v>7.01</v>
      </c>
      <c r="E308" t="n">
        <v>1176651</v>
      </c>
      <c r="F308" t="inlineStr">
        <is>
          <t>it turns out</t>
        </is>
      </c>
      <c r="G308" t="n">
        <v>0</v>
      </c>
      <c r="H308" t="inlineStr">
        <is>
          <t>especially culture &amp; entertainment(204.5); especially hobbies(200.1); especially beauty &amp; fashion(217.6)</t>
        </is>
      </c>
      <c r="I308" t="inlineStr"/>
      <c r="J308" t="inlineStr"/>
    </row>
    <row r="309">
      <c r="A309" t="n">
        <v>2</v>
      </c>
      <c r="B309" t="inlineStr">
        <is>
          <t>pronominal subjects of "%w"</t>
        </is>
      </c>
      <c r="C309" t="inlineStr">
        <is>
          <t>she</t>
        </is>
      </c>
      <c r="D309" t="n">
        <v>6.89</v>
      </c>
      <c r="E309" t="n">
        <v>290157</v>
      </c>
      <c r="F309" t="inlineStr">
        <is>
          <t>she turned</t>
        </is>
      </c>
      <c r="G309" t="n">
        <v>2</v>
      </c>
      <c r="H309" t="inlineStr">
        <is>
          <t>especially education(210.7); especially arts(313.4); especially sex(1773.0)</t>
        </is>
      </c>
      <c r="I309" t="inlineStr"/>
      <c r="J309" t="inlineStr"/>
    </row>
    <row r="310">
      <c r="A310" t="n">
        <v>3</v>
      </c>
      <c r="B310" t="inlineStr">
        <is>
          <t>pronominal subjects of "%w"</t>
        </is>
      </c>
      <c r="C310" t="inlineStr">
        <is>
          <t>he</t>
        </is>
      </c>
      <c r="D310" t="n">
        <v>6.59</v>
      </c>
      <c r="E310" t="n">
        <v>539448</v>
      </c>
      <c r="F310" t="inlineStr">
        <is>
          <t>he turned</t>
        </is>
      </c>
      <c r="G310" t="n">
        <v>1</v>
      </c>
      <c r="H310" t="inlineStr">
        <is>
          <t>especially education(201.3); especially games(237.4); especially sports(228.3)</t>
        </is>
      </c>
      <c r="I310" t="inlineStr"/>
      <c r="J310" t="inlineStr"/>
    </row>
    <row r="311">
      <c r="A311" t="n">
        <v>4</v>
      </c>
      <c r="B311" t="inlineStr">
        <is>
          <t>pronominal subjects of "%w"</t>
        </is>
      </c>
      <c r="C311" t="inlineStr">
        <is>
          <t>him</t>
        </is>
      </c>
      <c r="D311" t="n">
        <v>5.96</v>
      </c>
      <c r="E311" t="n">
        <v>14406</v>
      </c>
      <c r="F311" t="inlineStr">
        <is>
          <t>him turn</t>
        </is>
      </c>
      <c r="G311" t="n">
        <v>54</v>
      </c>
      <c r="H311" t="inlineStr">
        <is>
          <t>especially sex(1363.1); especially sports(431.6); especially games(276.9)</t>
        </is>
      </c>
      <c r="I311" t="inlineStr"/>
      <c r="J311" t="inlineStr"/>
    </row>
    <row r="312">
      <c r="A312" t="n">
        <v>5</v>
      </c>
      <c r="B312" t="inlineStr">
        <is>
          <t>pronominal subjects of "%w"</t>
        </is>
      </c>
      <c r="C312" t="inlineStr">
        <is>
          <t>them</t>
        </is>
      </c>
      <c r="D312" t="n">
        <v>5.94</v>
      </c>
      <c r="E312" t="n">
        <v>24656</v>
      </c>
      <c r="F312" t="inlineStr">
        <is>
          <t>them turn</t>
        </is>
      </c>
      <c r="G312" t="n">
        <v>19</v>
      </c>
      <c r="H312" t="inlineStr">
        <is>
          <t>especially sex(455.1); especially games(229.5); especially fiction(390.7)</t>
        </is>
      </c>
      <c r="I312" t="inlineStr"/>
      <c r="J312" t="inlineStr"/>
    </row>
    <row r="313">
      <c r="A313" t="n">
        <v>6</v>
      </c>
      <c r="B313" t="inlineStr">
        <is>
          <t>pronominal subjects of "%w"</t>
        </is>
      </c>
      <c r="C313" t="inlineStr">
        <is>
          <t>they</t>
        </is>
      </c>
      <c r="D313" t="n">
        <v>5.84</v>
      </c>
      <c r="E313" t="n">
        <v>278907</v>
      </c>
      <c r="F313" t="inlineStr">
        <is>
          <t>they turn</t>
        </is>
      </c>
      <c r="G313" t="n">
        <v>2</v>
      </c>
      <c r="H313" t="inlineStr">
        <is>
          <t>especially sex(260.6); especially fiction(292.5)</t>
        </is>
      </c>
      <c r="I313" t="inlineStr"/>
      <c r="J313" t="inlineStr"/>
    </row>
    <row r="314">
      <c r="A314" t="n">
        <v>7</v>
      </c>
      <c r="B314" t="inlineStr">
        <is>
          <t>pronominal subjects of "%w"</t>
        </is>
      </c>
      <c r="C314" t="inlineStr">
        <is>
          <t>us</t>
        </is>
      </c>
      <c r="D314" t="n">
        <v>5.8</v>
      </c>
      <c r="E314" t="n">
        <v>16345</v>
      </c>
      <c r="F314" t="inlineStr">
        <is>
          <t>us turn</t>
        </is>
      </c>
      <c r="G314" t="n">
        <v>61</v>
      </c>
      <c r="H314" t="inlineStr">
        <is>
          <t>especially education(200.1); especially religion(609.4)</t>
        </is>
      </c>
      <c r="I314" t="inlineStr"/>
      <c r="J314" t="inlineStr"/>
    </row>
    <row r="315">
      <c r="A315" t="n">
        <v>8</v>
      </c>
      <c r="B315" t="inlineStr">
        <is>
          <t>pronominal subjects of "%w"</t>
        </is>
      </c>
      <c r="C315" t="inlineStr">
        <is>
          <t>me</t>
        </is>
      </c>
      <c r="D315" t="n">
        <v>5.63</v>
      </c>
      <c r="E315" t="n">
        <v>17262</v>
      </c>
      <c r="F315" t="inlineStr">
        <is>
          <t>me turn</t>
        </is>
      </c>
      <c r="G315" t="n">
        <v>54</v>
      </c>
      <c r="H315" t="inlineStr">
        <is>
          <t>especially sex(307.9); especially arts(271.7); especially fiction(305.3)</t>
        </is>
      </c>
      <c r="I315" t="inlineStr"/>
      <c r="J315" t="inlineStr"/>
    </row>
    <row r="316">
      <c r="A316" t="n">
        <v>9</v>
      </c>
      <c r="B316" t="inlineStr">
        <is>
          <t>pronominal subjects of "%w"</t>
        </is>
      </c>
      <c r="C316" t="inlineStr">
        <is>
          <t>her</t>
        </is>
      </c>
      <c r="D316" t="n">
        <v>5.36</v>
      </c>
      <c r="E316" t="n">
        <v>6757</v>
      </c>
      <c r="F316" t="inlineStr">
        <is>
          <t>her turn</t>
        </is>
      </c>
      <c r="G316" t="n">
        <v>39</v>
      </c>
      <c r="H316" t="inlineStr">
        <is>
          <t>especially education(205.0); especially culture &amp; entertainment(376.0); especially arts(389.4)</t>
        </is>
      </c>
      <c r="I316" t="inlineStr"/>
      <c r="J316" t="inlineStr"/>
    </row>
    <row r="317">
      <c r="A317" t="n">
        <v>10</v>
      </c>
      <c r="B317" t="inlineStr">
        <is>
          <t>pronominal subjects of "%w"</t>
        </is>
      </c>
      <c r="C317" t="inlineStr">
        <is>
          <t>you</t>
        </is>
      </c>
      <c r="D317" t="n">
        <v>5.29</v>
      </c>
      <c r="E317" t="n">
        <v>232973</v>
      </c>
      <c r="F317" t="inlineStr">
        <is>
          <t>you turn</t>
        </is>
      </c>
      <c r="G317" t="n">
        <v>4</v>
      </c>
      <c r="H317" t="inlineStr">
        <is>
          <t>especially sex(292.0); especially cars &amp; bikes(315.9); especially technology &amp; IT(213.0)</t>
        </is>
      </c>
      <c r="I317" t="inlineStr"/>
      <c r="J317" t="inlineStr"/>
    </row>
    <row r="318">
      <c r="A318" t="n">
        <v>11</v>
      </c>
      <c r="B318" t="inlineStr">
        <is>
          <t>pronominal subjects of "%w"</t>
        </is>
      </c>
      <c r="C318" t="inlineStr">
        <is>
          <t>I</t>
        </is>
      </c>
      <c r="D318" t="n">
        <v>5.25</v>
      </c>
      <c r="E318" t="n">
        <v>434528</v>
      </c>
      <c r="F318" t="inlineStr">
        <is>
          <t>I turned</t>
        </is>
      </c>
      <c r="G318" t="n">
        <v>1</v>
      </c>
      <c r="H318" t="inlineStr">
        <is>
          <t>especially hobbies(348.3); especially cars &amp; bikes(248.7); especially sex(352.3)</t>
        </is>
      </c>
      <c r="I318" t="inlineStr"/>
      <c r="J318" t="inlineStr"/>
    </row>
    <row r="319">
      <c r="A319" t="n">
        <v>12</v>
      </c>
      <c r="B319" t="inlineStr">
        <is>
          <t>pronominal subjects of "%w"</t>
        </is>
      </c>
      <c r="C319" t="inlineStr">
        <is>
          <t>we</t>
        </is>
      </c>
      <c r="D319" t="n">
        <v>5.25</v>
      </c>
      <c r="E319" t="n">
        <v>198783</v>
      </c>
      <c r="F319" t="inlineStr">
        <is>
          <t>we turn</t>
        </is>
      </c>
      <c r="G319" t="n">
        <v>2</v>
      </c>
      <c r="H319" t="inlineStr">
        <is>
          <t>especially travel &amp; tourism(242.3); especially religion(263.5); especially legal(231.7)</t>
        </is>
      </c>
      <c r="I319" t="inlineStr"/>
      <c r="J319" t="inlineStr"/>
    </row>
    <row r="320">
      <c r="A320" t="n">
        <v>13</v>
      </c>
      <c r="B320" t="inlineStr">
        <is>
          <t>pronominal subjects of "%w"</t>
        </is>
      </c>
      <c r="C320" t="inlineStr">
        <is>
          <t>one</t>
        </is>
      </c>
      <c r="D320" t="n">
        <v>5.12</v>
      </c>
      <c r="E320" t="n">
        <v>9737</v>
      </c>
      <c r="F320" t="inlineStr">
        <is>
          <t>one turns</t>
        </is>
      </c>
      <c r="G320" t="n">
        <v>34</v>
      </c>
      <c r="H320" t="inlineStr">
        <is>
          <t>especially religion(227.6); especially hobbies(231.2); especially games(457.4)</t>
        </is>
      </c>
      <c r="I320" t="inlineStr"/>
      <c r="J320" t="inlineStr"/>
    </row>
    <row r="321">
      <c r="A321" t="n">
        <v>14</v>
      </c>
      <c r="B321" t="inlineStr">
        <is>
          <t>pronominal subjects of "%w"</t>
        </is>
      </c>
      <c r="C321" t="inlineStr">
        <is>
          <t>myself</t>
        </is>
      </c>
      <c r="D321" t="n">
        <v>4.29</v>
      </c>
      <c r="E321" t="n">
        <v>2464</v>
      </c>
      <c r="F321" t="inlineStr">
        <is>
          <t>myself turning</t>
        </is>
      </c>
      <c r="G321" t="n">
        <v>63</v>
      </c>
      <c r="H321" t="inlineStr">
        <is>
          <t>especially culture &amp; entertainment(207.0); especially sex(311.6); especially fiction(237.6)</t>
        </is>
      </c>
      <c r="I321" t="inlineStr"/>
      <c r="J321" t="inlineStr"/>
    </row>
    <row r="322">
      <c r="A322" t="n">
        <v>15</v>
      </c>
      <c r="B322" t="inlineStr">
        <is>
          <t>pronominal subjects of "%w"</t>
        </is>
      </c>
      <c r="C322" t="inlineStr">
        <is>
          <t>himself</t>
        </is>
      </c>
      <c r="D322" t="n">
        <v>4.22</v>
      </c>
      <c r="E322" t="n">
        <v>2631</v>
      </c>
      <c r="F322" t="inlineStr">
        <is>
          <t>himself turned</t>
        </is>
      </c>
      <c r="G322" t="n">
        <v>34</v>
      </c>
      <c r="H322" t="inlineStr">
        <is>
          <t>especially games(310.5); especially sex(1655.6); especially culture &amp; entertainment(412.4)</t>
        </is>
      </c>
      <c r="I322" t="inlineStr"/>
      <c r="J322" t="inlineStr"/>
    </row>
    <row r="323">
      <c r="A323" t="n">
        <v>16</v>
      </c>
      <c r="B323" t="inlineStr">
        <is>
          <t>pronominal subjects of "%w"</t>
        </is>
      </c>
      <c r="C323" t="inlineStr">
        <is>
          <t>mine</t>
        </is>
      </c>
      <c r="D323" t="n">
        <v>4.22</v>
      </c>
      <c r="E323" t="n">
        <v>2166</v>
      </c>
      <c r="F323" t="inlineStr">
        <is>
          <t>mine turned</t>
        </is>
      </c>
      <c r="G323" t="n">
        <v>39</v>
      </c>
      <c r="H323" t="inlineStr">
        <is>
          <t>especially cars &amp; bikes(886.3); especially health(283.0); especially discussion(432.5)</t>
        </is>
      </c>
      <c r="I323" t="inlineStr"/>
      <c r="J323" t="inlineStr"/>
    </row>
    <row r="324">
      <c r="A324" t="n">
        <v>17</v>
      </c>
      <c r="B324" t="inlineStr">
        <is>
          <t>pronominal subjects of "%w"</t>
        </is>
      </c>
      <c r="C324" t="inlineStr">
        <is>
          <t>itself</t>
        </is>
      </c>
      <c r="D324" t="n">
        <v>4.12</v>
      </c>
      <c r="E324" t="n">
        <v>2864</v>
      </c>
      <c r="F324" t="inlineStr">
        <is>
          <t>itself turned</t>
        </is>
      </c>
      <c r="G324" t="n">
        <v>33</v>
      </c>
      <c r="H324" t="inlineStr">
        <is>
          <t>especially culture &amp; entertainment(221.5)</t>
        </is>
      </c>
      <c r="I324" t="inlineStr"/>
      <c r="J324" t="inlineStr"/>
    </row>
    <row r="325">
      <c r="A325" t="n">
        <v>18</v>
      </c>
      <c r="B325" t="inlineStr">
        <is>
          <t>pronominal subjects of "%w"</t>
        </is>
      </c>
      <c r="C325" t="inlineStr">
        <is>
          <t>themselves</t>
        </is>
      </c>
      <c r="D325" t="n">
        <v>3.72</v>
      </c>
      <c r="E325" t="n">
        <v>1722</v>
      </c>
      <c r="F325" t="inlineStr">
        <is>
          <t>themselves turning</t>
        </is>
      </c>
      <c r="G325" t="n">
        <v>26</v>
      </c>
      <c r="H325" t="inlineStr">
        <is>
          <t>especially culture &amp; entertainment(241.8); especially religion(206.7); especially games(233.3)</t>
        </is>
      </c>
      <c r="I325" t="inlineStr"/>
      <c r="J325" t="inlineStr"/>
    </row>
    <row r="326">
      <c r="A326" t="n">
        <v>19</v>
      </c>
      <c r="B326" t="inlineStr">
        <is>
          <t>pronominal subjects of "%w"</t>
        </is>
      </c>
      <c r="C326" t="inlineStr">
        <is>
          <t>yours</t>
        </is>
      </c>
      <c r="D326" t="n">
        <v>3.41</v>
      </c>
      <c r="E326" t="n">
        <v>1129</v>
      </c>
      <c r="F326" t="inlineStr">
        <is>
          <t>yours turned out</t>
        </is>
      </c>
      <c r="G326" t="n">
        <v>27</v>
      </c>
      <c r="H326" t="inlineStr">
        <is>
          <t>especially cars &amp; bikes(741.0); especially discussion(366.9)</t>
        </is>
      </c>
      <c r="I326" t="inlineStr"/>
      <c r="J326" t="inlineStr"/>
    </row>
    <row r="327">
      <c r="A327" t="n">
        <v>20</v>
      </c>
      <c r="B327" t="inlineStr">
        <is>
          <t>pronominal subjects of "%w"</t>
        </is>
      </c>
      <c r="C327" t="inlineStr">
        <is>
          <t>herself</t>
        </is>
      </c>
      <c r="D327" t="n">
        <v>3.32</v>
      </c>
      <c r="E327" t="n">
        <v>1121</v>
      </c>
      <c r="F327" t="inlineStr">
        <is>
          <t>herself turning</t>
        </is>
      </c>
      <c r="G327" t="n">
        <v>32</v>
      </c>
      <c r="H327" t="inlineStr">
        <is>
          <t>especially culture &amp; entertainment(454.2); especially fiction(1252.8)</t>
        </is>
      </c>
      <c r="I327" t="inlineStr"/>
      <c r="J327" t="inlineStr"/>
    </row>
    <row r="328">
      <c r="A328" t="n">
        <v>21</v>
      </c>
      <c r="B328" t="inlineStr">
        <is>
          <t>pronominal subjects of "%w"</t>
        </is>
      </c>
      <c r="C328" t="inlineStr">
        <is>
          <t>yourself</t>
        </is>
      </c>
      <c r="D328" t="n">
        <v>3.02</v>
      </c>
      <c r="E328" t="n">
        <v>928</v>
      </c>
      <c r="F328" t="inlineStr">
        <is>
          <t>find yourself turning</t>
        </is>
      </c>
      <c r="G328" t="n">
        <v>42</v>
      </c>
      <c r="H328" t="inlineStr">
        <is>
          <t>especially games(347.8)</t>
        </is>
      </c>
      <c r="I328" t="inlineStr"/>
      <c r="J328" t="inlineStr"/>
    </row>
    <row r="329">
      <c r="A329" t="n">
        <v>22</v>
      </c>
      <c r="B329" t="inlineStr">
        <is>
          <t>pronominal subjects of "%w"</t>
        </is>
      </c>
      <c r="C329" t="inlineStr">
        <is>
          <t>thou</t>
        </is>
      </c>
      <c r="D329" t="n">
        <v>2.54</v>
      </c>
      <c r="E329" t="n">
        <v>653</v>
      </c>
      <c r="F329" t="inlineStr">
        <is>
          <t>thou turn</t>
        </is>
      </c>
      <c r="G329" t="n">
        <v>61</v>
      </c>
      <c r="H329" t="inlineStr">
        <is>
          <t>especially religion(1780.4); especially fiction(226.3)</t>
        </is>
      </c>
      <c r="I329" t="inlineStr"/>
      <c r="J329" t="inlineStr"/>
    </row>
    <row r="330">
      <c r="A330" t="n">
        <v>23</v>
      </c>
      <c r="B330" t="inlineStr">
        <is>
          <t>pronominal subjects of "%w"</t>
        </is>
      </c>
      <c r="C330" t="inlineStr">
        <is>
          <t>ourselves</t>
        </is>
      </c>
      <c r="D330" t="n">
        <v>1.68</v>
      </c>
      <c r="E330" t="n">
        <v>337</v>
      </c>
      <c r="F330" t="inlineStr">
        <is>
          <t>find ourselves turning</t>
        </is>
      </c>
      <c r="G330" t="n">
        <v>30</v>
      </c>
      <c r="H330" t="inlineStr"/>
      <c r="I330" t="inlineStr"/>
      <c r="J330" t="inlineStr"/>
    </row>
    <row r="331">
      <c r="A331" t="n">
        <v>24</v>
      </c>
      <c r="B331" t="inlineStr">
        <is>
          <t>pronominal subjects of "%w"</t>
        </is>
      </c>
      <c r="C331" t="inlineStr">
        <is>
          <t>ours</t>
        </is>
      </c>
      <c r="D331" t="n">
        <v>1.59</v>
      </c>
      <c r="E331" t="n">
        <v>316</v>
      </c>
      <c r="F331" t="inlineStr">
        <is>
          <t>ours turned</t>
        </is>
      </c>
      <c r="G331" t="n">
        <v>39</v>
      </c>
      <c r="H331" t="inlineStr">
        <is>
          <t>especially discussion(243.8); especially Canadian domain .ca(273.2)</t>
        </is>
      </c>
      <c r="I331" t="inlineStr"/>
      <c r="J331" t="inlineStr"/>
    </row>
    <row r="332">
      <c r="A332" t="n">
        <v>25</v>
      </c>
      <c r="B332" t="inlineStr">
        <is>
          <t>pronominal subjects of "%w"</t>
        </is>
      </c>
      <c r="C332" t="inlineStr">
        <is>
          <t>hers</t>
        </is>
      </c>
      <c r="D332" t="n">
        <v>1.05</v>
      </c>
      <c r="E332" t="n">
        <v>211</v>
      </c>
      <c r="F332" t="inlineStr">
        <is>
          <t>hers turned</t>
        </is>
      </c>
      <c r="G332" t="n">
        <v>37</v>
      </c>
      <c r="H332" t="inlineStr">
        <is>
          <t>especially blog(223.1)</t>
        </is>
      </c>
      <c r="I332" t="inlineStr"/>
      <c r="J332" t="inlineStr"/>
    </row>
    <row r="333">
      <c r="A333" t="n">
        <v>26</v>
      </c>
      <c r="B333" t="inlineStr">
        <is>
          <t>pronominal subjects of "%w"</t>
        </is>
      </c>
      <c r="C333" t="inlineStr">
        <is>
          <t>thee</t>
        </is>
      </c>
      <c r="D333" t="n">
        <v>0.87</v>
      </c>
      <c r="E333" t="n">
        <v>184</v>
      </c>
      <c r="F333" t="inlineStr">
        <is>
          <t>would borrow of thee turn not thou away</t>
        </is>
      </c>
      <c r="G333" t="n">
        <v>28</v>
      </c>
      <c r="H333" t="inlineStr"/>
      <c r="I333" t="inlineStr"/>
      <c r="J333" t="inlineStr"/>
    </row>
    <row r="334">
      <c r="A334" t="n">
        <v>27</v>
      </c>
      <c r="B334" t="inlineStr">
        <is>
          <t>pronominal subjects of "%w"</t>
        </is>
      </c>
      <c r="C334" t="inlineStr">
        <is>
          <t>theirs</t>
        </is>
      </c>
      <c r="D334" t="n">
        <v>0.17</v>
      </c>
      <c r="E334" t="n">
        <v>115</v>
      </c>
      <c r="F334" t="inlineStr">
        <is>
          <t>theirs turned</t>
        </is>
      </c>
      <c r="G334" t="n">
        <v>41</v>
      </c>
      <c r="H334" t="inlineStr"/>
      <c r="I334" t="inlineStr"/>
      <c r="J334" t="inlineStr"/>
    </row>
    <row r="335">
      <c r="A335" t="n">
        <v>1</v>
      </c>
      <c r="B335" t="inlineStr">
        <is>
          <t>wh-words following "%w"</t>
        </is>
      </c>
      <c r="C335" t="inlineStr">
        <is>
          <t>when</t>
        </is>
      </c>
      <c r="D335" t="n">
        <v>5.71</v>
      </c>
      <c r="E335" t="n">
        <v>26194</v>
      </c>
      <c r="F335" t="inlineStr">
        <is>
          <t>turn when</t>
        </is>
      </c>
      <c r="G335" t="n">
        <v>10</v>
      </c>
      <c r="H335" t="inlineStr">
        <is>
          <t>especially cars &amp; bikes(228.8); especially hobbies(230.7); especially arts(274.7)</t>
        </is>
      </c>
      <c r="I335" t="inlineStr"/>
      <c r="J335" t="inlineStr"/>
    </row>
    <row r="336">
      <c r="A336" t="n">
        <v>2</v>
      </c>
      <c r="B336" t="inlineStr">
        <is>
          <t>wh-words following "%w"</t>
        </is>
      </c>
      <c r="C336" t="inlineStr">
        <is>
          <t>wherever</t>
        </is>
      </c>
      <c r="D336" t="n">
        <v>5.3</v>
      </c>
      <c r="E336" t="n">
        <v>195</v>
      </c>
      <c r="F336" t="inlineStr">
        <is>
          <t>heads turn wherever</t>
        </is>
      </c>
      <c r="G336" t="n">
        <v>25</v>
      </c>
      <c r="H336" t="inlineStr"/>
      <c r="I336" t="inlineStr"/>
      <c r="J336" t="inlineStr"/>
    </row>
    <row r="337">
      <c r="A337" t="n">
        <v>3</v>
      </c>
      <c r="B337" t="inlineStr">
        <is>
          <t>wh-words following "%w"</t>
        </is>
      </c>
      <c r="C337" t="inlineStr">
        <is>
          <t>whenever</t>
        </is>
      </c>
      <c r="D337" t="n">
        <v>5.24</v>
      </c>
      <c r="E337" t="n">
        <v>350</v>
      </c>
      <c r="F337" t="inlineStr">
        <is>
          <t>turn whenever</t>
        </is>
      </c>
      <c r="G337" t="n">
        <v>35</v>
      </c>
      <c r="H337" t="inlineStr">
        <is>
          <t>especially fiction(287.2)</t>
        </is>
      </c>
      <c r="I337" t="inlineStr"/>
      <c r="J337" t="inlineStr"/>
    </row>
    <row r="338">
      <c r="A338" t="n">
        <v>4</v>
      </c>
      <c r="B338" t="inlineStr">
        <is>
          <t>wh-words following "%w"</t>
        </is>
      </c>
      <c r="C338" t="inlineStr">
        <is>
          <t>whoever</t>
        </is>
      </c>
      <c r="D338" t="n">
        <v>4.61</v>
      </c>
      <c r="E338" t="n">
        <v>81</v>
      </c>
      <c r="F338" t="inlineStr">
        <is>
          <t>turn whoever</t>
        </is>
      </c>
      <c r="G338" t="n">
        <v>46</v>
      </c>
      <c r="H338" t="inlineStr"/>
      <c r="I338" t="inlineStr"/>
      <c r="J338" t="inlineStr"/>
    </row>
    <row r="339">
      <c r="A339" t="n">
        <v>5</v>
      </c>
      <c r="B339" t="inlineStr">
        <is>
          <t>wh-words following "%w"</t>
        </is>
      </c>
      <c r="C339" t="inlineStr">
        <is>
          <t>whichever</t>
        </is>
      </c>
      <c r="D339" t="n">
        <v>4.59</v>
      </c>
      <c r="E339" t="n">
        <v>58</v>
      </c>
      <c r="F339" t="inlineStr">
        <is>
          <t>turn whichever way</t>
        </is>
      </c>
      <c r="G339" t="n">
        <v>29</v>
      </c>
      <c r="H339" t="inlineStr"/>
      <c r="I339" t="inlineStr"/>
      <c r="J339" t="inlineStr"/>
    </row>
    <row r="340">
      <c r="A340" t="n">
        <v>6</v>
      </c>
      <c r="B340" t="inlineStr">
        <is>
          <t>wh-words following "%w"</t>
        </is>
      </c>
      <c r="C340" t="inlineStr">
        <is>
          <t>whatever</t>
        </is>
      </c>
      <c r="D340" t="n">
        <v>4.47</v>
      </c>
      <c r="E340" t="n">
        <v>630</v>
      </c>
      <c r="F340" t="inlineStr">
        <is>
          <t>turn whatever</t>
        </is>
      </c>
      <c r="G340" t="n">
        <v>57</v>
      </c>
      <c r="H340" t="inlineStr">
        <is>
          <t>especially fiction(206.4)</t>
        </is>
      </c>
      <c r="I340" t="inlineStr"/>
      <c r="J340" t="inlineStr"/>
    </row>
    <row r="341">
      <c r="A341" t="n">
        <v>7</v>
      </c>
      <c r="B341" t="inlineStr">
        <is>
          <t>wh-words following "%w"</t>
        </is>
      </c>
      <c r="C341" t="inlineStr">
        <is>
          <t>what</t>
        </is>
      </c>
      <c r="D341" t="n">
        <v>3.86</v>
      </c>
      <c r="E341" t="n">
        <v>13642</v>
      </c>
      <c r="F341" t="inlineStr">
        <is>
          <t>turn what</t>
        </is>
      </c>
      <c r="G341" t="n">
        <v>34</v>
      </c>
      <c r="H341" t="inlineStr">
        <is>
          <t>especially sports(202.2); especially culture &amp; entertainment(200.1)</t>
        </is>
      </c>
      <c r="I341" t="inlineStr"/>
      <c r="J341" t="inlineStr"/>
    </row>
    <row r="342">
      <c r="A342" t="n">
        <v>8</v>
      </c>
      <c r="B342" t="inlineStr">
        <is>
          <t>wh-words following "%w"</t>
        </is>
      </c>
      <c r="C342" t="inlineStr">
        <is>
          <t>that</t>
        </is>
      </c>
      <c r="D342" t="n">
        <v>3.59</v>
      </c>
      <c r="E342" t="n">
        <v>930</v>
      </c>
      <c r="F342" t="inlineStr">
        <is>
          <t>turn that</t>
        </is>
      </c>
      <c r="G342" t="n">
        <v>29</v>
      </c>
      <c r="H342" t="inlineStr">
        <is>
          <t>especially technology &amp; IT(219.3); especially discussion(261.2)</t>
        </is>
      </c>
      <c r="I342" t="inlineStr"/>
      <c r="J342" t="inlineStr"/>
    </row>
    <row r="343">
      <c r="A343" t="n">
        <v>9</v>
      </c>
      <c r="B343" t="inlineStr">
        <is>
          <t>wh-words following "%w"</t>
        </is>
      </c>
      <c r="C343" t="inlineStr">
        <is>
          <t>where</t>
        </is>
      </c>
      <c r="D343" t="n">
        <v>3.28</v>
      </c>
      <c r="E343" t="n">
        <v>1904</v>
      </c>
      <c r="F343" t="inlineStr">
        <is>
          <t>turns where</t>
        </is>
      </c>
      <c r="G343" t="n">
        <v>21</v>
      </c>
      <c r="H343" t="inlineStr">
        <is>
          <t>especially sex(247.7); especially travel &amp; tourism(358.6); especially education(315.6)</t>
        </is>
      </c>
      <c r="I343" t="inlineStr"/>
      <c r="J343" t="inlineStr"/>
    </row>
    <row r="344">
      <c r="A344" t="n">
        <v>10</v>
      </c>
      <c r="B344" t="inlineStr">
        <is>
          <t>wh-words following "%w"</t>
        </is>
      </c>
      <c r="C344" t="inlineStr">
        <is>
          <t>which</t>
        </is>
      </c>
      <c r="D344" t="n">
        <v>3.18</v>
      </c>
      <c r="E344" t="n">
        <v>888</v>
      </c>
      <c r="F344" t="inlineStr">
        <is>
          <t>turn which</t>
        </is>
      </c>
      <c r="G344" t="n">
        <v>24</v>
      </c>
      <c r="H344" t="inlineStr">
        <is>
          <t>especially games(400.0); especially discussion(204.4)</t>
        </is>
      </c>
      <c r="I344" t="inlineStr"/>
      <c r="J344" t="inlineStr"/>
    </row>
    <row r="345">
      <c r="A345" t="n">
        <v>11</v>
      </c>
      <c r="B345" t="inlineStr">
        <is>
          <t>wh-words following "%w"</t>
        </is>
      </c>
      <c r="C345" t="inlineStr">
        <is>
          <t>whom</t>
        </is>
      </c>
      <c r="D345" t="n">
        <v>2.2</v>
      </c>
      <c r="E345" t="n">
        <v>18</v>
      </c>
      <c r="F345" t="inlineStr">
        <is>
          <t>turn whom</t>
        </is>
      </c>
      <c r="G345" t="n">
        <v>44</v>
      </c>
      <c r="H345" t="inlineStr"/>
      <c r="I345" t="inlineStr"/>
      <c r="J345" t="inlineStr"/>
    </row>
    <row r="346">
      <c r="A346" t="n">
        <v>12</v>
      </c>
      <c r="B346" t="inlineStr">
        <is>
          <t>wh-words following "%w"</t>
        </is>
      </c>
      <c r="C346" t="inlineStr">
        <is>
          <t>who</t>
        </is>
      </c>
      <c r="D346" t="n">
        <v>1.65</v>
      </c>
      <c r="E346" t="n">
        <v>286</v>
      </c>
      <c r="F346" t="inlineStr">
        <is>
          <t>turn who</t>
        </is>
      </c>
      <c r="G346" t="n">
        <v>26</v>
      </c>
      <c r="H346" t="inlineStr"/>
      <c r="I346" t="inlineStr"/>
      <c r="J346" t="inlineStr"/>
    </row>
    <row r="347">
      <c r="A347" t="n">
        <v>1</v>
      </c>
      <c r="B347" t="inlineStr">
        <is>
          <t>infinitive objects of "%w"</t>
        </is>
      </c>
      <c r="C347" t="inlineStr">
        <is>
          <t>face</t>
        </is>
      </c>
      <c r="D347" t="n">
        <v>10.77</v>
      </c>
      <c r="E347" t="n">
        <v>50105</v>
      </c>
      <c r="F347" t="inlineStr">
        <is>
          <t>turned to face</t>
        </is>
      </c>
      <c r="G347" t="n">
        <v>14</v>
      </c>
      <c r="H347" t="inlineStr">
        <is>
          <t>especially sex(3188.5); especially culture &amp; entertainment(284.0); especially games(456.5)</t>
        </is>
      </c>
      <c r="I347" t="inlineStr"/>
      <c r="J347" t="inlineStr"/>
    </row>
    <row r="348">
      <c r="A348" t="n">
        <v>2</v>
      </c>
      <c r="B348" t="inlineStr">
        <is>
          <t>infinitive objects of "%w"</t>
        </is>
      </c>
      <c r="C348" t="inlineStr">
        <is>
          <t>look</t>
        </is>
      </c>
      <c r="D348" t="n">
        <v>9.369999999999999</v>
      </c>
      <c r="E348" t="n">
        <v>51796</v>
      </c>
      <c r="F348" t="inlineStr">
        <is>
          <t>turned to look at</t>
        </is>
      </c>
      <c r="G348" t="n">
        <v>10</v>
      </c>
      <c r="H348" t="inlineStr">
        <is>
          <t>especially culture &amp; entertainment(304.3); especially sex(3288.5); especially games(293.5)</t>
        </is>
      </c>
      <c r="I348" t="inlineStr"/>
      <c r="J348" t="inlineStr"/>
    </row>
    <row r="349">
      <c r="A349" t="n">
        <v>3</v>
      </c>
      <c r="B349" t="inlineStr">
        <is>
          <t>infinitive objects of "%w"</t>
        </is>
      </c>
      <c r="C349" t="inlineStr">
        <is>
          <t>dust</t>
        </is>
      </c>
      <c r="D349" t="n">
        <v>8.32</v>
      </c>
      <c r="E349" t="n">
        <v>4045</v>
      </c>
      <c r="F349" t="inlineStr">
        <is>
          <t>turned to dust</t>
        </is>
      </c>
      <c r="G349" t="n">
        <v>39</v>
      </c>
      <c r="H349" t="inlineStr">
        <is>
          <t>especially arts(222.2); especially sex(889.9); especially culture &amp; entertainment(398.0)</t>
        </is>
      </c>
      <c r="I349" t="inlineStr"/>
      <c r="J349" t="inlineStr"/>
    </row>
    <row r="350">
      <c r="A350" t="n">
        <v>4</v>
      </c>
      <c r="B350" t="inlineStr">
        <is>
          <t>infinitive objects of "%w"</t>
        </is>
      </c>
      <c r="C350" t="inlineStr">
        <is>
          <t>stare</t>
        </is>
      </c>
      <c r="D350" t="n">
        <v>8.27</v>
      </c>
      <c r="E350" t="n">
        <v>4097</v>
      </c>
      <c r="F350" t="inlineStr">
        <is>
          <t>turned to stare at</t>
        </is>
      </c>
      <c r="G350" t="n">
        <v>45</v>
      </c>
      <c r="H350" t="inlineStr">
        <is>
          <t>especially culture &amp; entertainment(371.2); especially sex(4037.6); especially fiction(2821.1)</t>
        </is>
      </c>
      <c r="I350" t="inlineStr"/>
      <c r="J350" t="inlineStr"/>
    </row>
    <row r="351">
      <c r="A351" t="n">
        <v>5</v>
      </c>
      <c r="B351" t="inlineStr">
        <is>
          <t>infinitive objects of "%w"</t>
        </is>
      </c>
      <c r="C351" t="inlineStr">
        <is>
          <t>stone</t>
        </is>
      </c>
      <c r="D351" t="n">
        <v>8.130000000000001</v>
      </c>
      <c r="E351" t="n">
        <v>3464</v>
      </c>
      <c r="F351" t="inlineStr">
        <is>
          <t>turned to stone</t>
        </is>
      </c>
      <c r="G351" t="n">
        <v>52</v>
      </c>
      <c r="H351" t="inlineStr">
        <is>
          <t>especially sex(1098.8); especially arts(211.5); especially education(247.2)</t>
        </is>
      </c>
      <c r="I351" t="inlineStr"/>
      <c r="J351" t="inlineStr"/>
    </row>
    <row r="352">
      <c r="A352" t="n">
        <v>6</v>
      </c>
      <c r="B352" t="inlineStr">
        <is>
          <t>infinitive objects of "%w"</t>
        </is>
      </c>
      <c r="C352" t="inlineStr">
        <is>
          <t>leave</t>
        </is>
      </c>
      <c r="D352" t="n">
        <v>7.83</v>
      </c>
      <c r="E352" t="n">
        <v>13582</v>
      </c>
      <c r="F352" t="inlineStr">
        <is>
          <t>turned to leave</t>
        </is>
      </c>
      <c r="G352" t="n">
        <v>65</v>
      </c>
      <c r="H352" t="inlineStr">
        <is>
          <t>especially arts(321.7); especially sex(3350.5); especially culture &amp; entertainment(356.3)</t>
        </is>
      </c>
      <c r="I352" t="inlineStr"/>
      <c r="J352" t="inlineStr"/>
    </row>
    <row r="353">
      <c r="A353" t="n">
        <v>7</v>
      </c>
      <c r="B353" t="inlineStr">
        <is>
          <t>infinitive objects of "%w"</t>
        </is>
      </c>
      <c r="C353" t="inlineStr">
        <is>
          <t>head</t>
        </is>
      </c>
      <c r="D353" t="n">
        <v>7.63</v>
      </c>
      <c r="E353" t="n">
        <v>3612</v>
      </c>
      <c r="F353" t="inlineStr">
        <is>
          <t>turned to head</t>
        </is>
      </c>
      <c r="G353" t="n">
        <v>38</v>
      </c>
      <c r="H353" t="inlineStr">
        <is>
          <t>especially sex(2007.0); especially fiction(1346.8)</t>
        </is>
      </c>
      <c r="I353" t="inlineStr"/>
      <c r="J353" t="inlineStr"/>
    </row>
    <row r="354">
      <c r="A354" t="n">
        <v>8</v>
      </c>
      <c r="B354" t="inlineStr">
        <is>
          <t>infinitive objects of "%w"</t>
        </is>
      </c>
      <c r="C354" t="inlineStr">
        <is>
          <t>walk</t>
        </is>
      </c>
      <c r="D354" t="n">
        <v>7.54</v>
      </c>
      <c r="E354" t="n">
        <v>5581</v>
      </c>
      <c r="F354" t="inlineStr">
        <is>
          <t>turned to walk away</t>
        </is>
      </c>
      <c r="G354" t="n">
        <v>25</v>
      </c>
      <c r="H354" t="inlineStr">
        <is>
          <t>especially culture &amp; entertainment(315.4); especially sex(2793.8); especially games(357.4)</t>
        </is>
      </c>
      <c r="I354" t="inlineStr"/>
      <c r="J354" t="inlineStr"/>
    </row>
    <row r="355">
      <c r="A355" t="n">
        <v>9</v>
      </c>
      <c r="B355" t="inlineStr">
        <is>
          <t>infinitive objects of "%w"</t>
        </is>
      </c>
      <c r="C355" t="inlineStr">
        <is>
          <t>page</t>
        </is>
      </c>
      <c r="D355" t="n">
        <v>7.37</v>
      </c>
      <c r="E355" t="n">
        <v>2093</v>
      </c>
      <c r="F355" t="inlineStr">
        <is>
          <t>turn to page</t>
        </is>
      </c>
      <c r="G355" t="n">
        <v>61</v>
      </c>
      <c r="H355" t="inlineStr">
        <is>
          <t>especially sex(407.9); especially education(286.8); especially religion(232.5)</t>
        </is>
      </c>
      <c r="I355" t="inlineStr"/>
      <c r="J355" t="inlineStr"/>
    </row>
    <row r="356">
      <c r="A356" t="n">
        <v>10</v>
      </c>
      <c r="B356" t="inlineStr">
        <is>
          <t>infinitive objects of "%w"</t>
        </is>
      </c>
      <c r="C356" t="inlineStr">
        <is>
          <t>glare</t>
        </is>
      </c>
      <c r="D356" t="n">
        <v>7.12</v>
      </c>
      <c r="E356" t="n">
        <v>1711</v>
      </c>
      <c r="F356" t="inlineStr">
        <is>
          <t>turned to glare at</t>
        </is>
      </c>
      <c r="G356" t="n">
        <v>62</v>
      </c>
      <c r="H356" t="inlineStr">
        <is>
          <t>especially sex(6814.7); especially culture &amp; entertainment(246.0); especially fiction(3352.0)</t>
        </is>
      </c>
      <c r="I356" t="inlineStr"/>
      <c r="J356" t="inlineStr"/>
    </row>
    <row r="357">
      <c r="A357" t="n">
        <v>11</v>
      </c>
      <c r="B357" t="inlineStr">
        <is>
          <t>infinitive objects of "%w"</t>
        </is>
      </c>
      <c r="C357" t="inlineStr">
        <is>
          <t>watch</t>
        </is>
      </c>
      <c r="D357" t="n">
        <v>6.86</v>
      </c>
      <c r="E357" t="n">
        <v>4691</v>
      </c>
      <c r="F357" t="inlineStr">
        <is>
          <t>turned to watch</t>
        </is>
      </c>
      <c r="G357" t="n">
        <v>56</v>
      </c>
      <c r="H357" t="inlineStr">
        <is>
          <t>especially games(221.9); especially sex(3016.0); especially culture &amp; entertainment(323.5)</t>
        </is>
      </c>
      <c r="I357" t="inlineStr"/>
      <c r="J357" t="inlineStr"/>
    </row>
    <row r="358">
      <c r="A358" t="n">
        <v>12</v>
      </c>
      <c r="B358" t="inlineStr">
        <is>
          <t>infinitive objects of "%w"</t>
        </is>
      </c>
      <c r="C358" t="inlineStr">
        <is>
          <t>shit</t>
        </is>
      </c>
      <c r="D358" t="n">
        <v>6.81</v>
      </c>
      <c r="E358" t="n">
        <v>1405</v>
      </c>
      <c r="F358" t="inlineStr">
        <is>
          <t>turned to shit</t>
        </is>
      </c>
      <c r="G358" t="n">
        <v>37</v>
      </c>
      <c r="H358" t="inlineStr">
        <is>
          <t>especially sports(269.4); especially culture &amp; entertainment(335.9); especially discussion(212.3)</t>
        </is>
      </c>
      <c r="I358" t="inlineStr"/>
      <c r="J358" t="inlineStr"/>
    </row>
    <row r="359">
      <c r="A359" t="n">
        <v>13</v>
      </c>
      <c r="B359" t="inlineStr">
        <is>
          <t>infinitive objects of "%w"</t>
        </is>
      </c>
      <c r="C359" t="inlineStr">
        <is>
          <t>snow</t>
        </is>
      </c>
      <c r="D359" t="n">
        <v>6.75</v>
      </c>
      <c r="E359" t="n">
        <v>1351</v>
      </c>
      <c r="F359" t="inlineStr">
        <is>
          <t>turned to snow</t>
        </is>
      </c>
      <c r="G359" t="n">
        <v>50</v>
      </c>
      <c r="H359" t="inlineStr">
        <is>
          <t>especially New Zealand domain .nz(270.7); especially UK domain .uk(250.3)</t>
        </is>
      </c>
      <c r="I359" t="inlineStr"/>
      <c r="J359" t="inlineStr"/>
    </row>
    <row r="360">
      <c r="A360" t="n">
        <v>14</v>
      </c>
      <c r="B360" t="inlineStr">
        <is>
          <t>infinitive objects of "%w"</t>
        </is>
      </c>
      <c r="C360" t="inlineStr">
        <is>
          <t>coat</t>
        </is>
      </c>
      <c r="D360" t="n">
        <v>6.66</v>
      </c>
      <c r="E360" t="n">
        <v>1297</v>
      </c>
      <c r="F360" t="inlineStr">
        <is>
          <t>turning to coat</t>
        </is>
      </c>
      <c r="G360" t="n">
        <v>30</v>
      </c>
      <c r="H360" t="inlineStr"/>
      <c r="I360" t="inlineStr"/>
      <c r="J360" t="inlineStr"/>
    </row>
    <row r="361">
      <c r="A361" t="n">
        <v>15</v>
      </c>
      <c r="B361" t="inlineStr">
        <is>
          <t>infinitive objects of "%w"</t>
        </is>
      </c>
      <c r="C361" t="inlineStr">
        <is>
          <t>follow</t>
        </is>
      </c>
      <c r="D361" t="n">
        <v>6.6</v>
      </c>
      <c r="E361" t="n">
        <v>4479</v>
      </c>
      <c r="F361" t="inlineStr">
        <is>
          <t>turned to follow</t>
        </is>
      </c>
      <c r="G361" t="n">
        <v>38</v>
      </c>
      <c r="H361" t="inlineStr">
        <is>
          <t>especially sex(1497.9); especially fiction(1235.5)</t>
        </is>
      </c>
      <c r="I361" t="inlineStr"/>
      <c r="J361" t="inlineStr"/>
    </row>
    <row r="362">
      <c r="A362" t="n">
        <v>16</v>
      </c>
      <c r="B362" t="inlineStr">
        <is>
          <t>infinitive objects of "%w"</t>
        </is>
      </c>
      <c r="C362" t="inlineStr">
        <is>
          <t>see</t>
        </is>
      </c>
      <c r="D362" t="n">
        <v>6.55</v>
      </c>
      <c r="E362" t="n">
        <v>28106</v>
      </c>
      <c r="F362" t="inlineStr">
        <is>
          <t>turned to see</t>
        </is>
      </c>
      <c r="G362" t="n">
        <v>33</v>
      </c>
      <c r="H362" t="inlineStr">
        <is>
          <t>especially games(556.3); especially culture &amp; entertainment(341.9); especially sex(3259.2)</t>
        </is>
      </c>
      <c r="I362" t="inlineStr"/>
      <c r="J362" t="inlineStr"/>
    </row>
    <row r="363">
      <c r="A363" t="n">
        <v>17</v>
      </c>
      <c r="B363" t="inlineStr">
        <is>
          <t>infinitive objects of "%w"</t>
        </is>
      </c>
      <c r="C363" t="inlineStr">
        <is>
          <t>jelly</t>
        </is>
      </c>
      <c r="D363" t="n">
        <v>6.53</v>
      </c>
      <c r="E363" t="n">
        <v>1131</v>
      </c>
      <c r="F363" t="inlineStr">
        <is>
          <t>turned to jelly</t>
        </is>
      </c>
      <c r="G363" t="n">
        <v>46</v>
      </c>
      <c r="H363" t="inlineStr">
        <is>
          <t>especially health(203.5); especially culture &amp; entertainment(241.2); especially fiction(1363.3)</t>
        </is>
      </c>
      <c r="I363" t="inlineStr"/>
      <c r="J363" t="inlineStr"/>
    </row>
    <row r="364">
      <c r="A364" t="n">
        <v>18</v>
      </c>
      <c r="B364" t="inlineStr">
        <is>
          <t>infinitive objects of "%w"</t>
        </is>
      </c>
      <c r="C364" t="inlineStr">
        <is>
          <t>regard</t>
        </is>
      </c>
      <c r="D364" t="n">
        <v>6.5</v>
      </c>
      <c r="E364" t="n">
        <v>1237</v>
      </c>
      <c r="F364" t="inlineStr">
        <is>
          <t>turned to regard</t>
        </is>
      </c>
      <c r="G364" t="n">
        <v>64</v>
      </c>
      <c r="H364" t="inlineStr">
        <is>
          <t>especially culture &amp; entertainment(407.6); especially games(241.8); especially fiction(2490.4)</t>
        </is>
      </c>
      <c r="I364" t="inlineStr"/>
      <c r="J364" t="inlineStr"/>
    </row>
    <row r="365">
      <c r="A365" t="n">
        <v>19</v>
      </c>
      <c r="B365" t="inlineStr">
        <is>
          <t>infinitive objects of "%w"</t>
        </is>
      </c>
      <c r="C365" t="inlineStr">
        <is>
          <t>rain</t>
        </is>
      </c>
      <c r="D365" t="n">
        <v>6.5</v>
      </c>
      <c r="E365" t="n">
        <v>1234</v>
      </c>
      <c r="F365" t="inlineStr">
        <is>
          <t>turned to rain</t>
        </is>
      </c>
      <c r="G365" t="n">
        <v>42</v>
      </c>
      <c r="H365" t="inlineStr">
        <is>
          <t>especially UK domain .uk(204.2); especially New Zealand domain .nz(1693.0)</t>
        </is>
      </c>
      <c r="I365" t="inlineStr"/>
      <c r="J365" t="inlineStr"/>
    </row>
    <row r="366">
      <c r="A366" t="n">
        <v>20</v>
      </c>
      <c r="B366" t="inlineStr">
        <is>
          <t>infinitive objects of "%w"</t>
        </is>
      </c>
      <c r="C366" t="inlineStr">
        <is>
          <t>gaze</t>
        </is>
      </c>
      <c r="D366" t="n">
        <v>6.47</v>
      </c>
      <c r="E366" t="n">
        <v>1111</v>
      </c>
      <c r="F366" t="inlineStr">
        <is>
          <t>turned to gaze</t>
        </is>
      </c>
      <c r="G366" t="n">
        <v>58</v>
      </c>
      <c r="H366" t="inlineStr">
        <is>
          <t>especially games(272.8); especially fiction(2118.2)</t>
        </is>
      </c>
      <c r="I366" t="inlineStr"/>
      <c r="J366" t="inlineStr"/>
    </row>
    <row r="367">
      <c r="A367" t="n">
        <v>21</v>
      </c>
      <c r="B367" t="inlineStr">
        <is>
          <t>infinitive objects of "%w"</t>
        </is>
      </c>
      <c r="C367" t="inlineStr">
        <is>
          <t>smile</t>
        </is>
      </c>
      <c r="D367" t="n">
        <v>6.43</v>
      </c>
      <c r="E367" t="n">
        <v>1178</v>
      </c>
      <c r="F367" t="inlineStr">
        <is>
          <t>turned to smile at</t>
        </is>
      </c>
      <c r="G367" t="n">
        <v>41</v>
      </c>
      <c r="H367" t="inlineStr">
        <is>
          <t>especially culture &amp; entertainment(364.0); especially fiction(2810.9)</t>
        </is>
      </c>
      <c r="I367" t="inlineStr"/>
      <c r="J367" t="inlineStr"/>
    </row>
    <row r="368">
      <c r="A368" t="n">
        <v>22</v>
      </c>
      <c r="B368" t="inlineStr">
        <is>
          <t>infinitive objects of "%w"</t>
        </is>
      </c>
      <c r="C368" t="inlineStr">
        <is>
          <t>glance</t>
        </is>
      </c>
      <c r="D368" t="n">
        <v>6.38</v>
      </c>
      <c r="E368" t="n">
        <v>1049</v>
      </c>
      <c r="F368" t="inlineStr">
        <is>
          <t>turned to glance at</t>
        </is>
      </c>
      <c r="G368" t="n">
        <v>34</v>
      </c>
      <c r="H368" t="inlineStr">
        <is>
          <t>especially culture &amp; entertainment(238.7); especially games(269.8); especially fiction(2928.3)</t>
        </is>
      </c>
      <c r="I368" t="inlineStr"/>
      <c r="J368" t="inlineStr"/>
    </row>
    <row r="369">
      <c r="A369" t="n">
        <v>23</v>
      </c>
      <c r="B369" t="inlineStr">
        <is>
          <t>infinitive objects of "%w"</t>
        </is>
      </c>
      <c r="C369" t="inlineStr">
        <is>
          <t>mud</t>
        </is>
      </c>
      <c r="D369" t="n">
        <v>6.38</v>
      </c>
      <c r="E369" t="n">
        <v>1015</v>
      </c>
      <c r="F369" t="inlineStr">
        <is>
          <t>turned to mud</t>
        </is>
      </c>
      <c r="G369" t="n">
        <v>41</v>
      </c>
      <c r="H369" t="inlineStr">
        <is>
          <t>especially New Zealand domain .nz(228.3)</t>
        </is>
      </c>
      <c r="I369" t="inlineStr"/>
      <c r="J369" t="inlineStr"/>
    </row>
    <row r="370">
      <c r="A370" t="n">
        <v>24</v>
      </c>
      <c r="B370" t="inlineStr">
        <is>
          <t>infinitive objects of "%w"</t>
        </is>
      </c>
      <c r="C370" t="inlineStr">
        <is>
          <t>greet</t>
        </is>
      </c>
      <c r="D370" t="n">
        <v>6.3</v>
      </c>
      <c r="E370" t="n">
        <v>1063</v>
      </c>
      <c r="F370" t="inlineStr">
        <is>
          <t>turned to greet</t>
        </is>
      </c>
      <c r="G370" t="n">
        <v>65</v>
      </c>
      <c r="H370" t="inlineStr">
        <is>
          <t>especially culture &amp; entertainment(267.9); especially games(203.9); especially fiction(2282.5)</t>
        </is>
      </c>
      <c r="I370" t="inlineStr"/>
      <c r="J370" t="inlineStr"/>
    </row>
    <row r="371">
      <c r="A371" t="n">
        <v>25</v>
      </c>
      <c r="B371" t="inlineStr">
        <is>
          <t>infinitive objects of "%w"</t>
        </is>
      </c>
      <c r="C371" t="inlineStr">
        <is>
          <t>twitter</t>
        </is>
      </c>
      <c r="D371" t="n">
        <v>6.26</v>
      </c>
      <c r="E371" t="n">
        <v>1059</v>
      </c>
      <c r="F371" t="inlineStr">
        <is>
          <t>turned to Twitter</t>
        </is>
      </c>
      <c r="G371" t="n">
        <v>53</v>
      </c>
      <c r="H371" t="inlineStr">
        <is>
          <t>especially economy &amp; finance &amp; business(335.3); especially technology &amp; IT(201.4); especially multi-topic(219.9)</t>
        </is>
      </c>
      <c r="I371" t="inlineStr"/>
      <c r="J371" t="inlineStr"/>
    </row>
    <row r="372">
      <c r="A372" t="n">
        <v>26</v>
      </c>
      <c r="B372" t="inlineStr">
        <is>
          <t>infinitive objects of "%w"</t>
        </is>
      </c>
      <c r="C372" t="inlineStr">
        <is>
          <t>ice</t>
        </is>
      </c>
      <c r="D372" t="n">
        <v>6.21</v>
      </c>
      <c r="E372" t="n">
        <v>917</v>
      </c>
      <c r="F372" t="inlineStr">
        <is>
          <t>turned to ice</t>
        </is>
      </c>
      <c r="G372" t="n">
        <v>41</v>
      </c>
      <c r="H372" t="inlineStr">
        <is>
          <t>especially fiction(703.8)</t>
        </is>
      </c>
      <c r="I372" t="inlineStr"/>
      <c r="J372" t="inlineStr"/>
    </row>
    <row r="373">
      <c r="A373" t="n">
        <v>27</v>
      </c>
      <c r="B373" t="inlineStr">
        <is>
          <t>infinitive objects of "%w"</t>
        </is>
      </c>
      <c r="C373" t="inlineStr">
        <is>
          <t>anger</t>
        </is>
      </c>
      <c r="D373" t="n">
        <v>5.98</v>
      </c>
      <c r="E373" t="n">
        <v>788</v>
      </c>
      <c r="F373" t="inlineStr">
        <is>
          <t>turned to anger</t>
        </is>
      </c>
      <c r="G373" t="n">
        <v>46</v>
      </c>
      <c r="H373" t="inlineStr">
        <is>
          <t>especially religion(216.3); especially culture &amp; entertainment(266.7); especially fiction(697.8)</t>
        </is>
      </c>
      <c r="I373" t="inlineStr"/>
      <c r="J373" t="inlineStr"/>
    </row>
    <row r="374">
      <c r="A374" t="n">
        <v>28</v>
      </c>
      <c r="B374" t="inlineStr">
        <is>
          <t>infinitive objects of "%w"</t>
        </is>
      </c>
      <c r="C374" t="inlineStr">
        <is>
          <t>joy</t>
        </is>
      </c>
      <c r="D374" t="n">
        <v>5.98</v>
      </c>
      <c r="E374" t="n">
        <v>775</v>
      </c>
      <c r="F374" t="inlineStr">
        <is>
          <t>turned to joy</t>
        </is>
      </c>
      <c r="G374" t="n">
        <v>59</v>
      </c>
      <c r="H374" t="inlineStr">
        <is>
          <t>especially religion(877.6); especially fiction(267.0)</t>
        </is>
      </c>
      <c r="I374" t="inlineStr"/>
      <c r="J374" t="inlineStr"/>
    </row>
    <row r="375">
      <c r="A375" t="n">
        <v>29</v>
      </c>
      <c r="B375" t="inlineStr">
        <is>
          <t>infinitive objects of "%w"</t>
        </is>
      </c>
      <c r="C375" t="inlineStr">
        <is>
          <t>fear</t>
        </is>
      </c>
      <c r="D375" t="n">
        <v>5.97</v>
      </c>
      <c r="E375" t="n">
        <v>903</v>
      </c>
      <c r="F375" t="inlineStr">
        <is>
          <t>turned to fear</t>
        </is>
      </c>
      <c r="G375" t="n">
        <v>48</v>
      </c>
      <c r="H375" t="inlineStr">
        <is>
          <t>especially culture &amp; entertainment(307.0); especially economy &amp; finance &amp; business(369.6); especially fiction(602.4)</t>
        </is>
      </c>
      <c r="I375" t="inlineStr"/>
      <c r="J375" t="inlineStr"/>
    </row>
    <row r="376">
      <c r="A376" t="n">
        <v>30</v>
      </c>
      <c r="B376" t="inlineStr">
        <is>
          <t>infinitive objects of "%w"</t>
        </is>
      </c>
      <c r="C376" t="inlineStr">
        <is>
          <t>crap</t>
        </is>
      </c>
      <c r="D376" t="n">
        <v>5.91</v>
      </c>
      <c r="E376" t="n">
        <v>740</v>
      </c>
      <c r="F376" t="inlineStr">
        <is>
          <t>turned to crap</t>
        </is>
      </c>
      <c r="G376" t="n">
        <v>40</v>
      </c>
      <c r="H376" t="inlineStr">
        <is>
          <t>especially culture &amp; entertainment(217.1); especially sports(305.4); especially discussion(289.6)</t>
        </is>
      </c>
      <c r="I376" t="inlineStr"/>
      <c r="J376" t="inlineStr"/>
    </row>
    <row r="377">
      <c r="A377" t="n">
        <v>31</v>
      </c>
      <c r="B377" t="inlineStr">
        <is>
          <t>infinitive objects of "%w"</t>
        </is>
      </c>
      <c r="C377" t="inlineStr">
        <is>
          <t>run</t>
        </is>
      </c>
      <c r="D377" t="n">
        <v>5.85</v>
      </c>
      <c r="E377" t="n">
        <v>3374</v>
      </c>
      <c r="F377" t="inlineStr">
        <is>
          <t>turned to run</t>
        </is>
      </c>
      <c r="G377" t="n">
        <v>52</v>
      </c>
      <c r="H377" t="inlineStr">
        <is>
          <t>especially history(247.5); especially sex(1414.4); especially games(288.0)</t>
        </is>
      </c>
      <c r="I377" t="inlineStr"/>
      <c r="J377" t="inlineStr"/>
    </row>
    <row r="378">
      <c r="A378" t="n">
        <v>32</v>
      </c>
      <c r="B378" t="inlineStr">
        <is>
          <t>infinitive objects of "%w"</t>
        </is>
      </c>
      <c r="C378" t="inlineStr">
        <is>
          <t>go</t>
        </is>
      </c>
      <c r="D378" t="n">
        <v>5.78</v>
      </c>
      <c r="E378" t="n">
        <v>10320</v>
      </c>
      <c r="F378" t="inlineStr">
        <is>
          <t>turned to go</t>
        </is>
      </c>
      <c r="G378" t="n">
        <v>57</v>
      </c>
      <c r="H378" t="inlineStr">
        <is>
          <t>especially culture &amp; entertainment(330.9); especially education(301.8); especially sex(1622.4)</t>
        </is>
      </c>
      <c r="I378" t="inlineStr"/>
      <c r="J378" t="inlineStr"/>
    </row>
    <row r="379">
      <c r="A379" t="n">
        <v>33</v>
      </c>
      <c r="B379" t="inlineStr">
        <is>
          <t>infinitive objects of "%w"</t>
        </is>
      </c>
      <c r="C379" t="inlineStr">
        <is>
          <t>flee</t>
        </is>
      </c>
      <c r="D379" t="n">
        <v>5.75</v>
      </c>
      <c r="E379" t="n">
        <v>840</v>
      </c>
      <c r="F379" t="inlineStr">
        <is>
          <t>turned to flee</t>
        </is>
      </c>
      <c r="G379" t="n">
        <v>67</v>
      </c>
      <c r="H379" t="inlineStr">
        <is>
          <t>especially games(296.5); especially fiction(1145.4)</t>
        </is>
      </c>
      <c r="I379" t="inlineStr"/>
      <c r="J379" t="inlineStr"/>
    </row>
    <row r="380">
      <c r="A380" t="n">
        <v>34</v>
      </c>
      <c r="B380" t="inlineStr">
        <is>
          <t>infinitive objects of "%w"</t>
        </is>
      </c>
      <c r="C380" t="inlineStr">
        <is>
          <t>cross</t>
        </is>
      </c>
      <c r="D380" t="n">
        <v>5.71</v>
      </c>
      <c r="E380" t="n">
        <v>981</v>
      </c>
      <c r="F380" t="inlineStr">
        <is>
          <t>turn right to cross</t>
        </is>
      </c>
      <c r="G380" t="n">
        <v>16</v>
      </c>
      <c r="H380" t="inlineStr">
        <is>
          <t>especially reference/encyclopedia(368.7); especially UK domain .uk(341.3)</t>
        </is>
      </c>
      <c r="I380" t="inlineStr"/>
      <c r="J380" t="inlineStr"/>
    </row>
    <row r="381">
      <c r="A381" t="n">
        <v>35</v>
      </c>
      <c r="B381" t="inlineStr">
        <is>
          <t>infinitive objects of "%w"</t>
        </is>
      </c>
      <c r="C381" t="inlineStr">
        <is>
          <t>port</t>
        </is>
      </c>
      <c r="D381" t="n">
        <v>5.7</v>
      </c>
      <c r="E381" t="n">
        <v>681</v>
      </c>
      <c r="F381" t="inlineStr">
        <is>
          <t>turned to port</t>
        </is>
      </c>
      <c r="G381" t="n">
        <v>31</v>
      </c>
      <c r="H381" t="inlineStr">
        <is>
          <t>especially reference/encyclopedia(210.7); especially discussion(309.5); especially Canadian domain .ca(202.2)</t>
        </is>
      </c>
      <c r="I381" t="inlineStr"/>
      <c r="J381" t="inlineStr"/>
    </row>
    <row r="382">
      <c r="A382" t="n">
        <v>36</v>
      </c>
      <c r="B382" t="inlineStr">
        <is>
          <t>infinitive objects of "%w"</t>
        </is>
      </c>
      <c r="C382" t="inlineStr">
        <is>
          <t>hate</t>
        </is>
      </c>
      <c r="D382" t="n">
        <v>5.68</v>
      </c>
      <c r="E382" t="n">
        <v>771</v>
      </c>
      <c r="F382" t="inlineStr">
        <is>
          <t>turned to hate</t>
        </is>
      </c>
      <c r="G382" t="n">
        <v>36</v>
      </c>
      <c r="H382" t="inlineStr">
        <is>
          <t>especially religion(508.6); especially culture &amp; entertainment(303.7); especially fiction(467.8)</t>
        </is>
      </c>
      <c r="I382" t="inlineStr"/>
      <c r="J382" t="inlineStr"/>
    </row>
    <row r="383">
      <c r="A383" t="n">
        <v>37</v>
      </c>
      <c r="B383" t="inlineStr">
        <is>
          <t>infinitive objects of "%w"</t>
        </is>
      </c>
      <c r="C383" t="inlineStr">
        <is>
          <t>gravel</t>
        </is>
      </c>
      <c r="D383" t="n">
        <v>5.67</v>
      </c>
      <c r="E383" t="n">
        <v>621</v>
      </c>
      <c r="F383" t="inlineStr">
        <is>
          <t>road turns to gravel</t>
        </is>
      </c>
      <c r="G383" t="n">
        <v>26</v>
      </c>
      <c r="H383" t="inlineStr"/>
      <c r="I383" t="inlineStr"/>
      <c r="J383" t="inlineStr"/>
    </row>
    <row r="384">
      <c r="A384" t="n">
        <v>38</v>
      </c>
      <c r="B384" t="inlineStr">
        <is>
          <t>infinitive objects of "%w"</t>
        </is>
      </c>
      <c r="C384" t="inlineStr">
        <is>
          <t>drink</t>
        </is>
      </c>
      <c r="D384" t="n">
        <v>5.64</v>
      </c>
      <c r="E384" t="n">
        <v>953</v>
      </c>
      <c r="F384" t="inlineStr">
        <is>
          <t>turned to drink</t>
        </is>
      </c>
      <c r="G384" t="n">
        <v>41</v>
      </c>
      <c r="H384" t="inlineStr">
        <is>
          <t>especially culture &amp; entertainment(444.1); especially UK domain .uk(321.8); especially Irish domain .ie(205.1)</t>
        </is>
      </c>
      <c r="I384" t="inlineStr"/>
      <c r="J384" t="inlineStr"/>
    </row>
    <row r="385">
      <c r="A385" t="n">
        <v>39</v>
      </c>
      <c r="B385" t="inlineStr">
        <is>
          <t>infinitive objects of "%w"</t>
        </is>
      </c>
      <c r="C385" t="inlineStr">
        <is>
          <t>consider</t>
        </is>
      </c>
      <c r="D385" t="n">
        <v>5.59</v>
      </c>
      <c r="E385" t="n">
        <v>1873</v>
      </c>
      <c r="F385" t="inlineStr">
        <is>
          <t>turn to consider the</t>
        </is>
      </c>
      <c r="G385" t="n">
        <v>25</v>
      </c>
      <c r="H385" t="inlineStr">
        <is>
          <t>especially sex(339.1); especially politics &amp; government(1451.0); especially legal(3729.7)</t>
        </is>
      </c>
      <c r="I385" t="inlineStr"/>
      <c r="J385" t="inlineStr"/>
    </row>
    <row r="386">
      <c r="A386" t="n">
        <v>40</v>
      </c>
      <c r="B386" t="inlineStr">
        <is>
          <t>infinitive objects of "%w"</t>
        </is>
      </c>
      <c r="C386" t="inlineStr">
        <is>
          <t>account</t>
        </is>
      </c>
      <c r="D386" t="n">
        <v>5.59</v>
      </c>
      <c r="E386" t="n">
        <v>809</v>
      </c>
      <c r="F386" t="inlineStr">
        <is>
          <t>turned to account</t>
        </is>
      </c>
      <c r="G386" t="n">
        <v>55</v>
      </c>
      <c r="H386" t="inlineStr">
        <is>
          <t>especially religion(495.9); especially fiction(554.0)</t>
        </is>
      </c>
      <c r="I386" t="inlineStr"/>
      <c r="J386" t="inlineStr"/>
    </row>
    <row r="387">
      <c r="A387" t="n">
        <v>41</v>
      </c>
      <c r="B387" t="inlineStr">
        <is>
          <t>infinitive objects of "%w"</t>
        </is>
      </c>
      <c r="C387" t="inlineStr">
        <is>
          <t>address</t>
        </is>
      </c>
      <c r="D387" t="n">
        <v>5.58</v>
      </c>
      <c r="E387" t="n">
        <v>1827</v>
      </c>
      <c r="F387" t="inlineStr">
        <is>
          <t>turned to address</t>
        </is>
      </c>
      <c r="G387" t="n">
        <v>49</v>
      </c>
      <c r="H387" t="inlineStr">
        <is>
          <t>especially games(387.9); especially culture &amp; entertainment(219.1); especially sex(2111.8)</t>
        </is>
      </c>
      <c r="I387" t="inlineStr"/>
      <c r="J387" t="inlineStr"/>
    </row>
    <row r="388">
      <c r="A388" t="n">
        <v>42</v>
      </c>
      <c r="B388" t="inlineStr">
        <is>
          <t>infinitive objects of "%w"</t>
        </is>
      </c>
      <c r="C388" t="inlineStr">
        <is>
          <t>brown</t>
        </is>
      </c>
      <c r="D388" t="n">
        <v>5.55</v>
      </c>
      <c r="E388" t="n">
        <v>590</v>
      </c>
      <c r="F388" t="inlineStr">
        <is>
          <t>turning to brown</t>
        </is>
      </c>
      <c r="G388" t="n">
        <v>29</v>
      </c>
      <c r="H388" t="inlineStr">
        <is>
          <t>especially fiction(220.4)</t>
        </is>
      </c>
      <c r="I388" t="inlineStr"/>
      <c r="J388" t="inlineStr"/>
    </row>
    <row r="389">
      <c r="A389" t="n">
        <v>43</v>
      </c>
      <c r="B389" t="inlineStr">
        <is>
          <t>infinitive objects of "%w"</t>
        </is>
      </c>
      <c r="C389" t="inlineStr">
        <is>
          <t>rage</t>
        </is>
      </c>
      <c r="D389" t="n">
        <v>5.54</v>
      </c>
      <c r="E389" t="n">
        <v>582</v>
      </c>
      <c r="F389" t="inlineStr">
        <is>
          <t>turned to rage</t>
        </is>
      </c>
      <c r="G389" t="n">
        <v>51</v>
      </c>
      <c r="H389" t="inlineStr">
        <is>
          <t>especially culture &amp; entertainment(552.0); especially fiction(944.8)</t>
        </is>
      </c>
      <c r="I389" t="inlineStr"/>
      <c r="J389" t="inlineStr"/>
    </row>
    <row r="390">
      <c r="A390" t="n">
        <v>44</v>
      </c>
      <c r="B390" t="inlineStr">
        <is>
          <t>infinitive objects of "%w"</t>
        </is>
      </c>
      <c r="C390" t="inlineStr">
        <is>
          <t>despair</t>
        </is>
      </c>
      <c r="D390" t="n">
        <v>5.53</v>
      </c>
      <c r="E390" t="n">
        <v>576</v>
      </c>
      <c r="F390" t="inlineStr">
        <is>
          <t>turned to despair</t>
        </is>
      </c>
      <c r="G390" t="n">
        <v>53</v>
      </c>
      <c r="H390" t="inlineStr">
        <is>
          <t>especially sports(210.1); especially culture &amp; entertainment(222.7); especially fiction(228.2)</t>
        </is>
      </c>
      <c r="I390" t="inlineStr"/>
      <c r="J390" t="inlineStr"/>
    </row>
    <row r="391">
      <c r="A391" t="n">
        <v>45</v>
      </c>
      <c r="B391" t="inlineStr">
        <is>
          <t>infinitive objects of "%w"</t>
        </is>
      </c>
      <c r="C391" t="inlineStr">
        <is>
          <t>attack</t>
        </is>
      </c>
      <c r="D391" t="n">
        <v>5.45</v>
      </c>
      <c r="E391" t="n">
        <v>888</v>
      </c>
      <c r="F391" t="inlineStr">
        <is>
          <t>turned to attack</t>
        </is>
      </c>
      <c r="G391" t="n">
        <v>34</v>
      </c>
      <c r="H391" t="inlineStr">
        <is>
          <t>especially games(914.6); especially fiction(392.8); especially reference/encyclopedia(238.6)</t>
        </is>
      </c>
      <c r="I391" t="inlineStr"/>
      <c r="J391" t="inlineStr"/>
    </row>
    <row r="392">
      <c r="A392" t="n">
        <v>46</v>
      </c>
      <c r="B392" t="inlineStr">
        <is>
          <t>infinitive objects of "%w"</t>
        </is>
      </c>
      <c r="C392" t="inlineStr">
        <is>
          <t>fire</t>
        </is>
      </c>
      <c r="D392" t="n">
        <v>5.42</v>
      </c>
      <c r="E392" t="n">
        <v>701</v>
      </c>
      <c r="F392" t="inlineStr">
        <is>
          <t>turned to fire</t>
        </is>
      </c>
      <c r="G392" t="n">
        <v>45</v>
      </c>
      <c r="H392" t="inlineStr">
        <is>
          <t>especially fiction(707.6)</t>
        </is>
      </c>
      <c r="I392" t="inlineStr"/>
      <c r="J392" t="inlineStr"/>
    </row>
    <row r="393">
      <c r="A393" t="n">
        <v>47</v>
      </c>
      <c r="B393" t="inlineStr">
        <is>
          <t>infinitive objects of "%w"</t>
        </is>
      </c>
      <c r="C393" t="inlineStr">
        <is>
          <t>find</t>
        </is>
      </c>
      <c r="D393" t="n">
        <v>5.37</v>
      </c>
      <c r="E393" t="n">
        <v>6980</v>
      </c>
      <c r="F393" t="inlineStr">
        <is>
          <t>turned to find</t>
        </is>
      </c>
      <c r="G393" t="n">
        <v>54</v>
      </c>
      <c r="H393" t="inlineStr">
        <is>
          <t>especially arts(584.6); especially culture &amp; entertainment(288.7); especially sex(2508.8)</t>
        </is>
      </c>
      <c r="I393" t="inlineStr"/>
      <c r="J393" t="inlineStr"/>
    </row>
    <row r="394">
      <c r="A394" t="n">
        <v>48</v>
      </c>
      <c r="B394" t="inlineStr">
        <is>
          <t>infinitive objects of "%w"</t>
        </is>
      </c>
      <c r="C394" t="inlineStr">
        <is>
          <t>examine</t>
        </is>
      </c>
      <c r="D394" t="n">
        <v>5.35</v>
      </c>
      <c r="E394" t="n">
        <v>858</v>
      </c>
      <c r="F394" t="inlineStr">
        <is>
          <t>turned to examine</t>
        </is>
      </c>
      <c r="G394" t="n">
        <v>31</v>
      </c>
      <c r="H394" t="inlineStr">
        <is>
          <t>especially politics &amp; government(447.3); especially culture &amp; entertainment(211.5); especially legal(913.2)</t>
        </is>
      </c>
      <c r="I394" t="inlineStr"/>
      <c r="J394" t="inlineStr"/>
    </row>
    <row r="395">
      <c r="A395" t="n">
        <v>49</v>
      </c>
      <c r="B395" t="inlineStr">
        <is>
          <t>infinitive objects of "%w"</t>
        </is>
      </c>
      <c r="C395" t="inlineStr">
        <is>
          <t>survey</t>
        </is>
      </c>
      <c r="D395" t="n">
        <v>5.31</v>
      </c>
      <c r="E395" t="n">
        <v>514</v>
      </c>
      <c r="F395" t="inlineStr">
        <is>
          <t>turned to survey the</t>
        </is>
      </c>
      <c r="G395" t="n">
        <v>42</v>
      </c>
      <c r="H395" t="inlineStr">
        <is>
          <t>especially culture &amp; entertainment(350.2); especially fiction(2162.7)</t>
        </is>
      </c>
      <c r="I395" t="inlineStr"/>
      <c r="J395" t="inlineStr"/>
    </row>
    <row r="396">
      <c r="A396" t="n">
        <v>50</v>
      </c>
      <c r="B396" t="inlineStr">
        <is>
          <t>infinitive objects of "%w"</t>
        </is>
      </c>
      <c r="C396" t="inlineStr">
        <is>
          <t>love</t>
        </is>
      </c>
      <c r="D396" t="n">
        <v>5.31</v>
      </c>
      <c r="E396" t="n">
        <v>969</v>
      </c>
      <c r="F396" t="inlineStr">
        <is>
          <t>turns to love</t>
        </is>
      </c>
      <c r="G396" t="n">
        <v>37</v>
      </c>
      <c r="H396" t="inlineStr">
        <is>
          <t>especially culture &amp; entertainment(464.4); especially religion(252.9); especially fiction(244.0)</t>
        </is>
      </c>
      <c r="I396" t="inlineStr"/>
      <c r="J396" t="inlineStr"/>
    </row>
    <row r="397">
      <c r="A397" t="n">
        <v>1</v>
      </c>
      <c r="B397" t="inlineStr">
        <is>
          <t>-ing objects of "%w"</t>
        </is>
      </c>
      <c r="C397" t="inlineStr">
        <is>
          <t>plead</t>
        </is>
      </c>
      <c r="D397" t="n">
        <v>6.84</v>
      </c>
      <c r="E397" t="n">
        <v>202</v>
      </c>
      <c r="F397" t="inlineStr">
        <is>
          <t>turned pleading eyes</t>
        </is>
      </c>
      <c r="G397" t="n">
        <v>57</v>
      </c>
      <c r="H397" t="inlineStr"/>
      <c r="I397" t="inlineStr"/>
      <c r="J397" t="inlineStr"/>
    </row>
    <row r="398">
      <c r="A398" t="n">
        <v>2</v>
      </c>
      <c r="B398" t="inlineStr">
        <is>
          <t>-ing objects of "%w"</t>
        </is>
      </c>
      <c r="C398" t="inlineStr">
        <is>
          <t>menace</t>
        </is>
      </c>
      <c r="D398" t="n">
        <v>6.57</v>
      </c>
      <c r="E398" t="n">
        <v>144</v>
      </c>
      <c r="F398" t="inlineStr">
        <is>
          <t>turned menacing</t>
        </is>
      </c>
      <c r="G398" t="n">
        <v>33</v>
      </c>
      <c r="H398" t="inlineStr"/>
      <c r="I398" t="inlineStr"/>
      <c r="J398" t="inlineStr"/>
    </row>
    <row r="399">
      <c r="A399" t="n">
        <v>3</v>
      </c>
      <c r="B399" t="inlineStr">
        <is>
          <t>-ing objects of "%w"</t>
        </is>
      </c>
      <c r="C399" t="inlineStr">
        <is>
          <t>debug</t>
        </is>
      </c>
      <c r="D399" t="n">
        <v>6.48</v>
      </c>
      <c r="E399" t="n">
        <v>158</v>
      </c>
      <c r="F399" t="inlineStr">
        <is>
          <t>turn debugging on</t>
        </is>
      </c>
      <c r="G399" t="n">
        <v>34</v>
      </c>
      <c r="H399" t="inlineStr"/>
      <c r="I399" t="inlineStr"/>
      <c r="J399" t="inlineStr"/>
    </row>
    <row r="400">
      <c r="A400" t="n">
        <v>4</v>
      </c>
      <c r="B400" t="inlineStr">
        <is>
          <t>-ing objects of "%w"</t>
        </is>
      </c>
      <c r="C400" t="inlineStr">
        <is>
          <t>log</t>
        </is>
      </c>
      <c r="D400" t="n">
        <v>6.38</v>
      </c>
      <c r="E400" t="n">
        <v>216</v>
      </c>
      <c r="F400" t="inlineStr">
        <is>
          <t>turn logging on</t>
        </is>
      </c>
      <c r="G400" t="n">
        <v>35</v>
      </c>
      <c r="H400" t="inlineStr"/>
      <c r="I400" t="inlineStr"/>
      <c r="J400" t="inlineStr"/>
    </row>
    <row r="401">
      <c r="A401" t="n">
        <v>5</v>
      </c>
      <c r="B401" t="inlineStr">
        <is>
          <t>-ing objects of "%w"</t>
        </is>
      </c>
      <c r="C401" t="inlineStr">
        <is>
          <t>machine</t>
        </is>
      </c>
      <c r="D401" t="n">
        <v>6.14</v>
      </c>
      <c r="E401" t="n">
        <v>97</v>
      </c>
      <c r="F401" t="inlineStr">
        <is>
          <t>turning machining</t>
        </is>
      </c>
      <c r="G401" t="n">
        <v>47</v>
      </c>
      <c r="H401" t="inlineStr"/>
      <c r="I401" t="inlineStr"/>
      <c r="J401" t="inlineStr"/>
    </row>
    <row r="402">
      <c r="A402" t="n">
        <v>6</v>
      </c>
      <c r="B402" t="inlineStr">
        <is>
          <t>-ing objects of "%w"</t>
        </is>
      </c>
      <c r="C402" t="inlineStr">
        <is>
          <t>suck</t>
        </is>
      </c>
      <c r="D402" t="n">
        <v>5.92</v>
      </c>
      <c r="E402" t="n">
        <v>146</v>
      </c>
      <c r="F402" t="inlineStr">
        <is>
          <t>take turns sucking each other</t>
        </is>
      </c>
      <c r="G402" t="n">
        <v>39</v>
      </c>
      <c r="H402" t="inlineStr"/>
      <c r="I402" t="inlineStr"/>
      <c r="J402" t="inlineStr"/>
    </row>
    <row r="403">
      <c r="A403" t="n">
        <v>7</v>
      </c>
      <c r="B403" t="inlineStr">
        <is>
          <t>-ing objects of "%w"</t>
        </is>
      </c>
      <c r="C403" t="inlineStr">
        <is>
          <t>trace</t>
        </is>
      </c>
      <c r="D403" t="n">
        <v>5.85</v>
      </c>
      <c r="E403" t="n">
        <v>109</v>
      </c>
      <c r="F403" t="inlineStr">
        <is>
          <t>turn tracing on</t>
        </is>
      </c>
      <c r="G403" t="n">
        <v>42</v>
      </c>
      <c r="H403" t="inlineStr"/>
      <c r="I403" t="inlineStr"/>
      <c r="J403" t="inlineStr"/>
    </row>
    <row r="404">
      <c r="A404" t="n">
        <v>8</v>
      </c>
      <c r="B404" t="inlineStr">
        <is>
          <t>-ing objects of "%w"</t>
        </is>
      </c>
      <c r="C404" t="inlineStr">
        <is>
          <t>caching</t>
        </is>
      </c>
      <c r="D404" t="n">
        <v>5.84</v>
      </c>
      <c r="E404" t="n">
        <v>68</v>
      </c>
      <c r="F404" t="inlineStr">
        <is>
          <t>turn caching off</t>
        </is>
      </c>
      <c r="G404" t="n">
        <v>36</v>
      </c>
      <c r="H404" t="inlineStr"/>
      <c r="I404" t="inlineStr"/>
      <c r="J404" t="inlineStr"/>
    </row>
    <row r="405">
      <c r="A405" t="n">
        <v>9</v>
      </c>
      <c r="B405" t="inlineStr">
        <is>
          <t>-ing objects of "%w"</t>
        </is>
      </c>
      <c r="C405" t="inlineStr">
        <is>
          <t>steer</t>
        </is>
      </c>
      <c r="D405" t="n">
        <v>5.75</v>
      </c>
      <c r="E405" t="n">
        <v>109</v>
      </c>
      <c r="F405" t="inlineStr">
        <is>
          <t>turn steering wheel</t>
        </is>
      </c>
      <c r="G405" t="n">
        <v>29</v>
      </c>
      <c r="H405" t="inlineStr">
        <is>
          <t>especially UK domain .uk(218.2)</t>
        </is>
      </c>
      <c r="I405" t="inlineStr"/>
      <c r="J405" t="inlineStr"/>
    </row>
    <row r="406">
      <c r="A406" t="n">
        <v>10</v>
      </c>
      <c r="B406" t="inlineStr">
        <is>
          <t>-ing objects of "%w"</t>
        </is>
      </c>
      <c r="C406" t="inlineStr">
        <is>
          <t>bestsel</t>
        </is>
      </c>
      <c r="D406" t="n">
        <v>5.72</v>
      </c>
      <c r="E406" t="n">
        <v>60</v>
      </c>
      <c r="F406" t="inlineStr">
        <is>
          <t>turned bestselling author</t>
        </is>
      </c>
      <c r="G406" t="n">
        <v>53</v>
      </c>
      <c r="H406" t="inlineStr"/>
      <c r="I406" t="inlineStr"/>
      <c r="J406" t="inlineStr"/>
    </row>
    <row r="407">
      <c r="A407" t="n">
        <v>11</v>
      </c>
      <c r="B407" t="inlineStr">
        <is>
          <t>-ing objects of "%w"</t>
        </is>
      </c>
      <c r="C407" t="inlineStr">
        <is>
          <t>incubate</t>
        </is>
      </c>
      <c r="D407" t="n">
        <v>5.56</v>
      </c>
      <c r="E407" t="n">
        <v>56</v>
      </c>
      <c r="F407" t="inlineStr">
        <is>
          <t>and female take turns incubating the</t>
        </is>
      </c>
      <c r="G407" t="n">
        <v>33</v>
      </c>
      <c r="H407" t="inlineStr"/>
      <c r="I407" t="inlineStr"/>
      <c r="J407" t="inlineStr"/>
    </row>
    <row r="408">
      <c r="A408" t="n">
        <v>12</v>
      </c>
      <c r="B408" t="inlineStr">
        <is>
          <t>-ing objects of "%w"</t>
        </is>
      </c>
      <c r="C408" t="inlineStr">
        <is>
          <t>rape</t>
        </is>
      </c>
      <c r="D408" t="n">
        <v>5.38</v>
      </c>
      <c r="E408" t="n">
        <v>55</v>
      </c>
      <c r="F408" t="inlineStr">
        <is>
          <t>they took turns raping her</t>
        </is>
      </c>
      <c r="G408" t="n">
        <v>29</v>
      </c>
      <c r="H408" t="inlineStr"/>
      <c r="I408" t="inlineStr"/>
      <c r="J408" t="inlineStr"/>
    </row>
    <row r="409">
      <c r="A409" t="n">
        <v>13</v>
      </c>
      <c r="B409" t="inlineStr">
        <is>
          <t>-ing objects of "%w"</t>
        </is>
      </c>
      <c r="C409" t="inlineStr">
        <is>
          <t>exist</t>
        </is>
      </c>
      <c r="D409" t="n">
        <v>5.32</v>
      </c>
      <c r="E409" t="n">
        <v>453</v>
      </c>
      <c r="F409" t="inlineStr">
        <is>
          <t>to turn existing</t>
        </is>
      </c>
      <c r="G409" t="n">
        <v>35</v>
      </c>
      <c r="H409" t="inlineStr">
        <is>
          <t>especially technology &amp; IT(256.7)</t>
        </is>
      </c>
      <c r="I409" t="inlineStr"/>
      <c r="J409" t="inlineStr"/>
    </row>
    <row r="410">
      <c r="A410" t="n">
        <v>14</v>
      </c>
      <c r="B410" t="inlineStr">
        <is>
          <t>-ing objects of "%w"</t>
        </is>
      </c>
      <c r="C410" t="inlineStr">
        <is>
          <t>cumming</t>
        </is>
      </c>
      <c r="D410" t="n">
        <v>5.31</v>
      </c>
      <c r="E410" t="n">
        <v>45</v>
      </c>
      <c r="F410" t="inlineStr">
        <is>
          <t>of guys take turn cumming on her</t>
        </is>
      </c>
      <c r="G410" t="n">
        <v>33</v>
      </c>
      <c r="H410" t="inlineStr"/>
      <c r="I410" t="inlineStr"/>
      <c r="J410" t="inlineStr"/>
    </row>
    <row r="411">
      <c r="A411" t="n">
        <v>15</v>
      </c>
      <c r="B411" t="inlineStr">
        <is>
          <t>-ing objects of "%w"</t>
        </is>
      </c>
      <c r="C411" t="inlineStr">
        <is>
          <t>taper</t>
        </is>
      </c>
      <c r="D411" t="n">
        <v>5.29</v>
      </c>
      <c r="E411" t="n">
        <v>51</v>
      </c>
      <c r="F411" t="inlineStr">
        <is>
          <t>turned tapering legs</t>
        </is>
      </c>
      <c r="G411" t="n">
        <v>54</v>
      </c>
      <c r="H411" t="inlineStr"/>
      <c r="I411" t="inlineStr"/>
      <c r="J411" t="inlineStr"/>
    </row>
    <row r="412">
      <c r="A412" t="n">
        <v>16</v>
      </c>
      <c r="B412" t="inlineStr">
        <is>
          <t>-ing objects of "%w"</t>
        </is>
      </c>
      <c r="C412" t="inlineStr">
        <is>
          <t>blaze</t>
        </is>
      </c>
      <c r="D412" t="n">
        <v>5.14</v>
      </c>
      <c r="E412" t="n">
        <v>60</v>
      </c>
      <c r="F412" t="inlineStr">
        <is>
          <t>turned blazing</t>
        </is>
      </c>
      <c r="G412" t="n">
        <v>58</v>
      </c>
      <c r="H412" t="inlineStr"/>
      <c r="I412" t="inlineStr"/>
      <c r="J412" t="inlineStr"/>
    </row>
    <row r="413">
      <c r="A413" t="n">
        <v>17</v>
      </c>
      <c r="B413" t="inlineStr">
        <is>
          <t>-ing objects of "%w"</t>
        </is>
      </c>
      <c r="C413" t="inlineStr">
        <is>
          <t>box</t>
        </is>
      </c>
      <c r="D413" t="n">
        <v>5.07</v>
      </c>
      <c r="E413" t="n">
        <v>54</v>
      </c>
      <c r="F413" t="inlineStr">
        <is>
          <t>turned boxing</t>
        </is>
      </c>
      <c r="G413" t="n">
        <v>85</v>
      </c>
      <c r="H413" t="inlineStr"/>
      <c r="I413" t="inlineStr"/>
      <c r="J413" t="inlineStr"/>
    </row>
    <row r="414">
      <c r="A414" t="n">
        <v>18</v>
      </c>
      <c r="B414" t="inlineStr">
        <is>
          <t>-ing objects of "%w"</t>
        </is>
      </c>
      <c r="C414" t="inlineStr">
        <is>
          <t>anti-aliasing</t>
        </is>
      </c>
      <c r="D414" t="n">
        <v>5.04</v>
      </c>
      <c r="E414" t="n">
        <v>34</v>
      </c>
      <c r="F414" t="inlineStr">
        <is>
          <t>turn anti-aliasing off</t>
        </is>
      </c>
      <c r="G414" t="n">
        <v>47</v>
      </c>
      <c r="H414" t="inlineStr"/>
      <c r="I414" t="inlineStr"/>
      <c r="J414" t="inlineStr"/>
    </row>
    <row r="415">
      <c r="A415" t="n">
        <v>19</v>
      </c>
      <c r="B415" t="inlineStr">
        <is>
          <t>-ing objects of "%w"</t>
        </is>
      </c>
      <c r="C415" t="inlineStr">
        <is>
          <t>age</t>
        </is>
      </c>
      <c r="D415" t="n">
        <v>5.01</v>
      </c>
      <c r="E415" t="n">
        <v>120</v>
      </c>
      <c r="F415" t="inlineStr">
        <is>
          <t>turn aging</t>
        </is>
      </c>
      <c r="G415" t="n">
        <v>26</v>
      </c>
      <c r="H415" t="inlineStr"/>
      <c r="I415" t="inlineStr"/>
      <c r="J415" t="inlineStr"/>
    </row>
    <row r="416">
      <c r="A416" t="n">
        <v>20</v>
      </c>
      <c r="B416" t="inlineStr">
        <is>
          <t>-ing objects of "%w"</t>
        </is>
      </c>
      <c r="C416" t="inlineStr">
        <is>
          <t>question</t>
        </is>
      </c>
      <c r="D416" t="n">
        <v>4.98</v>
      </c>
      <c r="E416" t="n">
        <v>140</v>
      </c>
      <c r="F416" t="inlineStr">
        <is>
          <t>turned questioning eyes</t>
        </is>
      </c>
      <c r="G416" t="n">
        <v>57</v>
      </c>
      <c r="H416" t="inlineStr"/>
      <c r="I416" t="inlineStr"/>
      <c r="J416" t="inlineStr"/>
    </row>
    <row r="417">
      <c r="A417" t="n">
        <v>21</v>
      </c>
      <c r="B417" t="inlineStr">
        <is>
          <t>-ing objects of "%w"</t>
        </is>
      </c>
      <c r="C417" t="inlineStr">
        <is>
          <t>fuck</t>
        </is>
      </c>
      <c r="D417" t="n">
        <v>4.94</v>
      </c>
      <c r="E417" t="n">
        <v>202</v>
      </c>
      <c r="F417" t="inlineStr">
        <is>
          <t>take turns fucking</t>
        </is>
      </c>
      <c r="G417" t="n">
        <v>55</v>
      </c>
      <c r="H417" t="inlineStr"/>
      <c r="I417" t="inlineStr"/>
      <c r="J417" t="inlineStr"/>
    </row>
    <row r="418">
      <c r="A418" t="n">
        <v>22</v>
      </c>
      <c r="B418" t="inlineStr">
        <is>
          <t>-ing objects of "%w"</t>
        </is>
      </c>
      <c r="C418" t="inlineStr">
        <is>
          <t>script</t>
        </is>
      </c>
      <c r="D418" t="n">
        <v>4.94</v>
      </c>
      <c r="E418" t="n">
        <v>47</v>
      </c>
      <c r="F418" t="inlineStr">
        <is>
          <t>to turn scripting on</t>
        </is>
      </c>
      <c r="G418" t="n">
        <v>25</v>
      </c>
      <c r="H418" t="inlineStr"/>
      <c r="I418" t="inlineStr"/>
      <c r="J418" t="inlineStr"/>
    </row>
    <row r="419">
      <c r="A419" t="n">
        <v>23</v>
      </c>
      <c r="B419" t="inlineStr">
        <is>
          <t>-ing objects of "%w"</t>
        </is>
      </c>
      <c r="C419" t="inlineStr">
        <is>
          <t>light</t>
        </is>
      </c>
      <c r="D419" t="n">
        <v>4.93</v>
      </c>
      <c r="E419" t="n">
        <v>75</v>
      </c>
      <c r="F419" t="inlineStr">
        <is>
          <t>turn lighting on</t>
        </is>
      </c>
      <c r="G419" t="n">
        <v>33</v>
      </c>
      <c r="H419" t="inlineStr"/>
      <c r="I419" t="inlineStr"/>
      <c r="J419" t="inlineStr"/>
    </row>
    <row r="420">
      <c r="A420" t="n">
        <v>24</v>
      </c>
      <c r="B420" t="inlineStr">
        <is>
          <t>-ing objects of "%w"</t>
        </is>
      </c>
      <c r="C420" t="inlineStr">
        <is>
          <t>mourn</t>
        </is>
      </c>
      <c r="D420" t="n">
        <v>4.89</v>
      </c>
      <c r="E420" t="n">
        <v>54</v>
      </c>
      <c r="F420" t="inlineStr">
        <is>
          <t>turn mourning into</t>
        </is>
      </c>
      <c r="G420" t="n">
        <v>37</v>
      </c>
      <c r="H420" t="inlineStr"/>
      <c r="I420" t="inlineStr"/>
      <c r="J420" t="inlineStr"/>
    </row>
    <row r="421">
      <c r="A421" t="n">
        <v>25</v>
      </c>
      <c r="B421" t="inlineStr">
        <is>
          <t>-ing objects of "%w"</t>
        </is>
      </c>
      <c r="C421" t="inlineStr">
        <is>
          <t>mock</t>
        </is>
      </c>
      <c r="D421" t="n">
        <v>4.74</v>
      </c>
      <c r="E421" t="n">
        <v>46</v>
      </c>
      <c r="F421" t="inlineStr">
        <is>
          <t>turned mocking</t>
        </is>
      </c>
      <c r="G421" t="n">
        <v>67</v>
      </c>
      <c r="H421" t="inlineStr"/>
      <c r="I421" t="inlineStr"/>
      <c r="J421" t="inlineStr"/>
    </row>
    <row r="422">
      <c r="A422" t="n">
        <v>26</v>
      </c>
      <c r="B422" t="inlineStr">
        <is>
          <t>-ing objects of "%w"</t>
        </is>
      </c>
      <c r="C422" t="inlineStr">
        <is>
          <t>head</t>
        </is>
      </c>
      <c r="D422" t="n">
        <v>4.72</v>
      </c>
      <c r="E422" t="n">
        <v>404</v>
      </c>
      <c r="F422" t="inlineStr">
        <is>
          <t>turn right heading</t>
        </is>
      </c>
      <c r="G422" t="n">
        <v>28</v>
      </c>
      <c r="H422" t="inlineStr">
        <is>
          <t>especially fiction(614.7)</t>
        </is>
      </c>
      <c r="I422" t="inlineStr"/>
      <c r="J422" t="inlineStr"/>
    </row>
    <row r="423">
      <c r="A423" t="n">
        <v>27</v>
      </c>
      <c r="B423" t="inlineStr">
        <is>
          <t>-ing objects of "%w"</t>
        </is>
      </c>
      <c r="C423" t="inlineStr">
        <is>
          <t>involve</t>
        </is>
      </c>
      <c r="D423" t="n">
        <v>4.72</v>
      </c>
      <c r="E423" t="n">
        <v>67</v>
      </c>
      <c r="F423" t="inlineStr">
        <is>
          <t>twists and turns involving</t>
        </is>
      </c>
      <c r="G423" t="n">
        <v>68</v>
      </c>
      <c r="H423" t="inlineStr"/>
      <c r="I423" t="inlineStr"/>
      <c r="J423" t="inlineStr"/>
    </row>
    <row r="424">
      <c r="A424" t="n">
        <v>28</v>
      </c>
      <c r="B424" t="inlineStr">
        <is>
          <t>-ing objects of "%w"</t>
        </is>
      </c>
      <c r="C424" t="inlineStr">
        <is>
          <t>smile</t>
        </is>
      </c>
      <c r="D424" t="n">
        <v>4.71</v>
      </c>
      <c r="E424" t="n">
        <v>138</v>
      </c>
      <c r="F424" t="inlineStr">
        <is>
          <t>turned smiling</t>
        </is>
      </c>
      <c r="G424" t="n">
        <v>66</v>
      </c>
      <c r="H424" t="inlineStr"/>
      <c r="I424" t="inlineStr"/>
      <c r="J424" t="inlineStr"/>
    </row>
    <row r="425">
      <c r="A425" t="n">
        <v>29</v>
      </c>
      <c r="B425" t="inlineStr">
        <is>
          <t>-ing objects of "%w"</t>
        </is>
      </c>
      <c r="C425" t="inlineStr">
        <is>
          <t>heat</t>
        </is>
      </c>
      <c r="D425" t="n">
        <v>4.71</v>
      </c>
      <c r="E425" t="n">
        <v>72</v>
      </c>
      <c r="F425" t="inlineStr">
        <is>
          <t>to turn heating</t>
        </is>
      </c>
      <c r="G425" t="n">
        <v>27</v>
      </c>
      <c r="H425" t="inlineStr"/>
      <c r="I425" t="inlineStr"/>
      <c r="J425" t="inlineStr"/>
    </row>
    <row r="426">
      <c r="A426" t="n">
        <v>30</v>
      </c>
      <c r="B426" t="inlineStr">
        <is>
          <t>-ing objects of "%w"</t>
        </is>
      </c>
      <c r="C426" t="inlineStr">
        <is>
          <t>marshal</t>
        </is>
      </c>
      <c r="D426" t="n">
        <v>4.67</v>
      </c>
      <c r="E426" t="n">
        <v>29</v>
      </c>
      <c r="F426" t="inlineStr">
        <is>
          <t>turn marshalling</t>
        </is>
      </c>
      <c r="G426" t="n">
        <v>51</v>
      </c>
      <c r="H426" t="inlineStr"/>
      <c r="I426" t="inlineStr"/>
      <c r="J426" t="inlineStr"/>
    </row>
    <row r="427">
      <c r="A427" t="n">
        <v>31</v>
      </c>
      <c r="B427" t="inlineStr">
        <is>
          <t>-ing objects of "%w"</t>
        </is>
      </c>
      <c r="C427" t="inlineStr">
        <is>
          <t>cross</t>
        </is>
      </c>
      <c r="D427" t="n">
        <v>4.65</v>
      </c>
      <c r="E427" t="n">
        <v>106</v>
      </c>
      <c r="F427" t="inlineStr">
        <is>
          <t>turn right crossing</t>
        </is>
      </c>
      <c r="G427" t="n">
        <v>17</v>
      </c>
      <c r="H427" t="inlineStr">
        <is>
          <t>especially reference/encyclopedia(416.6); especially UK domain .uk(322.5)</t>
        </is>
      </c>
      <c r="I427" t="inlineStr"/>
      <c r="J427" t="inlineStr"/>
    </row>
    <row r="428">
      <c r="A428" t="n">
        <v>32</v>
      </c>
      <c r="B428" t="inlineStr">
        <is>
          <t>-ing objects of "%w"</t>
        </is>
      </c>
      <c r="C428" t="inlineStr">
        <is>
          <t>track</t>
        </is>
      </c>
      <c r="D428" t="n">
        <v>4.64</v>
      </c>
      <c r="E428" t="n">
        <v>147</v>
      </c>
      <c r="F428" t="inlineStr">
        <is>
          <t>turn tracking</t>
        </is>
      </c>
      <c r="G428" t="n">
        <v>43</v>
      </c>
      <c r="H428" t="inlineStr"/>
      <c r="I428" t="inlineStr"/>
      <c r="J428" t="inlineStr"/>
    </row>
    <row r="429">
      <c r="A429" t="n">
        <v>33</v>
      </c>
      <c r="B429" t="inlineStr">
        <is>
          <t>-ing objects of "%w"</t>
        </is>
      </c>
      <c r="C429" t="inlineStr">
        <is>
          <t>buffer</t>
        </is>
      </c>
      <c r="D429" t="n">
        <v>4.62</v>
      </c>
      <c r="E429" t="n">
        <v>30</v>
      </c>
      <c r="F429" t="inlineStr">
        <is>
          <t>turn buffering</t>
        </is>
      </c>
      <c r="G429" t="n">
        <v>33</v>
      </c>
      <c r="H429" t="inlineStr"/>
      <c r="I429" t="inlineStr"/>
      <c r="J429" t="inlineStr"/>
    </row>
    <row r="430">
      <c r="A430" t="n">
        <v>34</v>
      </c>
      <c r="B430" t="inlineStr">
        <is>
          <t>-ing objects of "%w"</t>
        </is>
      </c>
      <c r="C430" t="inlineStr">
        <is>
          <t>sync</t>
        </is>
      </c>
      <c r="D430" t="n">
        <v>4.6</v>
      </c>
      <c r="E430" t="n">
        <v>32</v>
      </c>
      <c r="F430" t="inlineStr">
        <is>
          <t>turn syncing off</t>
        </is>
      </c>
      <c r="G430" t="n">
        <v>28</v>
      </c>
      <c r="H430" t="inlineStr"/>
      <c r="I430" t="inlineStr"/>
      <c r="J430" t="inlineStr"/>
    </row>
    <row r="431">
      <c r="A431" t="n">
        <v>35</v>
      </c>
      <c r="B431" t="inlineStr">
        <is>
          <t>-ing objects of "%w"</t>
        </is>
      </c>
      <c r="C431" t="inlineStr">
        <is>
          <t>clip</t>
        </is>
      </c>
      <c r="D431" t="n">
        <v>4.59</v>
      </c>
      <c r="E431" t="n">
        <v>31</v>
      </c>
      <c r="F431" t="inlineStr">
        <is>
          <t>turn clipping off</t>
        </is>
      </c>
      <c r="G431" t="n">
        <v>32</v>
      </c>
      <c r="H431" t="inlineStr"/>
      <c r="I431" t="inlineStr"/>
      <c r="J431" t="inlineStr"/>
    </row>
    <row r="432">
      <c r="A432" t="n">
        <v>36</v>
      </c>
      <c r="B432" t="inlineStr">
        <is>
          <t>-ing objects of "%w"</t>
        </is>
      </c>
      <c r="C432" t="inlineStr">
        <is>
          <t>horrify</t>
        </is>
      </c>
      <c r="D432" t="n">
        <v>4.55</v>
      </c>
      <c r="E432" t="n">
        <v>43</v>
      </c>
      <c r="F432" t="inlineStr">
        <is>
          <t>turned horrifying</t>
        </is>
      </c>
      <c r="G432" t="n">
        <v>27</v>
      </c>
      <c r="H432" t="inlineStr"/>
      <c r="I432" t="inlineStr"/>
      <c r="J432" t="inlineStr"/>
    </row>
    <row r="433">
      <c r="A433" t="n">
        <v>37</v>
      </c>
      <c r="B433" t="inlineStr">
        <is>
          <t>-ing objects of "%w"</t>
        </is>
      </c>
      <c r="C433" t="inlineStr">
        <is>
          <t>threaten</t>
        </is>
      </c>
      <c r="D433" t="n">
        <v>4.5</v>
      </c>
      <c r="E433" t="n">
        <v>133</v>
      </c>
      <c r="F433" t="inlineStr">
        <is>
          <t>turned threatening</t>
        </is>
      </c>
      <c r="G433" t="n">
        <v>42</v>
      </c>
      <c r="H433" t="inlineStr"/>
      <c r="I433" t="inlineStr"/>
      <c r="J433" t="inlineStr"/>
    </row>
    <row r="434">
      <c r="A434" t="n">
        <v>38</v>
      </c>
      <c r="B434" t="inlineStr">
        <is>
          <t>-ing objects of "%w"</t>
        </is>
      </c>
      <c r="C434" t="inlineStr">
        <is>
          <t>snap</t>
        </is>
      </c>
      <c r="D434" t="n">
        <v>4.49</v>
      </c>
      <c r="E434" t="n">
        <v>37</v>
      </c>
      <c r="F434" t="inlineStr">
        <is>
          <t>to turn snapping</t>
        </is>
      </c>
      <c r="G434" t="n">
        <v>29</v>
      </c>
      <c r="H434" t="inlineStr"/>
      <c r="I434" t="inlineStr"/>
      <c r="J434" t="inlineStr"/>
    </row>
    <row r="435">
      <c r="A435" t="n">
        <v>39</v>
      </c>
      <c r="B435" t="inlineStr">
        <is>
          <t>-ing objects of "%w"</t>
        </is>
      </c>
      <c r="C435" t="inlineStr">
        <is>
          <t>disbelieve</t>
        </is>
      </c>
      <c r="D435" t="n">
        <v>4.47</v>
      </c>
      <c r="E435" t="n">
        <v>24</v>
      </c>
      <c r="F435" t="inlineStr">
        <is>
          <t>turned disbelieving eyes on</t>
        </is>
      </c>
      <c r="G435" t="n">
        <v>37</v>
      </c>
      <c r="H435" t="inlineStr"/>
      <c r="I435" t="inlineStr"/>
      <c r="J435" t="inlineStr"/>
    </row>
    <row r="436">
      <c r="A436" t="n">
        <v>40</v>
      </c>
      <c r="B436" t="inlineStr">
        <is>
          <t>-ing objects of "%w"</t>
        </is>
      </c>
      <c r="C436" t="inlineStr">
        <is>
          <t>audit</t>
        </is>
      </c>
      <c r="D436" t="n">
        <v>4.46</v>
      </c>
      <c r="E436" t="n">
        <v>28</v>
      </c>
      <c r="F436" t="inlineStr">
        <is>
          <t>turn auditing on</t>
        </is>
      </c>
      <c r="G436" t="n">
        <v>50</v>
      </c>
      <c r="H436" t="inlineStr"/>
      <c r="I436" t="inlineStr"/>
      <c r="J436" t="inlineStr"/>
    </row>
    <row r="437">
      <c r="A437" t="n">
        <v>41</v>
      </c>
      <c r="B437" t="inlineStr">
        <is>
          <t>-ing objects of "%w"</t>
        </is>
      </c>
      <c r="C437" t="inlineStr">
        <is>
          <t>cloy</t>
        </is>
      </c>
      <c r="D437" t="n">
        <v>4.44</v>
      </c>
      <c r="E437" t="n">
        <v>25</v>
      </c>
      <c r="F437" t="inlineStr">
        <is>
          <t>turns cloying</t>
        </is>
      </c>
      <c r="G437" t="n">
        <v>36</v>
      </c>
      <c r="H437" t="inlineStr"/>
      <c r="I437" t="inlineStr"/>
      <c r="J437" t="inlineStr"/>
    </row>
    <row r="438">
      <c r="A438" t="n">
        <v>42</v>
      </c>
      <c r="B438" t="inlineStr">
        <is>
          <t>-ing objects of "%w"</t>
        </is>
      </c>
      <c r="C438" t="inlineStr">
        <is>
          <t>bore</t>
        </is>
      </c>
      <c r="D438" t="n">
        <v>4.42</v>
      </c>
      <c r="E438" t="n">
        <v>60</v>
      </c>
      <c r="F438" t="inlineStr">
        <is>
          <t>turn boring</t>
        </is>
      </c>
      <c r="G438" t="n">
        <v>45</v>
      </c>
      <c r="H438" t="inlineStr"/>
      <c r="I438" t="inlineStr"/>
      <c r="J438" t="inlineStr"/>
    </row>
    <row r="439">
      <c r="A439" t="n">
        <v>43</v>
      </c>
      <c r="B439" t="inlineStr">
        <is>
          <t>-ing objects of "%w"</t>
        </is>
      </c>
      <c r="C439" t="inlineStr">
        <is>
          <t>accuse</t>
        </is>
      </c>
      <c r="D439" t="n">
        <v>4.4</v>
      </c>
      <c r="E439" t="n">
        <v>50</v>
      </c>
      <c r="F439" t="inlineStr">
        <is>
          <t>turned accusing eyes on</t>
        </is>
      </c>
      <c r="G439" t="n">
        <v>40</v>
      </c>
      <c r="H439" t="inlineStr"/>
      <c r="I439" t="inlineStr"/>
      <c r="J439" t="inlineStr"/>
    </row>
    <row r="440">
      <c r="A440" t="n">
        <v>44</v>
      </c>
      <c r="B440" t="inlineStr">
        <is>
          <t>-ing objects of "%w"</t>
        </is>
      </c>
      <c r="C440" t="inlineStr">
        <is>
          <t>smooth</t>
        </is>
      </c>
      <c r="D440" t="n">
        <v>4.38</v>
      </c>
      <c r="E440" t="n">
        <v>26</v>
      </c>
      <c r="F440" t="inlineStr">
        <is>
          <t>turn smoothing on</t>
        </is>
      </c>
      <c r="G440" t="n">
        <v>26</v>
      </c>
      <c r="H440" t="inlineStr"/>
      <c r="I440" t="inlineStr"/>
      <c r="J440" t="inlineStr"/>
    </row>
    <row r="441">
      <c r="A441" t="n">
        <v>45</v>
      </c>
      <c r="B441" t="inlineStr">
        <is>
          <t>-ing objects of "%w"</t>
        </is>
      </c>
      <c r="C441" t="inlineStr">
        <is>
          <t>follow</t>
        </is>
      </c>
      <c r="D441" t="n">
        <v>4.36</v>
      </c>
      <c r="E441" t="n">
        <v>750</v>
      </c>
      <c r="F441" t="inlineStr">
        <is>
          <t>turn right following</t>
        </is>
      </c>
      <c r="G441" t="n">
        <v>20</v>
      </c>
      <c r="H441" t="inlineStr">
        <is>
          <t>especially UK domain .uk(435.8)</t>
        </is>
      </c>
      <c r="I441" t="inlineStr"/>
      <c r="J441" t="inlineStr"/>
    </row>
    <row r="442">
      <c r="A442" t="n">
        <v>46</v>
      </c>
      <c r="B442" t="inlineStr">
        <is>
          <t>-ing objects of "%w"</t>
        </is>
      </c>
      <c r="C442" t="inlineStr">
        <is>
          <t>filter</t>
        </is>
      </c>
      <c r="D442" t="n">
        <v>4.36</v>
      </c>
      <c r="E442" t="n">
        <v>44</v>
      </c>
      <c r="F442" t="inlineStr">
        <is>
          <t>turn filtering off</t>
        </is>
      </c>
      <c r="G442" t="n">
        <v>34</v>
      </c>
      <c r="H442" t="inlineStr"/>
      <c r="I442" t="inlineStr"/>
      <c r="J442" t="inlineStr"/>
    </row>
    <row r="443">
      <c r="A443" t="n">
        <v>47</v>
      </c>
      <c r="B443" t="inlineStr">
        <is>
          <t>-ing objects of "%w"</t>
        </is>
      </c>
      <c r="C443" t="inlineStr">
        <is>
          <t>scorch</t>
        </is>
      </c>
      <c r="D443" t="n">
        <v>4.33</v>
      </c>
      <c r="E443" t="n">
        <v>26</v>
      </c>
      <c r="F443" t="inlineStr">
        <is>
          <t>turned scorching</t>
        </is>
      </c>
      <c r="G443" t="n">
        <v>53</v>
      </c>
      <c r="H443" t="inlineStr"/>
      <c r="I443" t="inlineStr"/>
      <c r="J443" t="inlineStr"/>
    </row>
    <row r="444">
      <c r="A444" t="n">
        <v>48</v>
      </c>
      <c r="B444" t="inlineStr">
        <is>
          <t>-ing objects of "%w"</t>
        </is>
      </c>
      <c r="C444" t="inlineStr">
        <is>
          <t>narrate</t>
        </is>
      </c>
      <c r="D444" t="n">
        <v>4.31</v>
      </c>
      <c r="E444" t="n">
        <v>24</v>
      </c>
      <c r="F444" t="inlineStr">
        <is>
          <t>take turns narrating</t>
        </is>
      </c>
      <c r="G444" t="n">
        <v>66</v>
      </c>
      <c r="H444" t="inlineStr"/>
      <c r="I444" t="inlineStr"/>
      <c r="J444" t="inlineStr"/>
    </row>
    <row r="445">
      <c r="A445" t="n">
        <v>49</v>
      </c>
      <c r="B445" t="inlineStr">
        <is>
          <t>-ing objects of "%w"</t>
        </is>
      </c>
      <c r="C445" t="inlineStr">
        <is>
          <t>lock</t>
        </is>
      </c>
      <c r="D445" t="n">
        <v>4.27</v>
      </c>
      <c r="E445" t="n">
        <v>45</v>
      </c>
      <c r="F445" t="inlineStr">
        <is>
          <t>turn locking</t>
        </is>
      </c>
      <c r="G445" t="n">
        <v>31</v>
      </c>
      <c r="H445" t="inlineStr"/>
      <c r="I445" t="inlineStr"/>
      <c r="J445" t="inlineStr"/>
    </row>
    <row r="446">
      <c r="A446" t="n">
        <v>50</v>
      </c>
      <c r="B446" t="inlineStr">
        <is>
          <t>-ing objects of "%w"</t>
        </is>
      </c>
      <c r="C446" t="inlineStr">
        <is>
          <t>place</t>
        </is>
      </c>
      <c r="D446" t="n">
        <v>4.27</v>
      </c>
      <c r="E446" t="n">
        <v>99</v>
      </c>
      <c r="F446" t="inlineStr">
        <is>
          <t>take turns placing</t>
        </is>
      </c>
      <c r="G446" t="n">
        <v>44</v>
      </c>
      <c r="H446" t="inlineStr"/>
      <c r="I446" t="inlineStr"/>
      <c r="J446" t="inlineStr"/>
    </row>
    <row r="447">
      <c r="A447" t="n">
        <v>1</v>
      </c>
      <c r="B447" t="inlineStr">
        <is>
          <t>complements of "%w"</t>
        </is>
      </c>
      <c r="C447" t="inlineStr">
        <is>
          <t>loose</t>
        </is>
      </c>
      <c r="D447" t="n">
        <v>10.88</v>
      </c>
      <c r="E447" t="n">
        <v>5929</v>
      </c>
      <c r="F447" t="inlineStr">
        <is>
          <t>turn them loose</t>
        </is>
      </c>
      <c r="G447" t="n">
        <v>16</v>
      </c>
      <c r="H447" t="inlineStr">
        <is>
          <t>especially education(260.2); especially nature &amp; environment(364.4); especially hobbies(229.7)</t>
        </is>
      </c>
      <c r="I447" t="inlineStr"/>
      <c r="J447" t="inlineStr"/>
    </row>
    <row r="448">
      <c r="A448" t="n">
        <v>2</v>
      </c>
      <c r="B448" t="inlineStr">
        <is>
          <t>complements of "%w"</t>
        </is>
      </c>
      <c r="C448" t="inlineStr">
        <is>
          <t>inside-out</t>
        </is>
      </c>
      <c r="D448" t="n">
        <v>9.550000000000001</v>
      </c>
      <c r="E448" t="n">
        <v>1536</v>
      </c>
      <c r="F448" t="inlineStr">
        <is>
          <t>turn it inside-out</t>
        </is>
      </c>
      <c r="G448" t="n">
        <v>4</v>
      </c>
      <c r="H448" t="inlineStr">
        <is>
          <t>especially culture &amp; entertainment(327.0); especially sports(252.3)</t>
        </is>
      </c>
      <c r="I448" t="inlineStr"/>
      <c r="J448" t="inlineStr"/>
    </row>
    <row r="449">
      <c r="A449" t="n">
        <v>3</v>
      </c>
      <c r="B449" t="inlineStr">
        <is>
          <t>complements of "%w"</t>
        </is>
      </c>
      <c r="C449" t="inlineStr">
        <is>
          <t>green</t>
        </is>
      </c>
      <c r="D449" t="n">
        <v>9.26</v>
      </c>
      <c r="E449" t="n">
        <v>1733</v>
      </c>
      <c r="F449" t="inlineStr">
        <is>
          <t>turn it green</t>
        </is>
      </c>
      <c r="G449" t="n">
        <v>8</v>
      </c>
      <c r="H449" t="inlineStr">
        <is>
          <t>especially games(204.6)</t>
        </is>
      </c>
      <c r="I449" t="inlineStr"/>
      <c r="J449" t="inlineStr"/>
    </row>
    <row r="450">
      <c r="A450" t="n">
        <v>4</v>
      </c>
      <c r="B450" t="inlineStr">
        <is>
          <t>complements of "%w"</t>
        </is>
      </c>
      <c r="C450" t="inlineStr">
        <is>
          <t>red</t>
        </is>
      </c>
      <c r="D450" t="n">
        <v>9.19</v>
      </c>
      <c r="E450" t="n">
        <v>1555</v>
      </c>
      <c r="F450" t="inlineStr">
        <is>
          <t>turn it red</t>
        </is>
      </c>
      <c r="G450" t="n">
        <v>8</v>
      </c>
      <c r="H450" t="inlineStr">
        <is>
          <t>especially sex(1006.5); especially games(417.7); especially fiction(498.1)</t>
        </is>
      </c>
      <c r="I450" t="inlineStr"/>
      <c r="J450" t="inlineStr"/>
    </row>
    <row r="451">
      <c r="A451" t="n">
        <v>5</v>
      </c>
      <c r="B451" t="inlineStr">
        <is>
          <t>complements of "%w"</t>
        </is>
      </c>
      <c r="C451" t="inlineStr">
        <is>
          <t>blue</t>
        </is>
      </c>
      <c r="D451" t="n">
        <v>9.15</v>
      </c>
      <c r="E451" t="n">
        <v>1562</v>
      </c>
      <c r="F451" t="inlineStr">
        <is>
          <t>turn it blue</t>
        </is>
      </c>
      <c r="G451" t="n">
        <v>7</v>
      </c>
      <c r="H451" t="inlineStr">
        <is>
          <t>especially sex(207.6); especially games(296.5)</t>
        </is>
      </c>
      <c r="I451" t="inlineStr"/>
      <c r="J451" t="inlineStr"/>
    </row>
    <row r="452">
      <c r="A452" t="n">
        <v>6</v>
      </c>
      <c r="B452" t="inlineStr">
        <is>
          <t>complements of "%w"</t>
        </is>
      </c>
      <c r="C452" t="inlineStr">
        <is>
          <t>black</t>
        </is>
      </c>
      <c r="D452" t="n">
        <v>9.1</v>
      </c>
      <c r="E452" t="n">
        <v>1845</v>
      </c>
      <c r="F452" t="inlineStr">
        <is>
          <t>turning it black</t>
        </is>
      </c>
      <c r="G452" t="n">
        <v>6</v>
      </c>
      <c r="H452" t="inlineStr">
        <is>
          <t>especially sex(288.1); especially games(326.9); especially fiction(268.8)</t>
        </is>
      </c>
      <c r="I452" t="inlineStr"/>
      <c r="J452" t="inlineStr"/>
    </row>
    <row r="453">
      <c r="A453" t="n">
        <v>7</v>
      </c>
      <c r="B453" t="inlineStr">
        <is>
          <t>complements of "%w"</t>
        </is>
      </c>
      <c r="C453" t="inlineStr">
        <is>
          <t>white</t>
        </is>
      </c>
      <c r="D453" t="n">
        <v>8.6</v>
      </c>
      <c r="E453" t="n">
        <v>1112</v>
      </c>
      <c r="F453" t="inlineStr">
        <is>
          <t>turn it white</t>
        </is>
      </c>
      <c r="G453" t="n">
        <v>5</v>
      </c>
      <c r="H453" t="inlineStr">
        <is>
          <t>especially games(263.9); especially fiction(579.6)</t>
        </is>
      </c>
      <c r="I453" t="inlineStr"/>
      <c r="J453" t="inlineStr"/>
    </row>
    <row r="454">
      <c r="A454" t="n">
        <v>8</v>
      </c>
      <c r="B454" t="inlineStr">
        <is>
          <t>complements of "%w"</t>
        </is>
      </c>
      <c r="C454" t="inlineStr">
        <is>
          <t>invisible</t>
        </is>
      </c>
      <c r="D454" t="n">
        <v>8.6</v>
      </c>
      <c r="E454" t="n">
        <v>1044</v>
      </c>
      <c r="F454" t="inlineStr">
        <is>
          <t>turn himself invisible</t>
        </is>
      </c>
      <c r="G454" t="n">
        <v>9</v>
      </c>
      <c r="H454" t="inlineStr">
        <is>
          <t>especially games(1590.4); especially culture &amp; entertainment(582.5); especially fiction(339.8)</t>
        </is>
      </c>
      <c r="I454" t="inlineStr"/>
      <c r="J454" t="inlineStr"/>
    </row>
    <row r="455">
      <c r="A455" t="n">
        <v>9</v>
      </c>
      <c r="B455" t="inlineStr">
        <is>
          <t>complements of "%w"</t>
        </is>
      </c>
      <c r="C455" t="inlineStr">
        <is>
          <t>off</t>
        </is>
      </c>
      <c r="D455" t="n">
        <v>8.460000000000001</v>
      </c>
      <c r="E455" t="n">
        <v>773</v>
      </c>
      <c r="F455" t="inlineStr">
        <is>
          <t>turn it off</t>
        </is>
      </c>
      <c r="G455" t="n">
        <v>7</v>
      </c>
      <c r="H455" t="inlineStr">
        <is>
          <t>especially technology &amp; IT(528.1); especially games(252.2); especially discussion(251.0)</t>
        </is>
      </c>
      <c r="I455" t="inlineStr"/>
      <c r="J455" t="inlineStr"/>
    </row>
    <row r="456">
      <c r="A456" t="n">
        <v>10</v>
      </c>
      <c r="B456" t="inlineStr">
        <is>
          <t>complements of "%w"</t>
        </is>
      </c>
      <c r="C456" t="inlineStr">
        <is>
          <t>yellow</t>
        </is>
      </c>
      <c r="D456" t="n">
        <v>8.380000000000001</v>
      </c>
      <c r="E456" t="n">
        <v>730</v>
      </c>
      <c r="F456" t="inlineStr">
        <is>
          <t>turn it yellow</t>
        </is>
      </c>
      <c r="G456" t="n">
        <v>6</v>
      </c>
      <c r="H456" t="inlineStr">
        <is>
          <t>especially health(207.0)</t>
        </is>
      </c>
      <c r="I456" t="inlineStr"/>
      <c r="J456" t="inlineStr"/>
    </row>
    <row r="457">
      <c r="A457" t="n">
        <v>11</v>
      </c>
      <c r="B457" t="inlineStr">
        <is>
          <t>complements of "%w"</t>
        </is>
      </c>
      <c r="C457" t="inlineStr">
        <is>
          <t>old</t>
        </is>
      </c>
      <c r="D457" t="n">
        <v>8.35</v>
      </c>
      <c r="E457" t="n">
        <v>2834</v>
      </c>
      <c r="F457" t="inlineStr">
        <is>
          <t>turned a year older</t>
        </is>
      </c>
      <c r="G457" t="n">
        <v>14</v>
      </c>
      <c r="H457" t="inlineStr">
        <is>
          <t>especially multi-topic(330.2); especially news(333.0); especially Indian domain .in(221.0)</t>
        </is>
      </c>
      <c r="I457" t="inlineStr"/>
      <c r="J457" t="inlineStr"/>
    </row>
    <row r="458">
      <c r="A458" t="n">
        <v>12</v>
      </c>
      <c r="B458" t="inlineStr">
        <is>
          <t>complements of "%w"</t>
        </is>
      </c>
      <c r="C458" t="inlineStr">
        <is>
          <t>gay</t>
        </is>
      </c>
      <c r="D458" t="n">
        <v>8.220000000000001</v>
      </c>
      <c r="E458" t="n">
        <v>687</v>
      </c>
      <c r="F458" t="inlineStr">
        <is>
          <t>turn you gay</t>
        </is>
      </c>
      <c r="G458" t="n">
        <v>8</v>
      </c>
      <c r="H458" t="inlineStr">
        <is>
          <t>especially fiction(568.0); especially discussion(219.2)</t>
        </is>
      </c>
      <c r="I458" t="inlineStr"/>
      <c r="J458" t="inlineStr"/>
    </row>
    <row r="459">
      <c r="A459" t="n">
        <v>13</v>
      </c>
      <c r="B459" t="inlineStr">
        <is>
          <t>complements of "%w"</t>
        </is>
      </c>
      <c r="C459" t="inlineStr">
        <is>
          <t>brown</t>
        </is>
      </c>
      <c r="D459" t="n">
        <v>8.18</v>
      </c>
      <c r="E459" t="n">
        <v>631</v>
      </c>
      <c r="F459" t="inlineStr">
        <is>
          <t>turning it brown</t>
        </is>
      </c>
      <c r="G459" t="n">
        <v>9</v>
      </c>
      <c r="H459" t="inlineStr">
        <is>
          <t>especially health(219.3)</t>
        </is>
      </c>
      <c r="I459" t="inlineStr"/>
      <c r="J459" t="inlineStr"/>
    </row>
    <row r="460">
      <c r="A460" t="n">
        <v>14</v>
      </c>
      <c r="B460" t="inlineStr">
        <is>
          <t>complements of "%w"</t>
        </is>
      </c>
      <c r="C460" t="inlineStr">
        <is>
          <t>pink</t>
        </is>
      </c>
      <c r="D460" t="n">
        <v>8.02</v>
      </c>
      <c r="E460" t="n">
        <v>578</v>
      </c>
      <c r="F460" t="inlineStr">
        <is>
          <t>turn it pink</t>
        </is>
      </c>
      <c r="G460" t="n">
        <v>6</v>
      </c>
      <c r="H460" t="inlineStr">
        <is>
          <t>especially fiction(317.1)</t>
        </is>
      </c>
      <c r="I460" t="inlineStr"/>
      <c r="J460" t="inlineStr"/>
    </row>
    <row r="461">
      <c r="A461" t="n">
        <v>15</v>
      </c>
      <c r="B461" t="inlineStr">
        <is>
          <t>complements of "%w"</t>
        </is>
      </c>
      <c r="C461" t="inlineStr">
        <is>
          <t>gray</t>
        </is>
      </c>
      <c r="D461" t="n">
        <v>8</v>
      </c>
      <c r="E461" t="n">
        <v>554</v>
      </c>
      <c r="F461" t="inlineStr">
        <is>
          <t>turn your hair gray</t>
        </is>
      </c>
      <c r="G461" t="n">
        <v>3</v>
      </c>
      <c r="H461" t="inlineStr">
        <is>
          <t>especially fiction(341.5)</t>
        </is>
      </c>
      <c r="I461" t="inlineStr"/>
      <c r="J461" t="inlineStr"/>
    </row>
    <row r="462">
      <c r="A462" t="n">
        <v>16</v>
      </c>
      <c r="B462" t="inlineStr">
        <is>
          <t>complements of "%w"</t>
        </is>
      </c>
      <c r="C462" t="inlineStr">
        <is>
          <t>clockwise</t>
        </is>
      </c>
      <c r="D462" t="n">
        <v>7.99</v>
      </c>
      <c r="E462" t="n">
        <v>507</v>
      </c>
      <c r="F462" t="inlineStr">
        <is>
          <t>turn it clockwise</t>
        </is>
      </c>
      <c r="G462" t="n">
        <v>37</v>
      </c>
      <c r="H462" t="inlineStr">
        <is>
          <t>especially blog(205.2)</t>
        </is>
      </c>
      <c r="I462" t="inlineStr"/>
      <c r="J462" t="inlineStr"/>
    </row>
    <row r="463">
      <c r="A463" t="n">
        <v>17</v>
      </c>
      <c r="B463" t="inlineStr">
        <is>
          <t>complements of "%w"</t>
        </is>
      </c>
      <c r="C463" t="inlineStr">
        <is>
          <t>dark</t>
        </is>
      </c>
      <c r="D463" t="n">
        <v>7.91</v>
      </c>
      <c r="E463" t="n">
        <v>700</v>
      </c>
      <c r="F463" t="inlineStr">
        <is>
          <t>turn a shade darker</t>
        </is>
      </c>
      <c r="G463" t="n">
        <v>6</v>
      </c>
      <c r="H463" t="inlineStr">
        <is>
          <t>especially culture &amp; entertainment(249.7); especially fiction(751.8)</t>
        </is>
      </c>
      <c r="I463" t="inlineStr"/>
      <c r="J463" t="inlineStr"/>
    </row>
    <row r="464">
      <c r="A464" t="n">
        <v>18</v>
      </c>
      <c r="B464" t="inlineStr">
        <is>
          <t>complements of "%w"</t>
        </is>
      </c>
      <c r="C464" t="inlineStr">
        <is>
          <t>sour</t>
        </is>
      </c>
      <c r="D464" t="n">
        <v>7.8</v>
      </c>
      <c r="E464" t="n">
        <v>458</v>
      </c>
      <c r="F464" t="inlineStr">
        <is>
          <t>turned a bit sour</t>
        </is>
      </c>
      <c r="G464" t="n">
        <v>5</v>
      </c>
      <c r="H464" t="inlineStr">
        <is>
          <t>especially culture &amp; entertainment(284.6); especially fiction(247.9)</t>
        </is>
      </c>
      <c r="I464" t="inlineStr"/>
      <c r="J464" t="inlineStr"/>
    </row>
    <row r="465">
      <c r="A465" t="n">
        <v>19</v>
      </c>
      <c r="B465" t="inlineStr">
        <is>
          <t>complements of "%w"</t>
        </is>
      </c>
      <c r="C465" t="inlineStr">
        <is>
          <t>flat</t>
        </is>
      </c>
      <c r="D465" t="n">
        <v>7.67</v>
      </c>
      <c r="E465" t="n">
        <v>822</v>
      </c>
      <c r="F465" t="inlineStr">
        <is>
          <t>turned him down flat</t>
        </is>
      </c>
      <c r="G465" t="n">
        <v>17</v>
      </c>
      <c r="H465" t="inlineStr">
        <is>
          <t>especially culture &amp; entertainment(383.6); especially fiction(501.6)</t>
        </is>
      </c>
      <c r="I465" t="inlineStr"/>
      <c r="J465" t="inlineStr"/>
    </row>
    <row r="466">
      <c r="A466" t="n">
        <v>20</v>
      </c>
      <c r="B466" t="inlineStr">
        <is>
          <t>complements of "%w"</t>
        </is>
      </c>
      <c r="C466" t="inlineStr">
        <is>
          <t>purple</t>
        </is>
      </c>
      <c r="D466" t="n">
        <v>7.61</v>
      </c>
      <c r="E466" t="n">
        <v>401</v>
      </c>
      <c r="F466" t="inlineStr">
        <is>
          <t>turn it purple</t>
        </is>
      </c>
      <c r="G466" t="n">
        <v>6</v>
      </c>
      <c r="H466" t="inlineStr">
        <is>
          <t>especially fiction(265.4)</t>
        </is>
      </c>
      <c r="I466" t="inlineStr"/>
      <c r="J466" t="inlineStr"/>
    </row>
    <row r="467">
      <c r="A467" t="n">
        <v>21</v>
      </c>
      <c r="B467" t="inlineStr">
        <is>
          <t>complements of "%w"</t>
        </is>
      </c>
      <c r="C467" t="inlineStr">
        <is>
          <t>loud</t>
        </is>
      </c>
      <c r="D467" t="n">
        <v>7.55</v>
      </c>
      <c r="E467" t="n">
        <v>491</v>
      </c>
      <c r="F467" t="inlineStr">
        <is>
          <t>turn it louder</t>
        </is>
      </c>
      <c r="G467" t="n">
        <v>2</v>
      </c>
      <c r="H467" t="inlineStr">
        <is>
          <t>especially culture &amp; entertainment(387.1)</t>
        </is>
      </c>
      <c r="I467" t="inlineStr"/>
      <c r="J467" t="inlineStr"/>
    </row>
    <row r="468">
      <c r="A468" t="n">
        <v>22</v>
      </c>
      <c r="B468" t="inlineStr">
        <is>
          <t>complements of "%w"</t>
        </is>
      </c>
      <c r="C468" t="inlineStr">
        <is>
          <t>evil</t>
        </is>
      </c>
      <c r="D468" t="n">
        <v>7.5</v>
      </c>
      <c r="E468" t="n">
        <v>454</v>
      </c>
      <c r="F468" t="inlineStr">
        <is>
          <t>turn him evil</t>
        </is>
      </c>
      <c r="G468" t="n">
        <v>13</v>
      </c>
      <c r="H468" t="inlineStr">
        <is>
          <t>especially culture &amp; entertainment(578.2); especially blog(205.2); especially fiction(599.1)</t>
        </is>
      </c>
      <c r="I468" t="inlineStr"/>
      <c r="J468" t="inlineStr"/>
    </row>
    <row r="469">
      <c r="A469" t="n">
        <v>23</v>
      </c>
      <c r="B469" t="inlineStr">
        <is>
          <t>complements of "%w"</t>
        </is>
      </c>
      <c r="C469" t="inlineStr">
        <is>
          <t>key</t>
        </is>
      </c>
      <c r="D469" t="n">
        <v>7.36</v>
      </c>
      <c r="E469" t="n">
        <v>472</v>
      </c>
      <c r="F469" t="inlineStr">
        <is>
          <t>turn the ignition key to</t>
        </is>
      </c>
      <c r="G469" t="n">
        <v>26</v>
      </c>
      <c r="H469" t="inlineStr">
        <is>
          <t>especially discussion(490.9)</t>
        </is>
      </c>
      <c r="I469" t="inlineStr"/>
      <c r="J469" t="inlineStr"/>
    </row>
    <row r="470">
      <c r="A470" t="n">
        <v>24</v>
      </c>
      <c r="B470" t="inlineStr">
        <is>
          <t>complements of "%w"</t>
        </is>
      </c>
      <c r="C470" t="inlineStr">
        <is>
          <t>cold</t>
        </is>
      </c>
      <c r="D470" t="n">
        <v>7.32</v>
      </c>
      <c r="E470" t="n">
        <v>586</v>
      </c>
      <c r="F470" t="inlineStr">
        <is>
          <t>turned him down cold</t>
        </is>
      </c>
      <c r="G470" t="n">
        <v>6</v>
      </c>
      <c r="H470" t="inlineStr">
        <is>
          <t>especially culture &amp; entertainment(251.6); especially fiction(807.2)</t>
        </is>
      </c>
      <c r="I470" t="inlineStr"/>
      <c r="J470" t="inlineStr"/>
    </row>
    <row r="471">
      <c r="A471" t="n">
        <v>25</v>
      </c>
      <c r="B471" t="inlineStr">
        <is>
          <t>complements of "%w"</t>
        </is>
      </c>
      <c r="C471" t="inlineStr">
        <is>
          <t>low</t>
        </is>
      </c>
      <c r="D471" t="n">
        <v>7.26</v>
      </c>
      <c r="E471" t="n">
        <v>1173</v>
      </c>
      <c r="F471" t="inlineStr">
        <is>
          <t>turn the lights down low</t>
        </is>
      </c>
      <c r="G471" t="n">
        <v>10</v>
      </c>
      <c r="H471" t="inlineStr">
        <is>
          <t>especially fiction(264.9)</t>
        </is>
      </c>
      <c r="I471" t="inlineStr"/>
      <c r="J471" t="inlineStr"/>
    </row>
    <row r="472">
      <c r="A472" t="n">
        <v>26</v>
      </c>
      <c r="B472" t="inlineStr">
        <is>
          <t>complements of "%w"</t>
        </is>
      </c>
      <c r="C472" t="inlineStr">
        <is>
          <t>bitter</t>
        </is>
      </c>
      <c r="D472" t="n">
        <v>7.2</v>
      </c>
      <c r="E472" t="n">
        <v>338</v>
      </c>
      <c r="F472" t="inlineStr">
        <is>
          <t>turned him bitter</t>
        </is>
      </c>
      <c r="G472" t="n">
        <v>5</v>
      </c>
      <c r="H472" t="inlineStr">
        <is>
          <t>especially culture &amp; entertainment(230.0); especially fiction(209.9)</t>
        </is>
      </c>
      <c r="I472" t="inlineStr"/>
      <c r="J472" t="inlineStr"/>
    </row>
    <row r="473">
      <c r="A473" t="n">
        <v>27</v>
      </c>
      <c r="B473" t="inlineStr">
        <is>
          <t>complements of "%w"</t>
        </is>
      </c>
      <c r="C473" t="inlineStr">
        <is>
          <t>negative</t>
        </is>
      </c>
      <c r="D473" t="n">
        <v>6.93</v>
      </c>
      <c r="E473" t="n">
        <v>372</v>
      </c>
      <c r="F473" t="inlineStr">
        <is>
          <t>turn something negative</t>
        </is>
      </c>
      <c r="G473" t="n">
        <v>10</v>
      </c>
      <c r="H473" t="inlineStr">
        <is>
          <t>especially news(209.7)</t>
        </is>
      </c>
      <c r="I473" t="inlineStr"/>
      <c r="J473" t="inlineStr"/>
    </row>
    <row r="474">
      <c r="A474" t="n">
        <v>28</v>
      </c>
      <c r="B474" t="inlineStr">
        <is>
          <t>complements of "%w"</t>
        </is>
      </c>
      <c r="C474" t="inlineStr">
        <is>
          <t>sideways</t>
        </is>
      </c>
      <c r="D474" t="n">
        <v>6.92</v>
      </c>
      <c r="E474" t="n">
        <v>242</v>
      </c>
      <c r="F474" t="inlineStr">
        <is>
          <t>turn it sideways</t>
        </is>
      </c>
      <c r="G474" t="n">
        <v>26</v>
      </c>
      <c r="H474" t="inlineStr"/>
      <c r="I474" t="inlineStr"/>
      <c r="J474" t="inlineStr"/>
    </row>
    <row r="475">
      <c r="A475" t="n">
        <v>29</v>
      </c>
      <c r="B475" t="inlineStr">
        <is>
          <t>complements of "%w"</t>
        </is>
      </c>
      <c r="C475" t="inlineStr">
        <is>
          <t>violent</t>
        </is>
      </c>
      <c r="D475" t="n">
        <v>6.9</v>
      </c>
      <c r="E475" t="n">
        <v>263</v>
      </c>
      <c r="F475" t="inlineStr">
        <is>
          <t>turn them violent</t>
        </is>
      </c>
      <c r="G475" t="n">
        <v>6</v>
      </c>
      <c r="H475" t="inlineStr">
        <is>
          <t>especially multi-topic(263.6); especially news(258.4)</t>
        </is>
      </c>
      <c r="I475" t="inlineStr"/>
      <c r="J475" t="inlineStr"/>
    </row>
    <row r="476">
      <c r="A476" t="n">
        <v>30</v>
      </c>
      <c r="B476" t="inlineStr">
        <is>
          <t>complements of "%w"</t>
        </is>
      </c>
      <c r="C476" t="inlineStr">
        <is>
          <t>counterclockwise</t>
        </is>
      </c>
      <c r="D476" t="n">
        <v>6.89</v>
      </c>
      <c r="E476" t="n">
        <v>234</v>
      </c>
      <c r="F476" t="inlineStr">
        <is>
          <t>turn it counterclockwise</t>
        </is>
      </c>
      <c r="G476" t="n">
        <v>34</v>
      </c>
      <c r="H476" t="inlineStr">
        <is>
          <t>especially blog(326.0)</t>
        </is>
      </c>
      <c r="I476" t="inlineStr"/>
      <c r="J476" t="inlineStr"/>
    </row>
    <row r="477">
      <c r="A477" t="n">
        <v>31</v>
      </c>
      <c r="B477" t="inlineStr">
        <is>
          <t>complements of "%w"</t>
        </is>
      </c>
      <c r="C477" t="inlineStr">
        <is>
          <t>orange</t>
        </is>
      </c>
      <c r="D477" t="n">
        <v>6.78</v>
      </c>
      <c r="E477" t="n">
        <v>222</v>
      </c>
      <c r="F477" t="inlineStr">
        <is>
          <t>turn you orange</t>
        </is>
      </c>
      <c r="G477" t="n">
        <v>17</v>
      </c>
      <c r="H477" t="inlineStr">
        <is>
          <t>especially discussion(404.4)</t>
        </is>
      </c>
      <c r="I477" t="inlineStr"/>
      <c r="J477" t="inlineStr"/>
    </row>
    <row r="478">
      <c r="A478" t="n">
        <v>32</v>
      </c>
      <c r="B478" t="inlineStr">
        <is>
          <t>complements of "%w"</t>
        </is>
      </c>
      <c r="C478" t="inlineStr">
        <is>
          <t>positive</t>
        </is>
      </c>
      <c r="D478" t="n">
        <v>6.71</v>
      </c>
      <c r="E478" t="n">
        <v>457</v>
      </c>
      <c r="F478" t="inlineStr">
        <is>
          <t>turn it positive</t>
        </is>
      </c>
      <c r="G478" t="n">
        <v>6</v>
      </c>
      <c r="H478" t="inlineStr">
        <is>
          <t>especially news(232.8)</t>
        </is>
      </c>
      <c r="I478" t="inlineStr"/>
      <c r="J478" t="inlineStr"/>
    </row>
    <row r="479">
      <c r="A479" t="n">
        <v>33</v>
      </c>
      <c r="B479" t="inlineStr">
        <is>
          <t>complements of "%w"</t>
        </is>
      </c>
      <c r="C479" t="inlineStr">
        <is>
          <t>golden</t>
        </is>
      </c>
      <c r="D479" t="n">
        <v>6.7</v>
      </c>
      <c r="E479" t="n">
        <v>210</v>
      </c>
      <c r="F479" t="inlineStr">
        <is>
          <t>turn light golden</t>
        </is>
      </c>
      <c r="G479" t="n">
        <v>8</v>
      </c>
      <c r="H479" t="inlineStr"/>
      <c r="I479" t="inlineStr"/>
      <c r="J479" t="inlineStr"/>
    </row>
    <row r="480">
      <c r="A480" t="n">
        <v>34</v>
      </c>
      <c r="B480" t="inlineStr">
        <is>
          <t>complements of "%w"</t>
        </is>
      </c>
      <c r="C480" t="inlineStr">
        <is>
          <t>ugly</t>
        </is>
      </c>
      <c r="D480" t="n">
        <v>6.63</v>
      </c>
      <c r="E480" t="n">
        <v>244</v>
      </c>
      <c r="F480" t="inlineStr">
        <is>
          <t>turned a bit ugly</t>
        </is>
      </c>
      <c r="G480" t="n">
        <v>11</v>
      </c>
      <c r="H480" t="inlineStr"/>
      <c r="I480" t="inlineStr"/>
      <c r="J480" t="inlineStr"/>
    </row>
    <row r="481">
      <c r="A481" t="n">
        <v>35</v>
      </c>
      <c r="B481" t="inlineStr">
        <is>
          <t>complements of "%w"</t>
        </is>
      </c>
      <c r="C481" t="inlineStr">
        <is>
          <t>acidic</t>
        </is>
      </c>
      <c r="D481" t="n">
        <v>6.62</v>
      </c>
      <c r="E481" t="n">
        <v>206</v>
      </c>
      <c r="F481" t="inlineStr">
        <is>
          <t>turning them more acidic</t>
        </is>
      </c>
      <c r="G481" t="n">
        <v>3</v>
      </c>
      <c r="H481" t="inlineStr"/>
      <c r="I481" t="inlineStr"/>
      <c r="J481" t="inlineStr"/>
    </row>
    <row r="482">
      <c r="A482" t="n">
        <v>36</v>
      </c>
      <c r="B482" t="inlineStr">
        <is>
          <t>complements of "%w"</t>
        </is>
      </c>
      <c r="C482" t="inlineStr">
        <is>
          <t>human</t>
        </is>
      </c>
      <c r="D482" t="n">
        <v>6.52</v>
      </c>
      <c r="E482" t="n">
        <v>264</v>
      </c>
      <c r="F482" t="inlineStr">
        <is>
          <t>turn him human</t>
        </is>
      </c>
      <c r="G482" t="n">
        <v>15</v>
      </c>
      <c r="H482" t="inlineStr">
        <is>
          <t>especially reference/encyclopedia(269.1)</t>
        </is>
      </c>
      <c r="I482" t="inlineStr"/>
      <c r="J482" t="inlineStr"/>
    </row>
    <row r="483">
      <c r="A483" t="n">
        <v>37</v>
      </c>
      <c r="B483" t="inlineStr">
        <is>
          <t>complements of "%w"</t>
        </is>
      </c>
      <c r="C483" t="inlineStr">
        <is>
          <t>toxic</t>
        </is>
      </c>
      <c r="D483" t="n">
        <v>6.43</v>
      </c>
      <c r="E483" t="n">
        <v>189</v>
      </c>
      <c r="F483" t="inlineStr">
        <is>
          <t>turn it toxic</t>
        </is>
      </c>
      <c r="G483" t="n">
        <v>3</v>
      </c>
      <c r="H483" t="inlineStr">
        <is>
          <t>especially news(266.3)</t>
        </is>
      </c>
      <c r="I483" t="inlineStr"/>
      <c r="J483" t="inlineStr"/>
    </row>
    <row r="484">
      <c r="A484" t="n">
        <v>38</v>
      </c>
      <c r="B484" t="inlineStr">
        <is>
          <t>complements of "%w"</t>
        </is>
      </c>
      <c r="C484" t="inlineStr">
        <is>
          <t>pale</t>
        </is>
      </c>
      <c r="D484" t="n">
        <v>6.33</v>
      </c>
      <c r="E484" t="n">
        <v>163</v>
      </c>
      <c r="F484" t="inlineStr">
        <is>
          <t>turned a shade paler</t>
        </is>
      </c>
      <c r="G484" t="n">
        <v>22</v>
      </c>
      <c r="H484" t="inlineStr"/>
      <c r="I484" t="inlineStr"/>
      <c r="J484" t="inlineStr"/>
    </row>
    <row r="485">
      <c r="A485" t="n">
        <v>39</v>
      </c>
      <c r="B485" t="inlineStr">
        <is>
          <t>complements of "%w"</t>
        </is>
      </c>
      <c r="C485" t="inlineStr">
        <is>
          <t>wild</t>
        </is>
      </c>
      <c r="D485" t="n">
        <v>6.28</v>
      </c>
      <c r="E485" t="n">
        <v>196</v>
      </c>
      <c r="F485" t="inlineStr">
        <is>
          <t>turn me wild</t>
        </is>
      </c>
      <c r="G485" t="n">
        <v>4</v>
      </c>
      <c r="H485" t="inlineStr">
        <is>
          <t>especially UK domain .uk(240.1)</t>
        </is>
      </c>
      <c r="I485" t="inlineStr"/>
      <c r="J485" t="inlineStr"/>
    </row>
    <row r="486">
      <c r="A486" t="n">
        <v>40</v>
      </c>
      <c r="B486" t="inlineStr">
        <is>
          <t>complements of "%w"</t>
        </is>
      </c>
      <c r="C486" t="inlineStr">
        <is>
          <t>high</t>
        </is>
      </c>
      <c r="D486" t="n">
        <v>6.27</v>
      </c>
      <c r="E486" t="n">
        <v>1111</v>
      </c>
      <c r="F486" t="inlineStr">
        <is>
          <t>turn the volume up high</t>
        </is>
      </c>
      <c r="G486" t="n">
        <v>2</v>
      </c>
      <c r="H486" t="inlineStr">
        <is>
          <t>especially cars &amp; bikes(262.5); especially economy &amp; finance &amp; business(269.2)</t>
        </is>
      </c>
      <c r="I486" t="inlineStr"/>
      <c r="J486" t="inlineStr"/>
    </row>
    <row r="487">
      <c r="A487" t="n">
        <v>41</v>
      </c>
      <c r="B487" t="inlineStr">
        <is>
          <t>complements of "%w"</t>
        </is>
      </c>
      <c r="C487" t="inlineStr">
        <is>
          <t>transparent</t>
        </is>
      </c>
      <c r="D487" t="n">
        <v>6.21</v>
      </c>
      <c r="E487" t="n">
        <v>205</v>
      </c>
      <c r="F487" t="inlineStr">
        <is>
          <t>turn it transparent</t>
        </is>
      </c>
      <c r="G487" t="n">
        <v>5</v>
      </c>
      <c r="H487" t="inlineStr"/>
      <c r="I487" t="inlineStr"/>
      <c r="J487" t="inlineStr"/>
    </row>
    <row r="488">
      <c r="A488" t="n">
        <v>42</v>
      </c>
      <c r="B488" t="inlineStr">
        <is>
          <t>complements of "%w"</t>
        </is>
      </c>
      <c r="C488" t="inlineStr">
        <is>
          <t>hostile</t>
        </is>
      </c>
      <c r="D488" t="n">
        <v>6.21</v>
      </c>
      <c r="E488" t="n">
        <v>161</v>
      </c>
      <c r="F488" t="inlineStr">
        <is>
          <t>turn them hostile</t>
        </is>
      </c>
      <c r="G488" t="n">
        <v>21</v>
      </c>
      <c r="H488" t="inlineStr">
        <is>
          <t>especially discussion(431.8)</t>
        </is>
      </c>
      <c r="I488" t="inlineStr"/>
      <c r="J488" t="inlineStr"/>
    </row>
    <row r="489">
      <c r="A489" t="n">
        <v>43</v>
      </c>
      <c r="B489" t="inlineStr">
        <is>
          <t>complements of "%w"</t>
        </is>
      </c>
      <c r="C489" t="inlineStr">
        <is>
          <t>cloudy</t>
        </is>
      </c>
      <c r="D489" t="n">
        <v>6.18</v>
      </c>
      <c r="E489" t="n">
        <v>149</v>
      </c>
      <c r="F489" t="inlineStr">
        <is>
          <t>turn the water cloudy</t>
        </is>
      </c>
      <c r="G489" t="n">
        <v>9</v>
      </c>
      <c r="H489" t="inlineStr">
        <is>
          <t>especially discussion(267.5)</t>
        </is>
      </c>
      <c r="I489" t="inlineStr"/>
      <c r="J489" t="inlineStr"/>
    </row>
    <row r="490">
      <c r="A490" t="n">
        <v>44</v>
      </c>
      <c r="B490" t="inlineStr">
        <is>
          <t>complements of "%w"</t>
        </is>
      </c>
      <c r="C490" t="inlineStr">
        <is>
          <t>bullish</t>
        </is>
      </c>
      <c r="D490" t="n">
        <v>6.17</v>
      </c>
      <c r="E490" t="n">
        <v>146</v>
      </c>
      <c r="F490" t="inlineStr">
        <is>
          <t>turn the trend bullish</t>
        </is>
      </c>
      <c r="G490" t="n">
        <v>4</v>
      </c>
      <c r="H490" t="inlineStr">
        <is>
          <t>especially news(250.2); especially UK domain .uk(284.7)</t>
        </is>
      </c>
      <c r="I490" t="inlineStr"/>
      <c r="J490" t="inlineStr"/>
    </row>
    <row r="491">
      <c r="A491" t="n">
        <v>45</v>
      </c>
      <c r="B491" t="inlineStr">
        <is>
          <t>complements of "%w"</t>
        </is>
      </c>
      <c r="C491" t="inlineStr">
        <is>
          <t>hot</t>
        </is>
      </c>
      <c r="D491" t="n">
        <v>6.15</v>
      </c>
      <c r="E491" t="n">
        <v>313</v>
      </c>
      <c r="F491" t="inlineStr">
        <is>
          <t>turned the temperature hotter</t>
        </is>
      </c>
      <c r="G491" t="n">
        <v>3</v>
      </c>
      <c r="H491" t="inlineStr">
        <is>
          <t>especially culture &amp; entertainment(211.7); especially fiction(520.4)</t>
        </is>
      </c>
      <c r="I491" t="inlineStr"/>
      <c r="J491" t="inlineStr"/>
    </row>
    <row r="492">
      <c r="A492" t="n">
        <v>46</v>
      </c>
      <c r="B492" t="inlineStr">
        <is>
          <t>complements of "%w"</t>
        </is>
      </c>
      <c r="C492" t="inlineStr">
        <is>
          <t>upright</t>
        </is>
      </c>
      <c r="D492" t="n">
        <v>6.09</v>
      </c>
      <c r="E492" t="n">
        <v>164</v>
      </c>
      <c r="F492" t="inlineStr">
        <is>
          <t>turn it upright</t>
        </is>
      </c>
      <c r="G492" t="n">
        <v>15</v>
      </c>
      <c r="H492" t="inlineStr"/>
      <c r="I492" t="inlineStr"/>
      <c r="J492" t="inlineStr"/>
    </row>
    <row r="493">
      <c r="A493" t="n">
        <v>47</v>
      </c>
      <c r="B493" t="inlineStr">
        <is>
          <t>complements of "%w"</t>
        </is>
      </c>
      <c r="C493" t="inlineStr">
        <is>
          <t>right-side</t>
        </is>
      </c>
      <c r="D493" t="n">
        <v>6.08</v>
      </c>
      <c r="E493" t="n">
        <v>133</v>
      </c>
      <c r="F493" t="inlineStr">
        <is>
          <t>turn it right-side</t>
        </is>
      </c>
      <c r="G493" t="n">
        <v>35</v>
      </c>
      <c r="H493" t="inlineStr"/>
      <c r="I493" t="inlineStr"/>
      <c r="J493" t="inlineStr"/>
    </row>
    <row r="494">
      <c r="A494" t="n">
        <v>48</v>
      </c>
      <c r="B494" t="inlineStr">
        <is>
          <t>complements of "%w"</t>
        </is>
      </c>
      <c r="C494" t="inlineStr">
        <is>
          <t>grey</t>
        </is>
      </c>
      <c r="D494" t="n">
        <v>6.05</v>
      </c>
      <c r="E494" t="n">
        <v>133</v>
      </c>
      <c r="F494" t="inlineStr">
        <is>
          <t>turn it grey</t>
        </is>
      </c>
      <c r="G494" t="n">
        <v>9</v>
      </c>
      <c r="H494" t="inlineStr">
        <is>
          <t>especially UK domain .uk(275.7)</t>
        </is>
      </c>
      <c r="I494" t="inlineStr"/>
      <c r="J494" t="inlineStr"/>
    </row>
    <row r="495">
      <c r="A495" t="n">
        <v>49</v>
      </c>
      <c r="B495" t="inlineStr">
        <is>
          <t>complements of "%w"</t>
        </is>
      </c>
      <c r="C495" t="inlineStr">
        <is>
          <t>nasty</t>
        </is>
      </c>
      <c r="D495" t="n">
        <v>6</v>
      </c>
      <c r="E495" t="n">
        <v>145</v>
      </c>
      <c r="F495" t="inlineStr">
        <is>
          <t>turned a bit nasty</t>
        </is>
      </c>
      <c r="G495" t="n">
        <v>18</v>
      </c>
      <c r="H495" t="inlineStr">
        <is>
          <t>especially UK domain .uk(254.2)</t>
        </is>
      </c>
      <c r="I495" t="inlineStr"/>
      <c r="J495" t="inlineStr"/>
    </row>
    <row r="496">
      <c r="A496" t="n">
        <v>50</v>
      </c>
      <c r="B496" t="inlineStr">
        <is>
          <t>complements of "%w"</t>
        </is>
      </c>
      <c r="C496" t="inlineStr">
        <is>
          <t>soft</t>
        </is>
      </c>
      <c r="D496" t="n">
        <v>5.97</v>
      </c>
      <c r="E496" t="n">
        <v>228</v>
      </c>
      <c r="F496" t="inlineStr">
        <is>
          <t>turn them soft</t>
        </is>
      </c>
      <c r="G496" t="n">
        <v>4</v>
      </c>
      <c r="H496" t="inlineStr"/>
      <c r="I496" t="inlineStr"/>
      <c r="J496" t="inlineStr"/>
    </row>
    <row r="497">
      <c r="A497" t="n">
        <v>1</v>
      </c>
      <c r="B497" t="inlineStr">
        <is>
          <t>adjectives after "%w"</t>
        </is>
      </c>
      <c r="C497" t="inlineStr">
        <is>
          <t>red</t>
        </is>
      </c>
      <c r="D497" t="n">
        <v>10.31</v>
      </c>
      <c r="E497" t="n">
        <v>30275</v>
      </c>
      <c r="F497" t="inlineStr">
        <is>
          <t>turn red</t>
        </is>
      </c>
      <c r="G497" t="n">
        <v>14</v>
      </c>
      <c r="H497" t="inlineStr">
        <is>
          <t>especially hobbies(276.0); especially sex(1473.8); especially games(315.7)</t>
        </is>
      </c>
      <c r="I497" t="inlineStr"/>
      <c r="J497" t="inlineStr"/>
    </row>
    <row r="498">
      <c r="A498" t="n">
        <v>2</v>
      </c>
      <c r="B498" t="inlineStr">
        <is>
          <t>adjectives after "%w"</t>
        </is>
      </c>
      <c r="C498" t="inlineStr">
        <is>
          <t>green</t>
        </is>
      </c>
      <c r="D498" t="n">
        <v>9.789999999999999</v>
      </c>
      <c r="E498" t="n">
        <v>20456</v>
      </c>
      <c r="F498" t="inlineStr">
        <is>
          <t>turn green</t>
        </is>
      </c>
      <c r="G498" t="n">
        <v>17</v>
      </c>
      <c r="H498" t="inlineStr">
        <is>
          <t>especially cars &amp; bikes(268.4); especially sex(353.6); especially games(210.1)</t>
        </is>
      </c>
      <c r="I498" t="inlineStr"/>
      <c r="J498" t="inlineStr"/>
    </row>
    <row r="499">
      <c r="A499" t="n">
        <v>3</v>
      </c>
      <c r="B499" t="inlineStr">
        <is>
          <t>adjectives after "%w"</t>
        </is>
      </c>
      <c r="C499" t="inlineStr">
        <is>
          <t>violent</t>
        </is>
      </c>
      <c r="D499" t="n">
        <v>9.66</v>
      </c>
      <c r="E499" t="n">
        <v>14881</v>
      </c>
      <c r="F499" t="inlineStr">
        <is>
          <t>turned violent</t>
        </is>
      </c>
      <c r="G499" t="n">
        <v>57</v>
      </c>
      <c r="H499" t="inlineStr">
        <is>
          <t>especially politics &amp; government(244.3); especially multi-topic(327.9); especially news(403.3)</t>
        </is>
      </c>
      <c r="I499" t="inlineStr"/>
      <c r="J499" t="inlineStr"/>
    </row>
    <row r="500">
      <c r="A500" t="n">
        <v>4</v>
      </c>
      <c r="B500" t="inlineStr">
        <is>
          <t>adjectives after "%w"</t>
        </is>
      </c>
      <c r="C500" t="inlineStr">
        <is>
          <t>brown</t>
        </is>
      </c>
      <c r="D500" t="n">
        <v>9.6</v>
      </c>
      <c r="E500" t="n">
        <v>13659</v>
      </c>
      <c r="F500" t="inlineStr">
        <is>
          <t>turn brown</t>
        </is>
      </c>
      <c r="G500" t="n">
        <v>44</v>
      </c>
      <c r="H500" t="inlineStr">
        <is>
          <t>especially beauty &amp; fashion(283.3); especially home &amp; family &amp; children(427.1); especially hobbies(876.4)</t>
        </is>
      </c>
      <c r="I500" t="inlineStr"/>
      <c r="J500" t="inlineStr"/>
    </row>
    <row r="501">
      <c r="A501" t="n">
        <v>5</v>
      </c>
      <c r="B501" t="inlineStr">
        <is>
          <t>adjectives after "%w"</t>
        </is>
      </c>
      <c r="C501" t="inlineStr">
        <is>
          <t>sour</t>
        </is>
      </c>
      <c r="D501" t="n">
        <v>9.56</v>
      </c>
      <c r="E501" t="n">
        <v>12261</v>
      </c>
      <c r="F501" t="inlineStr">
        <is>
          <t>turned sour</t>
        </is>
      </c>
      <c r="G501" t="n">
        <v>45</v>
      </c>
      <c r="H501" t="inlineStr">
        <is>
          <t>especially beauty &amp; fashion(250.6); especially culture &amp; entertainment(288.6); especially sports(207.9)</t>
        </is>
      </c>
      <c r="I501" t="inlineStr"/>
      <c r="J501" t="inlineStr"/>
    </row>
    <row r="502">
      <c r="A502" t="n">
        <v>6</v>
      </c>
      <c r="B502" t="inlineStr">
        <is>
          <t>adjectives after "%w"</t>
        </is>
      </c>
      <c r="C502" t="inlineStr">
        <is>
          <t>professional</t>
        </is>
      </c>
      <c r="D502" t="n">
        <v>9.460000000000001</v>
      </c>
      <c r="E502" t="n">
        <v>14307</v>
      </c>
      <c r="F502" t="inlineStr">
        <is>
          <t>turned professional in</t>
        </is>
      </c>
      <c r="G502" t="n">
        <v>30</v>
      </c>
      <c r="H502" t="inlineStr">
        <is>
          <t>especially sports(612.1); especially reference/encyclopedia(1018.8)</t>
        </is>
      </c>
      <c r="I502" t="inlineStr"/>
      <c r="J502" t="inlineStr"/>
    </row>
    <row r="503">
      <c r="A503" t="n">
        <v>7</v>
      </c>
      <c r="B503" t="inlineStr">
        <is>
          <t>adjectives after "%w"</t>
        </is>
      </c>
      <c r="C503" t="inlineStr">
        <is>
          <t>blue</t>
        </is>
      </c>
      <c r="D503" t="n">
        <v>9.44</v>
      </c>
      <c r="E503" t="n">
        <v>14315</v>
      </c>
      <c r="F503" t="inlineStr">
        <is>
          <t>turn blue</t>
        </is>
      </c>
      <c r="G503" t="n">
        <v>33</v>
      </c>
      <c r="H503" t="inlineStr">
        <is>
          <t>especially home &amp; family &amp; children(320.5); especially sex(462.0); especially fiction(313.5)</t>
        </is>
      </c>
      <c r="I503" t="inlineStr"/>
      <c r="J503" t="inlineStr"/>
    </row>
    <row r="504">
      <c r="A504" t="n">
        <v>8</v>
      </c>
      <c r="B504" t="inlineStr">
        <is>
          <t>adjectives after "%w"</t>
        </is>
      </c>
      <c r="C504" t="inlineStr">
        <is>
          <t>yellow</t>
        </is>
      </c>
      <c r="D504" t="n">
        <v>9.43</v>
      </c>
      <c r="E504" t="n">
        <v>12549</v>
      </c>
      <c r="F504" t="inlineStr">
        <is>
          <t>turn yellow</t>
        </is>
      </c>
      <c r="G504" t="n">
        <v>44</v>
      </c>
      <c r="H504" t="inlineStr">
        <is>
          <t>especially beauty &amp; fashion(244.8); especially hobbies(708.4)</t>
        </is>
      </c>
      <c r="I504" t="inlineStr"/>
      <c r="J504" t="inlineStr"/>
    </row>
    <row r="505">
      <c r="A505" t="n">
        <v>9</v>
      </c>
      <c r="B505" t="inlineStr">
        <is>
          <t>adjectives after "%w"</t>
        </is>
      </c>
      <c r="C505" t="inlineStr">
        <is>
          <t>black</t>
        </is>
      </c>
      <c r="D505" t="n">
        <v>9.15</v>
      </c>
      <c r="E505" t="n">
        <v>14982</v>
      </c>
      <c r="F505" t="inlineStr">
        <is>
          <t>turned black</t>
        </is>
      </c>
      <c r="G505" t="n">
        <v>30</v>
      </c>
      <c r="H505" t="inlineStr">
        <is>
          <t>especially sex(498.7); especially pets &amp; animals(257.3); especially hobbies(375.8)</t>
        </is>
      </c>
      <c r="I505" t="inlineStr"/>
      <c r="J505" t="inlineStr"/>
    </row>
    <row r="506">
      <c r="A506" t="n">
        <v>10</v>
      </c>
      <c r="B506" t="inlineStr">
        <is>
          <t>adjectives after "%w"</t>
        </is>
      </c>
      <c r="C506" t="inlineStr">
        <is>
          <t>pro</t>
        </is>
      </c>
      <c r="D506" t="n">
        <v>9.109999999999999</v>
      </c>
      <c r="E506" t="n">
        <v>8875</v>
      </c>
      <c r="F506" t="inlineStr">
        <is>
          <t>turned pro in</t>
        </is>
      </c>
      <c r="G506" t="n">
        <v>27</v>
      </c>
      <c r="H506" t="inlineStr">
        <is>
          <t>especially sports(2125.6); especially reference/encyclopedia(306.1); especially news(303.7)</t>
        </is>
      </c>
      <c r="I506" t="inlineStr"/>
      <c r="J506" t="inlineStr"/>
    </row>
    <row r="507">
      <c r="A507" t="n">
        <v>11</v>
      </c>
      <c r="B507" t="inlineStr">
        <is>
          <t>adjectives after "%w"</t>
        </is>
      </c>
      <c r="C507" t="inlineStr">
        <is>
          <t>white</t>
        </is>
      </c>
      <c r="D507" t="n">
        <v>9.06</v>
      </c>
      <c r="E507" t="n">
        <v>14229</v>
      </c>
      <c r="F507" t="inlineStr">
        <is>
          <t>turned white</t>
        </is>
      </c>
      <c r="G507" t="n">
        <v>35</v>
      </c>
      <c r="H507" t="inlineStr">
        <is>
          <t>especially games(217.3); especially pets &amp; animals(317.6); especially sex(1137.3)</t>
        </is>
      </c>
      <c r="I507" t="inlineStr"/>
      <c r="J507" t="inlineStr"/>
    </row>
    <row r="508">
      <c r="A508" t="n">
        <v>12</v>
      </c>
      <c r="B508" t="inlineStr">
        <is>
          <t>adjectives after "%w"</t>
        </is>
      </c>
      <c r="C508" t="inlineStr">
        <is>
          <t>ugly</t>
        </is>
      </c>
      <c r="D508" t="n">
        <v>8.460000000000001</v>
      </c>
      <c r="E508" t="n">
        <v>6836</v>
      </c>
      <c r="F508" t="inlineStr">
        <is>
          <t>turned ugly</t>
        </is>
      </c>
      <c r="G508" t="n">
        <v>36</v>
      </c>
      <c r="H508" t="inlineStr">
        <is>
          <t>especially multi-topic(208.6); especially culture &amp; entertainment(204.7); especially sex(259.1)</t>
        </is>
      </c>
      <c r="I508" t="inlineStr"/>
      <c r="J508" t="inlineStr"/>
    </row>
    <row r="509">
      <c r="A509" t="n">
        <v>13</v>
      </c>
      <c r="B509" t="inlineStr">
        <is>
          <t>adjectives after "%w"</t>
        </is>
      </c>
      <c r="C509" t="inlineStr">
        <is>
          <t>pale</t>
        </is>
      </c>
      <c r="D509" t="n">
        <v>8.41</v>
      </c>
      <c r="E509" t="n">
        <v>5703</v>
      </c>
      <c r="F509" t="inlineStr">
        <is>
          <t>turned pale</t>
        </is>
      </c>
      <c r="G509" t="n">
        <v>52</v>
      </c>
      <c r="H509" t="inlineStr">
        <is>
          <t>especially education(820.8); especially arts(557.3); especially sex(786.3)</t>
        </is>
      </c>
      <c r="I509" t="inlineStr"/>
      <c r="J509" t="inlineStr"/>
    </row>
    <row r="510">
      <c r="A510" t="n">
        <v>14</v>
      </c>
      <c r="B510" t="inlineStr">
        <is>
          <t>adjectives after "%w"</t>
        </is>
      </c>
      <c r="C510" t="inlineStr">
        <is>
          <t>negative</t>
        </is>
      </c>
      <c r="D510" t="n">
        <v>8.369999999999999</v>
      </c>
      <c r="E510" t="n">
        <v>8021</v>
      </c>
      <c r="F510" t="inlineStr">
        <is>
          <t>turned negative</t>
        </is>
      </c>
      <c r="G510" t="n">
        <v>42</v>
      </c>
      <c r="H510" t="inlineStr">
        <is>
          <t>especially home &amp; family &amp; children(585.5); especially nature &amp; environment(248.4); especially economy &amp; finance &amp; business(1654.5)</t>
        </is>
      </c>
      <c r="I510" t="inlineStr"/>
      <c r="J510" t="inlineStr"/>
    </row>
    <row r="511">
      <c r="A511" t="n">
        <v>15</v>
      </c>
      <c r="B511" t="inlineStr">
        <is>
          <t>adjectives after "%w"</t>
        </is>
      </c>
      <c r="C511" t="inlineStr">
        <is>
          <t>pink</t>
        </is>
      </c>
      <c r="D511" t="n">
        <v>8.27</v>
      </c>
      <c r="E511" t="n">
        <v>5346</v>
      </c>
      <c r="F511" t="inlineStr">
        <is>
          <t>turn pink</t>
        </is>
      </c>
      <c r="G511" t="n">
        <v>32</v>
      </c>
      <c r="H511" t="inlineStr">
        <is>
          <t>especially sex(1800.7); especially hobbies(221.7); especially home &amp; family &amp; children(760.2)</t>
        </is>
      </c>
      <c r="I511" t="inlineStr"/>
      <c r="J511" t="inlineStr"/>
    </row>
    <row r="512">
      <c r="A512" t="n">
        <v>16</v>
      </c>
      <c r="B512" t="inlineStr">
        <is>
          <t>adjectives after "%w"</t>
        </is>
      </c>
      <c r="C512" t="inlineStr">
        <is>
          <t>cold</t>
        </is>
      </c>
      <c r="D512" t="n">
        <v>8.26</v>
      </c>
      <c r="E512" t="n">
        <v>9219</v>
      </c>
      <c r="F512" t="inlineStr">
        <is>
          <t>turned cold</t>
        </is>
      </c>
      <c r="G512" t="n">
        <v>32</v>
      </c>
      <c r="H512" t="inlineStr">
        <is>
          <t>especially sex(464.4); especially travel &amp; tourism(204.9); especially hobbies(257.1)</t>
        </is>
      </c>
      <c r="I512" t="inlineStr"/>
      <c r="J512" t="inlineStr"/>
    </row>
    <row r="513">
      <c r="A513" t="n">
        <v>17</v>
      </c>
      <c r="B513" t="inlineStr">
        <is>
          <t>adjectives after "%w"</t>
        </is>
      </c>
      <c r="C513" t="inlineStr">
        <is>
          <t>purple</t>
        </is>
      </c>
      <c r="D513" t="n">
        <v>8.16</v>
      </c>
      <c r="E513" t="n">
        <v>4651</v>
      </c>
      <c r="F513" t="inlineStr">
        <is>
          <t>turn purple</t>
        </is>
      </c>
      <c r="G513" t="n">
        <v>29</v>
      </c>
      <c r="H513" t="inlineStr">
        <is>
          <t>especially sex(819.0); especially games(216.1); especially hobbies(331.3)</t>
        </is>
      </c>
      <c r="I513" t="inlineStr"/>
      <c r="J513" t="inlineStr"/>
    </row>
    <row r="514">
      <c r="A514" t="n">
        <v>18</v>
      </c>
      <c r="B514" t="inlineStr">
        <is>
          <t>adjectives after "%w"</t>
        </is>
      </c>
      <c r="C514" t="inlineStr">
        <is>
          <t>east</t>
        </is>
      </c>
      <c r="D514" t="n">
        <v>8.130000000000001</v>
      </c>
      <c r="E514" t="n">
        <v>5419</v>
      </c>
      <c r="F514" t="inlineStr">
        <is>
          <t>turning east</t>
        </is>
      </c>
      <c r="G514" t="n">
        <v>27</v>
      </c>
      <c r="H514" t="inlineStr">
        <is>
          <t>especially history(385.2); especially travel &amp; tourism(362.9); especially reference/encyclopedia(645.1)</t>
        </is>
      </c>
      <c r="I514" t="inlineStr"/>
      <c r="J514" t="inlineStr"/>
    </row>
    <row r="515">
      <c r="A515" t="n">
        <v>19</v>
      </c>
      <c r="B515" t="inlineStr">
        <is>
          <t>adjectives after "%w"</t>
        </is>
      </c>
      <c r="C515" t="inlineStr">
        <is>
          <t>nasty</t>
        </is>
      </c>
      <c r="D515" t="n">
        <v>7.97</v>
      </c>
      <c r="E515" t="n">
        <v>4309</v>
      </c>
      <c r="F515" t="inlineStr">
        <is>
          <t>turn nasty</t>
        </is>
      </c>
      <c r="G515" t="n">
        <v>31</v>
      </c>
      <c r="H515" t="inlineStr">
        <is>
          <t>especially hobbies(220.0); especially culture &amp; entertainment(269.9); especially arts(335.5)</t>
        </is>
      </c>
      <c r="I515" t="inlineStr"/>
      <c r="J515" t="inlineStr"/>
    </row>
    <row r="516">
      <c r="A516" t="n">
        <v>20</v>
      </c>
      <c r="B516" t="inlineStr">
        <is>
          <t>adjectives after "%w"</t>
        </is>
      </c>
      <c r="C516" t="inlineStr">
        <is>
          <t>gray</t>
        </is>
      </c>
      <c r="D516" t="n">
        <v>7.88</v>
      </c>
      <c r="E516" t="n">
        <v>3859</v>
      </c>
      <c r="F516" t="inlineStr">
        <is>
          <t>turn gray</t>
        </is>
      </c>
      <c r="G516" t="n">
        <v>27</v>
      </c>
      <c r="H516" t="inlineStr">
        <is>
          <t>especially games(244.1); especially sex(328.6); especially education(318.4)</t>
        </is>
      </c>
      <c r="I516" t="inlineStr"/>
      <c r="J516" t="inlineStr"/>
    </row>
    <row r="517">
      <c r="A517" t="n">
        <v>21</v>
      </c>
      <c r="B517" t="inlineStr">
        <is>
          <t>adjectives after "%w"</t>
        </is>
      </c>
      <c r="C517" t="inlineStr">
        <is>
          <t>dark</t>
        </is>
      </c>
      <c r="D517" t="n">
        <v>7.83</v>
      </c>
      <c r="E517" t="n">
        <v>5910</v>
      </c>
      <c r="F517" t="inlineStr">
        <is>
          <t>turned dark</t>
        </is>
      </c>
      <c r="G517" t="n">
        <v>25</v>
      </c>
      <c r="H517" t="inlineStr">
        <is>
          <t>especially culture &amp; entertainment(264.2); especially hobbies(240.6); especially games(209.3)</t>
        </is>
      </c>
      <c r="I517" t="inlineStr"/>
      <c r="J517" t="inlineStr"/>
    </row>
    <row r="518">
      <c r="A518" t="n">
        <v>22</v>
      </c>
      <c r="B518" t="inlineStr">
        <is>
          <t>adjectives after "%w"</t>
        </is>
      </c>
      <c r="C518" t="inlineStr">
        <is>
          <t>deadly</t>
        </is>
      </c>
      <c r="D518" t="n">
        <v>7.83</v>
      </c>
      <c r="E518" t="n">
        <v>3994</v>
      </c>
      <c r="F518" t="inlineStr">
        <is>
          <t>turned deadly</t>
        </is>
      </c>
      <c r="G518" t="n">
        <v>37</v>
      </c>
      <c r="H518" t="inlineStr">
        <is>
          <t>especially arts(687.4); especially culture &amp; entertainment(297.1)</t>
        </is>
      </c>
      <c r="I518" t="inlineStr"/>
      <c r="J518" t="inlineStr"/>
    </row>
    <row r="519">
      <c r="A519" t="n">
        <v>23</v>
      </c>
      <c r="B519" t="inlineStr">
        <is>
          <t>adjectives after "%w"</t>
        </is>
      </c>
      <c r="C519" t="inlineStr">
        <is>
          <t>invisible</t>
        </is>
      </c>
      <c r="D519" t="n">
        <v>7.42</v>
      </c>
      <c r="E519" t="n">
        <v>3397</v>
      </c>
      <c r="F519" t="inlineStr">
        <is>
          <t>turn invisible</t>
        </is>
      </c>
      <c r="G519" t="n">
        <v>58</v>
      </c>
      <c r="H519" t="inlineStr">
        <is>
          <t>especially games(1886.7); especially culture &amp; entertainment(543.3); especially sex(355.1)</t>
        </is>
      </c>
      <c r="I519" t="inlineStr"/>
      <c r="J519" t="inlineStr"/>
    </row>
    <row r="520">
      <c r="A520" t="n">
        <v>24</v>
      </c>
      <c r="B520" t="inlineStr">
        <is>
          <t>adjectives after "%w"</t>
        </is>
      </c>
      <c r="C520" t="inlineStr">
        <is>
          <t>hostile</t>
        </is>
      </c>
      <c r="D520" t="n">
        <v>7.4</v>
      </c>
      <c r="E520" t="n">
        <v>3065</v>
      </c>
      <c r="F520" t="inlineStr">
        <is>
          <t>turned hostile</t>
        </is>
      </c>
      <c r="G520" t="n">
        <v>38</v>
      </c>
      <c r="H520" t="inlineStr">
        <is>
          <t>especially games(1086.9); especially multi-topic(494.5); especially news(359.4)</t>
        </is>
      </c>
      <c r="I520" t="inlineStr"/>
      <c r="J520" t="inlineStr"/>
    </row>
    <row r="521">
      <c r="A521" t="n">
        <v>25</v>
      </c>
      <c r="B521" t="inlineStr">
        <is>
          <t>adjectives after "%w"</t>
        </is>
      </c>
      <c r="C521" t="inlineStr">
        <is>
          <t>golden</t>
        </is>
      </c>
      <c r="D521" t="n">
        <v>7.29</v>
      </c>
      <c r="E521" t="n">
        <v>2546</v>
      </c>
      <c r="F521" t="inlineStr">
        <is>
          <t>turn golden</t>
        </is>
      </c>
      <c r="G521" t="n">
        <v>46</v>
      </c>
      <c r="H521" t="inlineStr">
        <is>
          <t>especially travel &amp; tourism(265.3); especially fiction(322.8)</t>
        </is>
      </c>
      <c r="I521" t="inlineStr"/>
      <c r="J521" t="inlineStr"/>
    </row>
    <row r="522">
      <c r="A522" t="n">
        <v>26</v>
      </c>
      <c r="B522" t="inlineStr">
        <is>
          <t>adjectives after "%w"</t>
        </is>
      </c>
      <c r="C522" t="inlineStr">
        <is>
          <t>positive</t>
        </is>
      </c>
      <c r="D522" t="n">
        <v>7.11</v>
      </c>
      <c r="E522" t="n">
        <v>5365</v>
      </c>
      <c r="F522" t="inlineStr">
        <is>
          <t>turned positive</t>
        </is>
      </c>
      <c r="G522" t="n">
        <v>38</v>
      </c>
      <c r="H522" t="inlineStr">
        <is>
          <t>especially home &amp; family &amp; children(510.2); especially economy &amp; finance &amp; business(1905.2); especially news(248.9)</t>
        </is>
      </c>
      <c r="I522" t="inlineStr"/>
      <c r="J522" t="inlineStr"/>
    </row>
    <row r="523">
      <c r="A523" t="n">
        <v>27</v>
      </c>
      <c r="B523" t="inlineStr">
        <is>
          <t>adjectives after "%w"</t>
        </is>
      </c>
      <c r="C523" t="inlineStr">
        <is>
          <t>serious</t>
        </is>
      </c>
      <c r="D523" t="n">
        <v>7.11</v>
      </c>
      <c r="E523" t="n">
        <v>4483</v>
      </c>
      <c r="F523" t="inlineStr">
        <is>
          <t>turned serious</t>
        </is>
      </c>
      <c r="G523" t="n">
        <v>42</v>
      </c>
      <c r="H523" t="inlineStr">
        <is>
          <t>especially culture &amp; entertainment(332.4); especially sex(1354.7); especially arts(200.3)</t>
        </is>
      </c>
      <c r="I523" t="inlineStr"/>
      <c r="J523" t="inlineStr"/>
    </row>
    <row r="524">
      <c r="A524" t="n">
        <v>28</v>
      </c>
      <c r="B524" t="inlineStr">
        <is>
          <t>adjectives after "%w"</t>
        </is>
      </c>
      <c r="C524" t="inlineStr">
        <is>
          <t>left</t>
        </is>
      </c>
      <c r="D524" t="n">
        <v>7.01</v>
      </c>
      <c r="E524" t="n">
        <v>2026</v>
      </c>
      <c r="F524" t="inlineStr">
        <is>
          <t>turn left</t>
        </is>
      </c>
      <c r="G524" t="n">
        <v>46</v>
      </c>
      <c r="H524" t="inlineStr">
        <is>
          <t>especially cars &amp; bikes(212.3); especially travel &amp; tourism(282.7)</t>
        </is>
      </c>
      <c r="I524" t="inlineStr"/>
      <c r="J524" t="inlineStr"/>
    </row>
    <row r="525">
      <c r="A525" t="n">
        <v>29</v>
      </c>
      <c r="B525" t="inlineStr">
        <is>
          <t>adjectives after "%w"</t>
        </is>
      </c>
      <c r="C525" t="inlineStr">
        <is>
          <t>bullish</t>
        </is>
      </c>
      <c r="D525" t="n">
        <v>6.75</v>
      </c>
      <c r="E525" t="n">
        <v>1784</v>
      </c>
      <c r="F525" t="inlineStr">
        <is>
          <t>turned bullish</t>
        </is>
      </c>
      <c r="G525" t="n">
        <v>35</v>
      </c>
      <c r="H525" t="inlineStr">
        <is>
          <t>especially economy &amp; finance &amp; business(4200.8); especially news(202.5); especially UK domain .uk(264.6)</t>
        </is>
      </c>
      <c r="I525" t="inlineStr"/>
      <c r="J525" t="inlineStr"/>
    </row>
    <row r="526">
      <c r="A526" t="n">
        <v>30</v>
      </c>
      <c r="B526" t="inlineStr">
        <is>
          <t>adjectives after "%w"</t>
        </is>
      </c>
      <c r="C526" t="inlineStr">
        <is>
          <t>evil</t>
        </is>
      </c>
      <c r="D526" t="n">
        <v>6.74</v>
      </c>
      <c r="E526" t="n">
        <v>2485</v>
      </c>
      <c r="F526" t="inlineStr">
        <is>
          <t>turned evil</t>
        </is>
      </c>
      <c r="G526" t="n">
        <v>32</v>
      </c>
      <c r="H526" t="inlineStr">
        <is>
          <t>especially arts(295.2); especially games(531.3); especially sex(353.8)</t>
        </is>
      </c>
      <c r="I526" t="inlineStr"/>
      <c r="J526" t="inlineStr"/>
    </row>
    <row r="527">
      <c r="A527" t="n">
        <v>31</v>
      </c>
      <c r="B527" t="inlineStr">
        <is>
          <t>adjectives after "%w"</t>
        </is>
      </c>
      <c r="C527" t="inlineStr">
        <is>
          <t>bearish</t>
        </is>
      </c>
      <c r="D527" t="n">
        <v>6.66</v>
      </c>
      <c r="E527" t="n">
        <v>1588</v>
      </c>
      <c r="F527" t="inlineStr">
        <is>
          <t>turned bearish</t>
        </is>
      </c>
      <c r="G527" t="n">
        <v>36</v>
      </c>
      <c r="H527" t="inlineStr">
        <is>
          <t>especially economy &amp; finance &amp; business(4302.3); especially news(218.1); especially UK domain .uk(263.9)</t>
        </is>
      </c>
      <c r="I527" t="inlineStr"/>
      <c r="J527" t="inlineStr"/>
    </row>
    <row r="528">
      <c r="A528" t="n">
        <v>32</v>
      </c>
      <c r="B528" t="inlineStr">
        <is>
          <t>adjectives after "%w"</t>
        </is>
      </c>
      <c r="C528" t="inlineStr">
        <is>
          <t>bitter</t>
        </is>
      </c>
      <c r="D528" t="n">
        <v>6.55</v>
      </c>
      <c r="E528" t="n">
        <v>1626</v>
      </c>
      <c r="F528" t="inlineStr">
        <is>
          <t>turn bitter</t>
        </is>
      </c>
      <c r="G528" t="n">
        <v>30</v>
      </c>
      <c r="H528" t="inlineStr">
        <is>
          <t>especially arts(256.7); especially sex(344.8); especially fiction(378.2)</t>
        </is>
      </c>
      <c r="I528" t="inlineStr"/>
      <c r="J528" t="inlineStr"/>
    </row>
    <row r="529">
      <c r="A529" t="n">
        <v>33</v>
      </c>
      <c r="B529" t="inlineStr">
        <is>
          <t>adjectives after "%w"</t>
        </is>
      </c>
      <c r="C529" t="inlineStr">
        <is>
          <t>dead</t>
        </is>
      </c>
      <c r="D529" t="n">
        <v>6.3</v>
      </c>
      <c r="E529" t="n">
        <v>3754</v>
      </c>
      <c r="F529" t="inlineStr">
        <is>
          <t>turns up dead</t>
        </is>
      </c>
      <c r="G529" t="n">
        <v>61</v>
      </c>
      <c r="H529" t="inlineStr">
        <is>
          <t>especially arts(1055.7); especially culture &amp; entertainment(550.5); especially New Zealand domain .nz(349.8)</t>
        </is>
      </c>
      <c r="I529" t="inlineStr"/>
      <c r="J529" t="inlineStr"/>
    </row>
    <row r="530">
      <c r="A530" t="n">
        <v>34</v>
      </c>
      <c r="B530" t="inlineStr">
        <is>
          <t>adjectives after "%w"</t>
        </is>
      </c>
      <c r="C530" t="inlineStr">
        <is>
          <t>bad</t>
        </is>
      </c>
      <c r="D530" t="n">
        <v>6.1</v>
      </c>
      <c r="E530" t="n">
        <v>7667</v>
      </c>
      <c r="F530" t="inlineStr">
        <is>
          <t>turned bad</t>
        </is>
      </c>
      <c r="G530" t="n">
        <v>25</v>
      </c>
      <c r="H530" t="inlineStr">
        <is>
          <t>especially beauty &amp; fashion(222.6); especially arts(226.3); especially culture &amp; entertainment(211.7)</t>
        </is>
      </c>
      <c r="I530" t="inlineStr"/>
      <c r="J530" t="inlineStr"/>
    </row>
    <row r="531">
      <c r="A531" t="n">
        <v>35</v>
      </c>
      <c r="B531" t="inlineStr">
        <is>
          <t>adjectives after "%w"</t>
        </is>
      </c>
      <c r="C531" t="inlineStr">
        <is>
          <t>tragic</t>
        </is>
      </c>
      <c r="D531" t="n">
        <v>6.07</v>
      </c>
      <c r="E531" t="n">
        <v>1109</v>
      </c>
      <c r="F531" t="inlineStr">
        <is>
          <t>turned tragic</t>
        </is>
      </c>
      <c r="G531" t="n">
        <v>45</v>
      </c>
      <c r="H531" t="inlineStr">
        <is>
          <t>especially culture &amp; entertainment(419.3); especially news(250.0)</t>
        </is>
      </c>
      <c r="I531" t="inlineStr"/>
      <c r="J531" t="inlineStr"/>
    </row>
    <row r="532">
      <c r="A532" t="n">
        <v>36</v>
      </c>
      <c r="B532" t="inlineStr">
        <is>
          <t>adjectives after "%w"</t>
        </is>
      </c>
      <c r="C532" t="inlineStr">
        <is>
          <t>rancid</t>
        </is>
      </c>
      <c r="D532" t="n">
        <v>5.98</v>
      </c>
      <c r="E532" t="n">
        <v>969</v>
      </c>
      <c r="F532" t="inlineStr">
        <is>
          <t>turn rancid</t>
        </is>
      </c>
      <c r="G532" t="n">
        <v>57</v>
      </c>
      <c r="H532" t="inlineStr"/>
      <c r="I532" t="inlineStr"/>
      <c r="J532" t="inlineStr"/>
    </row>
    <row r="533">
      <c r="A533" t="n">
        <v>37</v>
      </c>
      <c r="B533" t="inlineStr">
        <is>
          <t>adjectives after "%w"</t>
        </is>
      </c>
      <c r="C533" t="inlineStr">
        <is>
          <t>cloudy</t>
        </is>
      </c>
      <c r="D533" t="n">
        <v>5.97</v>
      </c>
      <c r="E533" t="n">
        <v>1019</v>
      </c>
      <c r="F533" t="inlineStr">
        <is>
          <t>turned cloudy</t>
        </is>
      </c>
      <c r="G533" t="n">
        <v>25</v>
      </c>
      <c r="H533" t="inlineStr"/>
      <c r="I533" t="inlineStr"/>
      <c r="J533" t="inlineStr"/>
    </row>
    <row r="534">
      <c r="A534" t="n">
        <v>38</v>
      </c>
      <c r="B534" t="inlineStr">
        <is>
          <t>adjectives after "%w"</t>
        </is>
      </c>
      <c r="C534" t="inlineStr">
        <is>
          <t>first</t>
        </is>
      </c>
      <c r="D534" t="n">
        <v>5.96</v>
      </c>
      <c r="E534" t="n">
        <v>2936</v>
      </c>
      <c r="F534" t="inlineStr">
        <is>
          <t>turn first to</t>
        </is>
      </c>
      <c r="G534" t="n">
        <v>25</v>
      </c>
      <c r="H534" t="inlineStr">
        <is>
          <t>especially politics &amp; government(335.6); especially sex(251.1); especially fiction(225.9)</t>
        </is>
      </c>
      <c r="I534" t="inlineStr"/>
      <c r="J534" t="inlineStr"/>
    </row>
    <row r="535">
      <c r="A535" t="n">
        <v>39</v>
      </c>
      <c r="B535" t="inlineStr">
        <is>
          <t>adjectives after "%w"</t>
        </is>
      </c>
      <c r="C535" t="inlineStr">
        <is>
          <t>physical</t>
        </is>
      </c>
      <c r="D535" t="n">
        <v>5.92</v>
      </c>
      <c r="E535" t="n">
        <v>1076</v>
      </c>
      <c r="F535" t="inlineStr">
        <is>
          <t>turned physical</t>
        </is>
      </c>
      <c r="G535" t="n">
        <v>27</v>
      </c>
      <c r="H535" t="inlineStr">
        <is>
          <t>especially culture &amp; entertainment(378.4); especially sports(262.8)</t>
        </is>
      </c>
      <c r="I535" t="inlineStr"/>
      <c r="J535" t="inlineStr"/>
    </row>
    <row r="536">
      <c r="A536" t="n">
        <v>40</v>
      </c>
      <c r="B536" t="inlineStr">
        <is>
          <t>adjectives after "%w"</t>
        </is>
      </c>
      <c r="C536" t="inlineStr">
        <is>
          <t>crimson</t>
        </is>
      </c>
      <c r="D536" t="n">
        <v>5.92</v>
      </c>
      <c r="E536" t="n">
        <v>926</v>
      </c>
      <c r="F536" t="inlineStr">
        <is>
          <t>turned crimson</t>
        </is>
      </c>
      <c r="G536" t="n">
        <v>52</v>
      </c>
      <c r="H536" t="inlineStr">
        <is>
          <t>especially culture &amp; entertainment(238.8); especially fiction(2030.6)</t>
        </is>
      </c>
      <c r="I536" t="inlineStr"/>
      <c r="J536" t="inlineStr"/>
    </row>
    <row r="537">
      <c r="A537" t="n">
        <v>41</v>
      </c>
      <c r="B537" t="inlineStr">
        <is>
          <t>adjectives after "%w"</t>
        </is>
      </c>
      <c r="C537" t="inlineStr">
        <is>
          <t>inside-out</t>
        </is>
      </c>
      <c r="D537" t="n">
        <v>5.92</v>
      </c>
      <c r="E537" t="n">
        <v>920</v>
      </c>
      <c r="F537" t="inlineStr">
        <is>
          <t>turned inside-out</t>
        </is>
      </c>
      <c r="G537" t="n">
        <v>74</v>
      </c>
      <c r="H537" t="inlineStr">
        <is>
          <t>especially culture &amp; entertainment(316.8)</t>
        </is>
      </c>
      <c r="I537" t="inlineStr"/>
      <c r="J537" t="inlineStr"/>
    </row>
    <row r="538">
      <c r="A538" t="n">
        <v>42</v>
      </c>
      <c r="B538" t="inlineStr">
        <is>
          <t>adjectives after "%w"</t>
        </is>
      </c>
      <c r="C538" t="inlineStr">
        <is>
          <t>soft</t>
        </is>
      </c>
      <c r="D538" t="n">
        <v>5.78</v>
      </c>
      <c r="E538" t="n">
        <v>1225</v>
      </c>
      <c r="F538" t="inlineStr">
        <is>
          <t>turn soft</t>
        </is>
      </c>
      <c r="G538" t="n">
        <v>28</v>
      </c>
      <c r="H538" t="inlineStr">
        <is>
          <t>especially fiction(743.3)</t>
        </is>
      </c>
      <c r="I538" t="inlineStr"/>
      <c r="J538" t="inlineStr"/>
    </row>
    <row r="539">
      <c r="A539" t="n">
        <v>43</v>
      </c>
      <c r="B539" t="inlineStr">
        <is>
          <t>adjectives after "%w"</t>
        </is>
      </c>
      <c r="C539" t="inlineStr">
        <is>
          <t>retrograde</t>
        </is>
      </c>
      <c r="D539" t="n">
        <v>5.73</v>
      </c>
      <c r="E539" t="n">
        <v>815</v>
      </c>
      <c r="F539" t="inlineStr">
        <is>
          <t>turns retrograde</t>
        </is>
      </c>
      <c r="G539" t="n">
        <v>44</v>
      </c>
      <c r="H539" t="inlineStr">
        <is>
          <t>especially Canadian domain .ca(250.3)</t>
        </is>
      </c>
      <c r="I539" t="inlineStr"/>
      <c r="J539" t="inlineStr"/>
    </row>
    <row r="540">
      <c r="A540" t="n">
        <v>44</v>
      </c>
      <c r="B540" t="inlineStr">
        <is>
          <t>adjectives after "%w"</t>
        </is>
      </c>
      <c r="C540" t="inlineStr">
        <is>
          <t>great</t>
        </is>
      </c>
      <c r="D540" t="n">
        <v>5.71</v>
      </c>
      <c r="E540" t="n">
        <v>7884</v>
      </c>
      <c r="F540" t="inlineStr">
        <is>
          <t>turned out great</t>
        </is>
      </c>
      <c r="G540" t="n">
        <v>41</v>
      </c>
      <c r="H540" t="inlineStr">
        <is>
          <t>especially cars &amp; bikes(466.4); especially hobbies(479.5); especially discussion(268.9)</t>
        </is>
      </c>
      <c r="I540" t="inlineStr"/>
      <c r="J540" t="inlineStr"/>
    </row>
    <row r="541">
      <c r="A541" t="n">
        <v>45</v>
      </c>
      <c r="B541" t="inlineStr">
        <is>
          <t>adjectives after "%w"</t>
        </is>
      </c>
      <c r="C541" t="inlineStr">
        <is>
          <t>grim</t>
        </is>
      </c>
      <c r="D541" t="n">
        <v>5.71</v>
      </c>
      <c r="E541" t="n">
        <v>855</v>
      </c>
      <c r="F541" t="inlineStr">
        <is>
          <t>turned grim</t>
        </is>
      </c>
      <c r="G541" t="n">
        <v>55</v>
      </c>
      <c r="H541" t="inlineStr">
        <is>
          <t>especially culture &amp; entertainment(255.8); especially fiction(2337.5); especially news(226.6)</t>
        </is>
      </c>
      <c r="I541" t="inlineStr"/>
      <c r="J541" t="inlineStr"/>
    </row>
    <row r="542">
      <c r="A542" t="n">
        <v>46</v>
      </c>
      <c r="B542" t="inlineStr">
        <is>
          <t>adjectives after "%w"</t>
        </is>
      </c>
      <c r="C542" t="inlineStr">
        <is>
          <t>cancerous</t>
        </is>
      </c>
      <c r="D542" t="n">
        <v>5.71</v>
      </c>
      <c r="E542" t="n">
        <v>812</v>
      </c>
      <c r="F542" t="inlineStr">
        <is>
          <t>turn cancerous</t>
        </is>
      </c>
      <c r="G542" t="n">
        <v>34</v>
      </c>
      <c r="H542" t="inlineStr">
        <is>
          <t>especially science(592.0); especially health(814.7); especially Australian domain .au(209.2)</t>
        </is>
      </c>
      <c r="I542" t="inlineStr"/>
      <c r="J542" t="inlineStr"/>
    </row>
    <row r="543">
      <c r="A543" t="n">
        <v>47</v>
      </c>
      <c r="B543" t="inlineStr">
        <is>
          <t>adjectives after "%w"</t>
        </is>
      </c>
      <c r="C543" t="inlineStr">
        <is>
          <t>next</t>
        </is>
      </c>
      <c r="D543" t="n">
        <v>5.7</v>
      </c>
      <c r="E543" t="n">
        <v>3266</v>
      </c>
      <c r="F543" t="inlineStr">
        <is>
          <t>turn next to</t>
        </is>
      </c>
      <c r="G543" t="n">
        <v>27</v>
      </c>
      <c r="H543" t="inlineStr">
        <is>
          <t>especially politics &amp; government(515.5); especially legal(1161.9)</t>
        </is>
      </c>
      <c r="I543" t="inlineStr"/>
      <c r="J543" t="inlineStr"/>
    </row>
    <row r="544">
      <c r="A544" t="n">
        <v>48</v>
      </c>
      <c r="B544" t="inlineStr">
        <is>
          <t>adjectives after "%w"</t>
        </is>
      </c>
      <c r="C544" t="inlineStr">
        <is>
          <t>toxic</t>
        </is>
      </c>
      <c r="D544" t="n">
        <v>5.69</v>
      </c>
      <c r="E544" t="n">
        <v>975</v>
      </c>
      <c r="F544" t="inlineStr">
        <is>
          <t>turn toxic</t>
        </is>
      </c>
      <c r="G544" t="n">
        <v>35</v>
      </c>
      <c r="H544" t="inlineStr">
        <is>
          <t>especially economy &amp; finance &amp; business(403.9)</t>
        </is>
      </c>
      <c r="I544" t="inlineStr"/>
      <c r="J544" t="inlineStr"/>
    </row>
    <row r="545">
      <c r="A545" t="n">
        <v>49</v>
      </c>
      <c r="B545" t="inlineStr">
        <is>
          <t>adjectives after "%w"</t>
        </is>
      </c>
      <c r="C545" t="inlineStr">
        <is>
          <t>southeast</t>
        </is>
      </c>
      <c r="D545" t="n">
        <v>5.68</v>
      </c>
      <c r="E545" t="n">
        <v>793</v>
      </c>
      <c r="F545" t="inlineStr">
        <is>
          <t>turns southeast</t>
        </is>
      </c>
      <c r="G545" t="n">
        <v>65</v>
      </c>
      <c r="H545" t="inlineStr">
        <is>
          <t>especially reference/encyclopedia(1391.4)</t>
        </is>
      </c>
      <c r="I545" t="inlineStr"/>
      <c r="J545" t="inlineStr"/>
    </row>
    <row r="546">
      <c r="A546" t="n">
        <v>50</v>
      </c>
      <c r="B546" t="inlineStr">
        <is>
          <t>adjectives after "%w"</t>
        </is>
      </c>
      <c r="C546" t="inlineStr">
        <is>
          <t>warm</t>
        </is>
      </c>
      <c r="D546" t="n">
        <v>5.67</v>
      </c>
      <c r="E546" t="n">
        <v>1346</v>
      </c>
      <c r="F546" t="inlineStr">
        <is>
          <t>turned warm</t>
        </is>
      </c>
      <c r="G546" t="n">
        <v>21</v>
      </c>
      <c r="H546" t="inlineStr">
        <is>
          <t>especially fiction(479.5)</t>
        </is>
      </c>
      <c r="I546" t="inlineStr"/>
      <c r="J546" t="inlineStr"/>
    </row>
    <row r="547">
      <c r="A547" t="n">
        <v>1</v>
      </c>
      <c r="B547" t="inlineStr">
        <is>
          <t>objects of "%w off"</t>
        </is>
      </c>
      <c r="C547" t="inlineStr">
        <is>
          <t>light</t>
        </is>
      </c>
      <c r="D547" t="n">
        <v>11.27</v>
      </c>
      <c r="E547" t="n">
        <v>25965</v>
      </c>
      <c r="F547" t="inlineStr">
        <is>
          <t>turn off the lights</t>
        </is>
      </c>
      <c r="G547" t="n">
        <v>9</v>
      </c>
      <c r="H547" t="inlineStr">
        <is>
          <t>especially sex(441.2); especially fiction(367.5)</t>
        </is>
      </c>
      <c r="I547" t="inlineStr"/>
      <c r="J547" t="inlineStr"/>
    </row>
    <row r="548">
      <c r="A548" t="n">
        <v>2</v>
      </c>
      <c r="B548" t="inlineStr">
        <is>
          <t>objects of "%w off"</t>
        </is>
      </c>
      <c r="C548" t="inlineStr">
        <is>
          <t>phone</t>
        </is>
      </c>
      <c r="D548" t="n">
        <v>9.58</v>
      </c>
      <c r="E548" t="n">
        <v>7649</v>
      </c>
      <c r="F548" t="inlineStr">
        <is>
          <t>turn off your phone</t>
        </is>
      </c>
      <c r="G548" t="n">
        <v>9</v>
      </c>
      <c r="H548" t="inlineStr">
        <is>
          <t>especially technology &amp; IT(206.8); especially arts(281.4); especially fiction(228.9)</t>
        </is>
      </c>
      <c r="I548" t="inlineStr"/>
      <c r="J548" t="inlineStr"/>
    </row>
    <row r="549">
      <c r="A549" t="n">
        <v>3</v>
      </c>
      <c r="B549" t="inlineStr">
        <is>
          <t>objects of "%w off"</t>
        </is>
      </c>
      <c r="C549" t="inlineStr">
        <is>
          <t>heat</t>
        </is>
      </c>
      <c r="D549" t="n">
        <v>9.49</v>
      </c>
      <c r="E549" t="n">
        <v>6940</v>
      </c>
      <c r="F549" t="inlineStr">
        <is>
          <t>Turn off the heat</t>
        </is>
      </c>
      <c r="G549" t="n">
        <v>30</v>
      </c>
      <c r="H549" t="inlineStr">
        <is>
          <t>especially home &amp; family &amp; children(595.0); especially hobbies(222.0); especially beauty &amp; fashion(409.9)</t>
        </is>
      </c>
      <c r="I549" t="inlineStr"/>
      <c r="J549" t="inlineStr"/>
    </row>
    <row r="550">
      <c r="A550" t="n">
        <v>4</v>
      </c>
      <c r="B550" t="inlineStr">
        <is>
          <t>objects of "%w off"</t>
        </is>
      </c>
      <c r="C550" t="inlineStr">
        <is>
          <t>TV</t>
        </is>
      </c>
      <c r="D550" t="n">
        <v>9.48</v>
      </c>
      <c r="E550" t="n">
        <v>6778</v>
      </c>
      <c r="F550" t="inlineStr">
        <is>
          <t>turn off the TV</t>
        </is>
      </c>
      <c r="G550" t="n">
        <v>36</v>
      </c>
      <c r="H550" t="inlineStr">
        <is>
          <t>especially sex(209.1); especially home &amp; family &amp; children(348.1); especially fiction(260.9)</t>
        </is>
      </c>
      <c r="I550" t="inlineStr"/>
      <c r="J550" t="inlineStr"/>
    </row>
    <row r="551">
      <c r="A551" t="n">
        <v>5</v>
      </c>
      <c r="B551" t="inlineStr">
        <is>
          <t>objects of "%w off"</t>
        </is>
      </c>
      <c r="C551" t="inlineStr">
        <is>
          <t>computer</t>
        </is>
      </c>
      <c r="D551" t="n">
        <v>9.23</v>
      </c>
      <c r="E551" t="n">
        <v>5735</v>
      </c>
      <c r="F551" t="inlineStr">
        <is>
          <t>turn off the computer</t>
        </is>
      </c>
      <c r="G551" t="n">
        <v>21</v>
      </c>
      <c r="H551" t="inlineStr">
        <is>
          <t>especially technology &amp; IT(588.5)</t>
        </is>
      </c>
      <c r="I551" t="inlineStr"/>
      <c r="J551" t="inlineStr"/>
    </row>
    <row r="552">
      <c r="A552" t="n">
        <v>6</v>
      </c>
      <c r="B552" t="inlineStr">
        <is>
          <t>objects of "%w off"</t>
        </is>
      </c>
      <c r="C552" t="inlineStr">
        <is>
          <t>power</t>
        </is>
      </c>
      <c r="D552" t="n">
        <v>9.17</v>
      </c>
      <c r="E552" t="n">
        <v>5643</v>
      </c>
      <c r="F552" t="inlineStr">
        <is>
          <t>turn off the power</t>
        </is>
      </c>
      <c r="G552" t="n">
        <v>30</v>
      </c>
      <c r="H552" t="inlineStr">
        <is>
          <t>especially technology &amp; IT(391.9); especially hobbies(241.3)</t>
        </is>
      </c>
      <c r="I552" t="inlineStr"/>
      <c r="J552" t="inlineStr"/>
    </row>
    <row r="553">
      <c r="A553" t="n">
        <v>7</v>
      </c>
      <c r="B553" t="inlineStr">
        <is>
          <t>objects of "%w off"</t>
        </is>
      </c>
      <c r="C553" t="inlineStr">
        <is>
          <t>engine</t>
        </is>
      </c>
      <c r="D553" t="n">
        <v>8.93</v>
      </c>
      <c r="E553" t="n">
        <v>4654</v>
      </c>
      <c r="F553" t="inlineStr">
        <is>
          <t>turn off the engine</t>
        </is>
      </c>
      <c r="G553" t="n">
        <v>24</v>
      </c>
      <c r="H553" t="inlineStr">
        <is>
          <t>especially sex(291.6); especially cars &amp; bikes(1615.4); especially fiction(581.7)</t>
        </is>
      </c>
      <c r="I553" t="inlineStr"/>
      <c r="J553" t="inlineStr"/>
    </row>
    <row r="554">
      <c r="A554" t="n">
        <v>8</v>
      </c>
      <c r="B554" t="inlineStr">
        <is>
          <t>objects of "%w off"</t>
        </is>
      </c>
      <c r="C554" t="inlineStr">
        <is>
          <t>water</t>
        </is>
      </c>
      <c r="D554" t="n">
        <v>8.9</v>
      </c>
      <c r="E554" t="n">
        <v>4714</v>
      </c>
      <c r="F554" t="inlineStr">
        <is>
          <t>turn off the water</t>
        </is>
      </c>
      <c r="G554" t="n">
        <v>31</v>
      </c>
      <c r="H554" t="inlineStr">
        <is>
          <t>especially sex(1270.7); especially fiction(815.1); especially US domain .us(225.6)</t>
        </is>
      </c>
      <c r="I554" t="inlineStr"/>
      <c r="J554" t="inlineStr"/>
    </row>
    <row r="555">
      <c r="A555" t="n">
        <v>9</v>
      </c>
      <c r="B555" t="inlineStr">
        <is>
          <t>objects of "%w off"</t>
        </is>
      </c>
      <c r="C555" t="inlineStr">
        <is>
          <t>feature</t>
        </is>
      </c>
      <c r="D555" t="n">
        <v>8.539999999999999</v>
      </c>
      <c r="E555" t="n">
        <v>3529</v>
      </c>
      <c r="F555" t="inlineStr">
        <is>
          <t>turn off this feature</t>
        </is>
      </c>
      <c r="G555" t="n">
        <v>13</v>
      </c>
      <c r="H555" t="inlineStr">
        <is>
          <t>especially technology &amp; IT(953.5)</t>
        </is>
      </c>
      <c r="I555" t="inlineStr"/>
      <c r="J555" t="inlineStr"/>
    </row>
    <row r="556">
      <c r="A556" t="n">
        <v>10</v>
      </c>
      <c r="B556" t="inlineStr">
        <is>
          <t>objects of "%w off"</t>
        </is>
      </c>
      <c r="C556" t="inlineStr">
        <is>
          <t>device</t>
        </is>
      </c>
      <c r="D556" t="n">
        <v>8.41</v>
      </c>
      <c r="E556" t="n">
        <v>3223</v>
      </c>
      <c r="F556" t="inlineStr">
        <is>
          <t>turn off the device</t>
        </is>
      </c>
      <c r="G556" t="n">
        <v>11</v>
      </c>
      <c r="H556" t="inlineStr">
        <is>
          <t>especially technology &amp; IT(506.0)</t>
        </is>
      </c>
      <c r="I556" t="inlineStr"/>
      <c r="J556" t="inlineStr"/>
    </row>
    <row r="557">
      <c r="A557" t="n">
        <v>11</v>
      </c>
      <c r="B557" t="inlineStr">
        <is>
          <t>objects of "%w off"</t>
        </is>
      </c>
      <c r="C557" t="inlineStr">
        <is>
          <t>notification</t>
        </is>
      </c>
      <c r="D557" t="n">
        <v>8.32</v>
      </c>
      <c r="E557" t="n">
        <v>2984</v>
      </c>
      <c r="F557" t="inlineStr">
        <is>
          <t>turn off notifications</t>
        </is>
      </c>
      <c r="G557" t="n">
        <v>20</v>
      </c>
      <c r="H557" t="inlineStr">
        <is>
          <t>especially technology &amp; IT(608.5)</t>
        </is>
      </c>
      <c r="I557" t="inlineStr"/>
      <c r="J557" t="inlineStr"/>
    </row>
    <row r="558">
      <c r="A558" t="n">
        <v>12</v>
      </c>
      <c r="B558" t="inlineStr">
        <is>
          <t>objects of "%w off"</t>
        </is>
      </c>
      <c r="C558" t="inlineStr">
        <is>
          <t>tap</t>
        </is>
      </c>
      <c r="D558" t="n">
        <v>8.210000000000001</v>
      </c>
      <c r="E558" t="n">
        <v>2761</v>
      </c>
      <c r="F558" t="inlineStr">
        <is>
          <t>turn off the tap</t>
        </is>
      </c>
      <c r="G558" t="n">
        <v>26</v>
      </c>
      <c r="H558" t="inlineStr">
        <is>
          <t>especially sex(438.1); especially economy &amp; finance &amp; business(331.0); especially fiction(261.9)</t>
        </is>
      </c>
      <c r="I558" t="inlineStr"/>
      <c r="J558" t="inlineStr"/>
    </row>
    <row r="559">
      <c r="A559" t="n">
        <v>13</v>
      </c>
      <c r="B559" t="inlineStr">
        <is>
          <t>objects of "%w off"</t>
        </is>
      </c>
      <c r="C559" t="inlineStr">
        <is>
          <t>radio</t>
        </is>
      </c>
      <c r="D559" t="n">
        <v>8.18</v>
      </c>
      <c r="E559" t="n">
        <v>2708</v>
      </c>
      <c r="F559" t="inlineStr">
        <is>
          <t>turn off the radio</t>
        </is>
      </c>
      <c r="G559" t="n">
        <v>30</v>
      </c>
      <c r="H559" t="inlineStr">
        <is>
          <t>especially cars &amp; bikes(293.8); especially fiction(262.6)</t>
        </is>
      </c>
      <c r="I559" t="inlineStr"/>
      <c r="J559" t="inlineStr"/>
    </row>
    <row r="560">
      <c r="A560" t="n">
        <v>14</v>
      </c>
      <c r="B560" t="inlineStr">
        <is>
          <t>objects of "%w off"</t>
        </is>
      </c>
      <c r="C560" t="inlineStr">
        <is>
          <t>television</t>
        </is>
      </c>
      <c r="D560" t="n">
        <v>8.09</v>
      </c>
      <c r="E560" t="n">
        <v>2546</v>
      </c>
      <c r="F560" t="inlineStr">
        <is>
          <t>turn off the television</t>
        </is>
      </c>
      <c r="G560" t="n">
        <v>29</v>
      </c>
      <c r="H560" t="inlineStr">
        <is>
          <t>especially culture &amp; entertainment(222.6); especially religion(210.4); especially sex(459.4)</t>
        </is>
      </c>
      <c r="I560" t="inlineStr"/>
      <c r="J560" t="inlineStr"/>
    </row>
    <row r="561">
      <c r="A561" t="n">
        <v>15</v>
      </c>
      <c r="B561" t="inlineStr">
        <is>
          <t>objects of "%w off"</t>
        </is>
      </c>
      <c r="C561" t="inlineStr">
        <is>
          <t>road</t>
        </is>
      </c>
      <c r="D561" t="n">
        <v>8.08</v>
      </c>
      <c r="E561" t="n">
        <v>2884</v>
      </c>
      <c r="F561" t="inlineStr">
        <is>
          <t>turned off the road</t>
        </is>
      </c>
      <c r="G561" t="n">
        <v>19</v>
      </c>
      <c r="H561" t="inlineStr">
        <is>
          <t>especially travel &amp; tourism(597.2); especially sex(235.0); especially fiction(428.9)</t>
        </is>
      </c>
      <c r="I561" t="inlineStr"/>
      <c r="J561" t="inlineStr"/>
    </row>
    <row r="562">
      <c r="A562" t="n">
        <v>16</v>
      </c>
      <c r="B562" t="inlineStr">
        <is>
          <t>objects of "%w off"</t>
        </is>
      </c>
      <c r="C562" t="inlineStr">
        <is>
          <t>system</t>
        </is>
      </c>
      <c r="D562" t="n">
        <v>8.08</v>
      </c>
      <c r="E562" t="n">
        <v>2569</v>
      </c>
      <c r="F562" t="inlineStr">
        <is>
          <t>turn off the system</t>
        </is>
      </c>
      <c r="G562" t="n">
        <v>12</v>
      </c>
      <c r="H562" t="inlineStr">
        <is>
          <t>especially technology &amp; IT(379.6); especially cars &amp; bikes(326.1)</t>
        </is>
      </c>
      <c r="I562" t="inlineStr"/>
      <c r="J562" t="inlineStr"/>
    </row>
    <row r="563">
      <c r="A563" t="n">
        <v>17</v>
      </c>
      <c r="B563" t="inlineStr">
        <is>
          <t>objects of "%w off"</t>
        </is>
      </c>
      <c r="C563" t="inlineStr">
        <is>
          <t>switch</t>
        </is>
      </c>
      <c r="D563" t="n">
        <v>8.02</v>
      </c>
      <c r="E563" t="n">
        <v>2443</v>
      </c>
      <c r="F563" t="inlineStr">
        <is>
          <t>turn off the switch</t>
        </is>
      </c>
      <c r="G563" t="n">
        <v>14</v>
      </c>
      <c r="H563" t="inlineStr">
        <is>
          <t>especially technology &amp; IT(477.4); especially cars &amp; bikes(454.3); especially discussion(231.2)</t>
        </is>
      </c>
      <c r="I563" t="inlineStr"/>
      <c r="J563" t="inlineStr"/>
    </row>
    <row r="564">
      <c r="A564" t="n">
        <v>18</v>
      </c>
      <c r="B564" t="inlineStr">
        <is>
          <t>objects of "%w off"</t>
        </is>
      </c>
      <c r="C564" t="inlineStr">
        <is>
          <t>camera</t>
        </is>
      </c>
      <c r="D564" t="n">
        <v>7.97</v>
      </c>
      <c r="E564" t="n">
        <v>2359</v>
      </c>
      <c r="F564" t="inlineStr">
        <is>
          <t>turn off the camera</t>
        </is>
      </c>
      <c r="G564" t="n">
        <v>19</v>
      </c>
      <c r="H564" t="inlineStr">
        <is>
          <t>especially technology &amp; IT(210.5); especially sex(224.8)</t>
        </is>
      </c>
      <c r="I564" t="inlineStr"/>
      <c r="J564" t="inlineStr"/>
    </row>
    <row r="565">
      <c r="A565" t="n">
        <v>19</v>
      </c>
      <c r="B565" t="inlineStr">
        <is>
          <t>objects of "%w off"</t>
        </is>
      </c>
      <c r="C565" t="inlineStr">
        <is>
          <t>option</t>
        </is>
      </c>
      <c r="D565" t="n">
        <v>7.76</v>
      </c>
      <c r="E565" t="n">
        <v>2034</v>
      </c>
      <c r="F565" t="inlineStr">
        <is>
          <t>turn off the option</t>
        </is>
      </c>
      <c r="G565" t="n">
        <v>12</v>
      </c>
      <c r="H565" t="inlineStr">
        <is>
          <t>especially technology &amp; IT(777.9); especially discussion(204.3)</t>
        </is>
      </c>
      <c r="I565" t="inlineStr"/>
      <c r="J565" t="inlineStr"/>
    </row>
    <row r="566">
      <c r="A566" t="n">
        <v>20</v>
      </c>
      <c r="B566" t="inlineStr">
        <is>
          <t>objects of "%w off"</t>
        </is>
      </c>
      <c r="C566" t="inlineStr">
        <is>
          <t>machine</t>
        </is>
      </c>
      <c r="D566" t="n">
        <v>7.75</v>
      </c>
      <c r="E566" t="n">
        <v>2019</v>
      </c>
      <c r="F566" t="inlineStr">
        <is>
          <t>turn off the machine</t>
        </is>
      </c>
      <c r="G566" t="n">
        <v>23</v>
      </c>
      <c r="H566" t="inlineStr">
        <is>
          <t>especially technology &amp; IT(278.0); especially arts(206.8); especially fiction(204.2)</t>
        </is>
      </c>
      <c r="I566" t="inlineStr"/>
      <c r="J566" t="inlineStr"/>
    </row>
    <row r="567">
      <c r="A567" t="n">
        <v>21</v>
      </c>
      <c r="B567" t="inlineStr">
        <is>
          <t>objects of "%w off"</t>
        </is>
      </c>
      <c r="C567" t="inlineStr">
        <is>
          <t>screen</t>
        </is>
      </c>
      <c r="D567" t="n">
        <v>7.71</v>
      </c>
      <c r="E567" t="n">
        <v>2045</v>
      </c>
      <c r="F567" t="inlineStr">
        <is>
          <t>turn off the screen</t>
        </is>
      </c>
      <c r="G567" t="n">
        <v>25</v>
      </c>
      <c r="H567" t="inlineStr">
        <is>
          <t>especially technology &amp; IT(867.7)</t>
        </is>
      </c>
      <c r="I567" t="inlineStr"/>
      <c r="J567" t="inlineStr"/>
    </row>
    <row r="568">
      <c r="A568" t="n">
        <v>22</v>
      </c>
      <c r="B568" t="inlineStr">
        <is>
          <t>objects of "%w off"</t>
        </is>
      </c>
      <c r="C568" t="inlineStr">
        <is>
          <t>alarm</t>
        </is>
      </c>
      <c r="D568" t="n">
        <v>7.64</v>
      </c>
      <c r="E568" t="n">
        <v>1910</v>
      </c>
      <c r="F568" t="inlineStr">
        <is>
          <t>turn off the alarm</t>
        </is>
      </c>
      <c r="G568" t="n">
        <v>32</v>
      </c>
      <c r="H568" t="inlineStr">
        <is>
          <t>especially games(233.6); especially sex(399.8); especially technology &amp; IT(345.5)</t>
        </is>
      </c>
      <c r="I568" t="inlineStr"/>
      <c r="J568" t="inlineStr"/>
    </row>
    <row r="569">
      <c r="A569" t="n">
        <v>23</v>
      </c>
      <c r="B569" t="inlineStr">
        <is>
          <t>objects of "%w off"</t>
        </is>
      </c>
      <c r="C569" t="inlineStr">
        <is>
          <t>sound</t>
        </is>
      </c>
      <c r="D569" t="n">
        <v>7.62</v>
      </c>
      <c r="E569" t="n">
        <v>1846</v>
      </c>
      <c r="F569" t="inlineStr">
        <is>
          <t>turn off the sound</t>
        </is>
      </c>
      <c r="G569" t="n">
        <v>33</v>
      </c>
      <c r="H569" t="inlineStr">
        <is>
          <t>especially games(309.2); especially technology &amp; IT(458.5)</t>
        </is>
      </c>
      <c r="I569" t="inlineStr"/>
      <c r="J569" t="inlineStr"/>
    </row>
    <row r="570">
      <c r="A570" t="n">
        <v>24</v>
      </c>
      <c r="B570" t="inlineStr">
        <is>
          <t>objects of "%w off"</t>
        </is>
      </c>
      <c r="C570" t="inlineStr">
        <is>
          <t>supply</t>
        </is>
      </c>
      <c r="D570" t="n">
        <v>7.59</v>
      </c>
      <c r="E570" t="n">
        <v>1885</v>
      </c>
      <c r="F570" t="inlineStr">
        <is>
          <t>turn off the water supply</t>
        </is>
      </c>
      <c r="G570" t="n">
        <v>15</v>
      </c>
      <c r="H570" t="inlineStr">
        <is>
          <t>especially UK domain .uk(262.9); especially Irish domain .ie(266.0)</t>
        </is>
      </c>
      <c r="I570" t="inlineStr"/>
      <c r="J570" t="inlineStr"/>
    </row>
    <row r="571">
      <c r="A571" t="n">
        <v>25</v>
      </c>
      <c r="B571" t="inlineStr">
        <is>
          <t>objects of "%w off"</t>
        </is>
      </c>
      <c r="C571" t="inlineStr">
        <is>
          <t>music</t>
        </is>
      </c>
      <c r="D571" t="n">
        <v>7.58</v>
      </c>
      <c r="E571" t="n">
        <v>1780</v>
      </c>
      <c r="F571" t="inlineStr">
        <is>
          <t>turn off the music</t>
        </is>
      </c>
      <c r="G571" t="n">
        <v>35</v>
      </c>
      <c r="H571" t="inlineStr">
        <is>
          <t>especially games(780.7); especially arts(252.3); especially sex(298.1)</t>
        </is>
      </c>
      <c r="I571" t="inlineStr"/>
      <c r="J571" t="inlineStr"/>
    </row>
    <row r="572">
      <c r="A572" t="n">
        <v>26</v>
      </c>
      <c r="B572" t="inlineStr">
        <is>
          <t>objects of "%w off"</t>
        </is>
      </c>
      <c r="C572" t="inlineStr">
        <is>
          <t>service</t>
        </is>
      </c>
      <c r="D572" t="n">
        <v>7.44</v>
      </c>
      <c r="E572" t="n">
        <v>1642</v>
      </c>
      <c r="F572" t="inlineStr">
        <is>
          <t>turn off location services</t>
        </is>
      </c>
      <c r="G572" t="n">
        <v>6</v>
      </c>
      <c r="H572" t="inlineStr">
        <is>
          <t>especially multi-topic(226.1); especially technology &amp; IT(801.5)</t>
        </is>
      </c>
      <c r="I572" t="inlineStr"/>
      <c r="J572" t="inlineStr"/>
    </row>
    <row r="573">
      <c r="A573" t="n">
        <v>27</v>
      </c>
      <c r="B573" t="inlineStr">
        <is>
          <t>objects of "%w off"</t>
        </is>
      </c>
      <c r="C573" t="inlineStr">
        <is>
          <t>display</t>
        </is>
      </c>
      <c r="D573" t="n">
        <v>7.39</v>
      </c>
      <c r="E573" t="n">
        <v>1562</v>
      </c>
      <c r="F573" t="inlineStr">
        <is>
          <t>turn off the display</t>
        </is>
      </c>
      <c r="G573" t="n">
        <v>32</v>
      </c>
      <c r="H573" t="inlineStr">
        <is>
          <t>especially technology &amp; IT(979.1)</t>
        </is>
      </c>
      <c r="I573" t="inlineStr"/>
      <c r="J573" t="inlineStr"/>
    </row>
    <row r="574">
      <c r="A574" t="n">
        <v>28</v>
      </c>
      <c r="B574" t="inlineStr">
        <is>
          <t>objects of "%w off"</t>
        </is>
      </c>
      <c r="C574" t="inlineStr">
        <is>
          <t>gas</t>
        </is>
      </c>
      <c r="D574" t="n">
        <v>7.38</v>
      </c>
      <c r="E574" t="n">
        <v>1586</v>
      </c>
      <c r="F574" t="inlineStr">
        <is>
          <t>turn off the gas</t>
        </is>
      </c>
      <c r="G574" t="n">
        <v>39</v>
      </c>
      <c r="H574" t="inlineStr"/>
      <c r="I574" t="inlineStr"/>
      <c r="J574" t="inlineStr"/>
    </row>
    <row r="575">
      <c r="A575" t="n">
        <v>29</v>
      </c>
      <c r="B575" t="inlineStr">
        <is>
          <t>objects of "%w off"</t>
        </is>
      </c>
      <c r="C575" t="inlineStr">
        <is>
          <t>mode</t>
        </is>
      </c>
      <c r="D575" t="n">
        <v>7.37</v>
      </c>
      <c r="E575" t="n">
        <v>1537</v>
      </c>
      <c r="F575" t="inlineStr">
        <is>
          <t>turn off safe mode</t>
        </is>
      </c>
      <c r="G575" t="n">
        <v>2</v>
      </c>
      <c r="H575" t="inlineStr">
        <is>
          <t>especially technology &amp; IT(761.2); especially games(284.6)</t>
        </is>
      </c>
      <c r="I575" t="inlineStr"/>
      <c r="J575" t="inlineStr"/>
    </row>
    <row r="576">
      <c r="A576" t="n">
        <v>30</v>
      </c>
      <c r="B576" t="inlineStr">
        <is>
          <t>objects of "%w off"</t>
        </is>
      </c>
      <c r="C576" t="inlineStr">
        <is>
          <t>car</t>
        </is>
      </c>
      <c r="D576" t="n">
        <v>7.36</v>
      </c>
      <c r="E576" t="n">
        <v>1586</v>
      </c>
      <c r="F576" t="inlineStr">
        <is>
          <t>turn off the car</t>
        </is>
      </c>
      <c r="G576" t="n">
        <v>31</v>
      </c>
      <c r="H576" t="inlineStr">
        <is>
          <t>especially cars &amp; bikes(3366.5); especially sex(864.0); especially fiction(546.3)</t>
        </is>
      </c>
      <c r="I576" t="inlineStr"/>
      <c r="J576" t="inlineStr"/>
    </row>
    <row r="577">
      <c r="A577" t="n">
        <v>31</v>
      </c>
      <c r="B577" t="inlineStr">
        <is>
          <t>objects of "%w off"</t>
        </is>
      </c>
      <c r="C577" t="inlineStr">
        <is>
          <t>oven</t>
        </is>
      </c>
      <c r="D577" t="n">
        <v>7.29</v>
      </c>
      <c r="E577" t="n">
        <v>1445</v>
      </c>
      <c r="F577" t="inlineStr">
        <is>
          <t>turn off the oven</t>
        </is>
      </c>
      <c r="G577" t="n">
        <v>38</v>
      </c>
      <c r="H577" t="inlineStr"/>
      <c r="I577" t="inlineStr"/>
      <c r="J577" t="inlineStr"/>
    </row>
    <row r="578">
      <c r="A578" t="n">
        <v>32</v>
      </c>
      <c r="B578" t="inlineStr">
        <is>
          <t>objects of "%w off"</t>
        </is>
      </c>
      <c r="C578" t="inlineStr">
        <is>
          <t>ignition</t>
        </is>
      </c>
      <c r="D578" t="n">
        <v>7.27</v>
      </c>
      <c r="E578" t="n">
        <v>1433</v>
      </c>
      <c r="F578" t="inlineStr">
        <is>
          <t>turn off the ignition</t>
        </is>
      </c>
      <c r="G578" t="n">
        <v>32</v>
      </c>
      <c r="H578" t="inlineStr">
        <is>
          <t>especially cars &amp; bikes(2148.3); especially fiction(688.1)</t>
        </is>
      </c>
      <c r="I578" t="inlineStr"/>
      <c r="J578" t="inlineStr"/>
    </row>
    <row r="579">
      <c r="A579" t="n">
        <v>33</v>
      </c>
      <c r="B579" t="inlineStr">
        <is>
          <t>objects of "%w off"</t>
        </is>
      </c>
      <c r="C579" t="inlineStr">
        <is>
          <t>fan</t>
        </is>
      </c>
      <c r="D579" t="n">
        <v>7.24</v>
      </c>
      <c r="E579" t="n">
        <v>1416</v>
      </c>
      <c r="F579" t="inlineStr">
        <is>
          <t>turn off the fan</t>
        </is>
      </c>
      <c r="G579" t="n">
        <v>15</v>
      </c>
      <c r="H579" t="inlineStr">
        <is>
          <t>especially cars &amp; bikes(205.8); especially culture &amp; entertainment(270.5); especially sports(259.3)</t>
        </is>
      </c>
      <c r="I579" t="inlineStr"/>
      <c r="J579" t="inlineStr"/>
    </row>
    <row r="580">
      <c r="A580" t="n">
        <v>34</v>
      </c>
      <c r="B580" t="inlineStr">
        <is>
          <t>objects of "%w off"</t>
        </is>
      </c>
      <c r="C580" t="inlineStr">
        <is>
          <t>brain</t>
        </is>
      </c>
      <c r="D580" t="n">
        <v>7.24</v>
      </c>
      <c r="E580" t="n">
        <v>1410</v>
      </c>
      <c r="F580" t="inlineStr">
        <is>
          <t>turn off your brain</t>
        </is>
      </c>
      <c r="G580" t="n">
        <v>29</v>
      </c>
      <c r="H580" t="inlineStr">
        <is>
          <t>especially culture &amp; entertainment(615.6); especially games(284.2)</t>
        </is>
      </c>
      <c r="I580" t="inlineStr"/>
      <c r="J580" t="inlineStr"/>
    </row>
    <row r="581">
      <c r="A581" t="n">
        <v>35</v>
      </c>
      <c r="B581" t="inlineStr">
        <is>
          <t>objects of "%w off"</t>
        </is>
      </c>
      <c r="C581" t="inlineStr">
        <is>
          <t>comment</t>
        </is>
      </c>
      <c r="D581" t="n">
        <v>7.07</v>
      </c>
      <c r="E581" t="n">
        <v>1251</v>
      </c>
      <c r="F581" t="inlineStr">
        <is>
          <t>turn off comments</t>
        </is>
      </c>
      <c r="G581" t="n">
        <v>28</v>
      </c>
      <c r="H581" t="inlineStr">
        <is>
          <t>especially culture &amp; entertainment(244.0); especially blog(225.8); especially Irish domain .ie(386.5)</t>
        </is>
      </c>
      <c r="I581" t="inlineStr"/>
      <c r="J581" t="inlineStr"/>
    </row>
    <row r="582">
      <c r="A582" t="n">
        <v>36</v>
      </c>
      <c r="B582" t="inlineStr">
        <is>
          <t>objects of "%w off"</t>
        </is>
      </c>
      <c r="C582" t="inlineStr">
        <is>
          <t>pump</t>
        </is>
      </c>
      <c r="D582" t="n">
        <v>7.07</v>
      </c>
      <c r="E582" t="n">
        <v>1249</v>
      </c>
      <c r="F582" t="inlineStr">
        <is>
          <t>turn off the pump</t>
        </is>
      </c>
      <c r="G582" t="n">
        <v>22</v>
      </c>
      <c r="H582" t="inlineStr">
        <is>
          <t>especially cars &amp; bikes(280.8); especially discussion(309.4)</t>
        </is>
      </c>
      <c r="I582" t="inlineStr"/>
      <c r="J582" t="inlineStr"/>
    </row>
    <row r="583">
      <c r="A583" t="n">
        <v>37</v>
      </c>
      <c r="B583" t="inlineStr">
        <is>
          <t>objects of "%w off"</t>
        </is>
      </c>
      <c r="C583" t="inlineStr">
        <is>
          <t>firewall</t>
        </is>
      </c>
      <c r="D583" t="n">
        <v>7.07</v>
      </c>
      <c r="E583" t="n">
        <v>1244</v>
      </c>
      <c r="F583" t="inlineStr">
        <is>
          <t>turn off the firewall</t>
        </is>
      </c>
      <c r="G583" t="n">
        <v>12</v>
      </c>
      <c r="H583" t="inlineStr">
        <is>
          <t>especially games(237.4); especially technology &amp; IT(1180.0); especially discussion(405.1)</t>
        </is>
      </c>
      <c r="I583" t="inlineStr"/>
      <c r="J583" t="inlineStr"/>
    </row>
    <row r="584">
      <c r="A584" t="n">
        <v>38</v>
      </c>
      <c r="B584" t="inlineStr">
        <is>
          <t>objects of "%w off"</t>
        </is>
      </c>
      <c r="C584" t="inlineStr">
        <is>
          <t>monitor</t>
        </is>
      </c>
      <c r="D584" t="n">
        <v>7</v>
      </c>
      <c r="E584" t="n">
        <v>1190</v>
      </c>
      <c r="F584" t="inlineStr">
        <is>
          <t>turn off the monitor</t>
        </is>
      </c>
      <c r="G584" t="n">
        <v>22</v>
      </c>
      <c r="H584" t="inlineStr">
        <is>
          <t>especially technology &amp; IT(469.3); especially fiction(336.4); especially discussion(233.7)</t>
        </is>
      </c>
      <c r="I584" t="inlineStr"/>
      <c r="J584" t="inlineStr"/>
    </row>
    <row r="585">
      <c r="A585" t="n">
        <v>39</v>
      </c>
      <c r="B585" t="inlineStr">
        <is>
          <t>objects of "%w off"</t>
        </is>
      </c>
      <c r="C585" t="inlineStr">
        <is>
          <t>highway</t>
        </is>
      </c>
      <c r="D585" t="n">
        <v>6.98</v>
      </c>
      <c r="E585" t="n">
        <v>1192</v>
      </c>
      <c r="F585" t="inlineStr">
        <is>
          <t>turned off the highway</t>
        </is>
      </c>
      <c r="G585" t="n">
        <v>33</v>
      </c>
      <c r="H585" t="inlineStr">
        <is>
          <t>especially fiction(406.1); especially Australian domain .au(251.2); especially Canadian domain .ca(204.7)</t>
        </is>
      </c>
      <c r="I585" t="inlineStr"/>
      <c r="J585" t="inlineStr"/>
    </row>
    <row r="586">
      <c r="A586" t="n">
        <v>40</v>
      </c>
      <c r="B586" t="inlineStr">
        <is>
          <t>objects of "%w off"</t>
        </is>
      </c>
      <c r="C586" t="inlineStr">
        <is>
          <t>stove</t>
        </is>
      </c>
      <c r="D586" t="n">
        <v>6.96</v>
      </c>
      <c r="E586" t="n">
        <v>1153</v>
      </c>
      <c r="F586" t="inlineStr">
        <is>
          <t>turn off the stove</t>
        </is>
      </c>
      <c r="G586" t="n">
        <v>45</v>
      </c>
      <c r="H586" t="inlineStr">
        <is>
          <t>especially fiction(627.1)</t>
        </is>
      </c>
      <c r="I586" t="inlineStr"/>
      <c r="J586" t="inlineStr"/>
    </row>
    <row r="587">
      <c r="A587" t="n">
        <v>41</v>
      </c>
      <c r="B587" t="inlineStr">
        <is>
          <t>objects of "%w off"</t>
        </is>
      </c>
      <c r="C587" t="inlineStr">
        <is>
          <t>faucet</t>
        </is>
      </c>
      <c r="D587" t="n">
        <v>6.94</v>
      </c>
      <c r="E587" t="n">
        <v>1140</v>
      </c>
      <c r="F587" t="inlineStr">
        <is>
          <t>turn off the faucet</t>
        </is>
      </c>
      <c r="G587" t="n">
        <v>30</v>
      </c>
      <c r="H587" t="inlineStr">
        <is>
          <t>especially fiction(425.3); especially US domain .us(207.9)</t>
        </is>
      </c>
      <c r="I587" t="inlineStr"/>
      <c r="J587" t="inlineStr"/>
    </row>
    <row r="588">
      <c r="A588" t="n">
        <v>42</v>
      </c>
      <c r="B588" t="inlineStr">
        <is>
          <t>objects of "%w off"</t>
        </is>
      </c>
      <c r="C588" t="inlineStr">
        <is>
          <t>electricity</t>
        </is>
      </c>
      <c r="D588" t="n">
        <v>6.92</v>
      </c>
      <c r="E588" t="n">
        <v>1131</v>
      </c>
      <c r="F588" t="inlineStr">
        <is>
          <t>turn off the electricity</t>
        </is>
      </c>
      <c r="G588" t="n">
        <v>26</v>
      </c>
      <c r="H588" t="inlineStr"/>
      <c r="I588" t="inlineStr"/>
      <c r="J588" t="inlineStr"/>
    </row>
    <row r="589">
      <c r="A589" t="n">
        <v>43</v>
      </c>
      <c r="B589" t="inlineStr">
        <is>
          <t>objects of "%w off"</t>
        </is>
      </c>
      <c r="C589" t="inlineStr">
        <is>
          <t>lamp</t>
        </is>
      </c>
      <c r="D589" t="n">
        <v>6.9</v>
      </c>
      <c r="E589" t="n">
        <v>1114</v>
      </c>
      <c r="F589" t="inlineStr">
        <is>
          <t>turned off the lamp</t>
        </is>
      </c>
      <c r="G589" t="n">
        <v>13</v>
      </c>
      <c r="H589" t="inlineStr">
        <is>
          <t>especially culture &amp; entertainment(228.1); especially fiction(1217.8)</t>
        </is>
      </c>
      <c r="I589" t="inlineStr"/>
      <c r="J589" t="inlineStr"/>
    </row>
    <row r="590">
      <c r="A590" t="n">
        <v>44</v>
      </c>
      <c r="B590" t="inlineStr">
        <is>
          <t>objects of "%w off"</t>
        </is>
      </c>
      <c r="C590" t="inlineStr">
        <is>
          <t>update</t>
        </is>
      </c>
      <c r="D590" t="n">
        <v>6.87</v>
      </c>
      <c r="E590" t="n">
        <v>1085</v>
      </c>
      <c r="F590" t="inlineStr">
        <is>
          <t>turn off automatic updates</t>
        </is>
      </c>
      <c r="G590" t="n">
        <v>16</v>
      </c>
      <c r="H590" t="inlineStr">
        <is>
          <t>especially technology &amp; IT(959.3); especially multi-topic(515.4); especially discussion(230.9)</t>
        </is>
      </c>
      <c r="I590" t="inlineStr"/>
      <c r="J590" t="inlineStr"/>
    </row>
    <row r="591">
      <c r="A591" t="n">
        <v>45</v>
      </c>
      <c r="B591" t="inlineStr">
        <is>
          <t>objects of "%w off"</t>
        </is>
      </c>
      <c r="C591" t="inlineStr">
        <is>
          <t>valve</t>
        </is>
      </c>
      <c r="D591" t="n">
        <v>6.86</v>
      </c>
      <c r="E591" t="n">
        <v>1088</v>
      </c>
      <c r="F591" t="inlineStr">
        <is>
          <t>turn off the valve</t>
        </is>
      </c>
      <c r="G591" t="n">
        <v>8</v>
      </c>
      <c r="H591" t="inlineStr">
        <is>
          <t>especially US domain .us(269.2)</t>
        </is>
      </c>
      <c r="I591" t="inlineStr"/>
      <c r="J591" t="inlineStr"/>
    </row>
    <row r="592">
      <c r="A592" t="n">
        <v>46</v>
      </c>
      <c r="B592" t="inlineStr">
        <is>
          <t>objects of "%w off"</t>
        </is>
      </c>
      <c r="C592" t="inlineStr">
        <is>
          <t>appliance</t>
        </is>
      </c>
      <c r="D592" t="n">
        <v>6.82</v>
      </c>
      <c r="E592" t="n">
        <v>1046</v>
      </c>
      <c r="F592" t="inlineStr">
        <is>
          <t>turn off appliances</t>
        </is>
      </c>
      <c r="G592" t="n">
        <v>14</v>
      </c>
      <c r="H592" t="inlineStr">
        <is>
          <t>especially Australian domain .au(412.8)</t>
        </is>
      </c>
      <c r="I592" t="inlineStr"/>
      <c r="J592" t="inlineStr"/>
    </row>
    <row r="593">
      <c r="A593" t="n">
        <v>47</v>
      </c>
      <c r="B593" t="inlineStr">
        <is>
          <t>objects of "%w off"</t>
        </is>
      </c>
      <c r="C593" t="inlineStr">
        <is>
          <t>function</t>
        </is>
      </c>
      <c r="D593" t="n">
        <v>6.74</v>
      </c>
      <c r="E593" t="n">
        <v>997</v>
      </c>
      <c r="F593" t="inlineStr">
        <is>
          <t>turn off this function</t>
        </is>
      </c>
      <c r="G593" t="n">
        <v>4</v>
      </c>
      <c r="H593" t="inlineStr">
        <is>
          <t>especially technology &amp; IT(463.7)</t>
        </is>
      </c>
      <c r="I593" t="inlineStr"/>
      <c r="J593" t="inlineStr"/>
    </row>
    <row r="594">
      <c r="A594" t="n">
        <v>48</v>
      </c>
      <c r="B594" t="inlineStr">
        <is>
          <t>objects of "%w off"</t>
        </is>
      </c>
      <c r="C594" t="inlineStr">
        <is>
          <t>gene</t>
        </is>
      </c>
      <c r="D594" t="n">
        <v>6.69</v>
      </c>
      <c r="E594" t="n">
        <v>960</v>
      </c>
      <c r="F594" t="inlineStr">
        <is>
          <t>turn off genes</t>
        </is>
      </c>
      <c r="G594" t="n">
        <v>11</v>
      </c>
      <c r="H594" t="inlineStr">
        <is>
          <t>especially science(1374.3); especially health(734.7)</t>
        </is>
      </c>
      <c r="I594" t="inlineStr"/>
      <c r="J594" t="inlineStr"/>
    </row>
    <row r="595">
      <c r="A595" t="n">
        <v>49</v>
      </c>
      <c r="B595" t="inlineStr">
        <is>
          <t>objects of "%w off"</t>
        </is>
      </c>
      <c r="C595" t="inlineStr">
        <is>
          <t>heater</t>
        </is>
      </c>
      <c r="D595" t="n">
        <v>6.67</v>
      </c>
      <c r="E595" t="n">
        <v>944</v>
      </c>
      <c r="F595" t="inlineStr">
        <is>
          <t>turn off the heater</t>
        </is>
      </c>
      <c r="G595" t="n">
        <v>18</v>
      </c>
      <c r="H595" t="inlineStr">
        <is>
          <t>especially Australian domain .au(203.9); especially UK domain .uk(213.8)</t>
        </is>
      </c>
      <c r="I595" t="inlineStr"/>
      <c r="J595" t="inlineStr"/>
    </row>
    <row r="596">
      <c r="A596" t="n">
        <v>50</v>
      </c>
      <c r="B596" t="inlineStr">
        <is>
          <t>objects of "%w off"</t>
        </is>
      </c>
      <c r="C596" t="inlineStr">
        <is>
          <t>motor</t>
        </is>
      </c>
      <c r="D596" t="n">
        <v>6.63</v>
      </c>
      <c r="E596" t="n">
        <v>920</v>
      </c>
      <c r="F596" t="inlineStr">
        <is>
          <t>turn off the motor</t>
        </is>
      </c>
      <c r="G596" t="n">
        <v>28</v>
      </c>
      <c r="H596" t="inlineStr">
        <is>
          <t>especially fiction(324.8)</t>
        </is>
      </c>
      <c r="I596" t="inlineStr"/>
      <c r="J596" t="inlineStr"/>
    </row>
    <row r="597">
      <c r="A597" t="n">
        <v>1</v>
      </c>
      <c r="B597" t="inlineStr">
        <is>
          <t>objects of "%w out"</t>
        </is>
      </c>
      <c r="C597" t="inlineStr">
        <is>
          <t>light</t>
        </is>
      </c>
      <c r="D597" t="n">
        <v>10.32</v>
      </c>
      <c r="E597" t="n">
        <v>8773</v>
      </c>
      <c r="F597" t="inlineStr">
        <is>
          <t>turn out the lights</t>
        </is>
      </c>
      <c r="G597" t="n">
        <v>29</v>
      </c>
      <c r="H597" t="inlineStr">
        <is>
          <t>especially sex(474.6); especially culture &amp; entertainment(228.3); especially fiction(542.2)</t>
        </is>
      </c>
      <c r="I597" t="inlineStr"/>
      <c r="J597" t="inlineStr"/>
    </row>
    <row r="598">
      <c r="A598" t="n">
        <v>2</v>
      </c>
      <c r="B598" t="inlineStr">
        <is>
          <t>objects of "%w out"</t>
        </is>
      </c>
      <c r="C598" t="inlineStr">
        <is>
          <t>way</t>
        </is>
      </c>
      <c r="D598" t="n">
        <v>10.19</v>
      </c>
      <c r="E598" t="n">
        <v>14311</v>
      </c>
      <c r="F598" t="inlineStr">
        <is>
          <t>turn out the way</t>
        </is>
      </c>
      <c r="G598" t="n">
        <v>27</v>
      </c>
      <c r="H598" t="inlineStr">
        <is>
          <t>especially home &amp; family &amp; children(448.9); especially arts(267.1); especially culture &amp; entertainment(241.6)</t>
        </is>
      </c>
      <c r="I598" t="inlineStr"/>
      <c r="J598" t="inlineStr"/>
    </row>
    <row r="599">
      <c r="A599" t="n">
        <v>3</v>
      </c>
      <c r="B599" t="inlineStr">
        <is>
          <t>objects of "%w out"</t>
        </is>
      </c>
      <c r="C599" t="inlineStr">
        <is>
          <t>fine</t>
        </is>
      </c>
      <c r="D599" t="n">
        <v>9.09</v>
      </c>
      <c r="E599" t="n">
        <v>3527</v>
      </c>
      <c r="F599" t="inlineStr">
        <is>
          <t>turned out fine</t>
        </is>
      </c>
      <c r="G599" t="n">
        <v>30</v>
      </c>
      <c r="H599" t="inlineStr">
        <is>
          <t>especially cars &amp; bikes(201.8); especially home &amp; family &amp; children(779.6); especially health(294.2)</t>
        </is>
      </c>
      <c r="I599" t="inlineStr"/>
      <c r="J599" t="inlineStr"/>
    </row>
    <row r="600">
      <c r="A600" t="n">
        <v>4</v>
      </c>
      <c r="B600" t="inlineStr">
        <is>
          <t>objects of "%w out"</t>
        </is>
      </c>
      <c r="C600" t="inlineStr">
        <is>
          <t>people</t>
        </is>
      </c>
      <c r="D600" t="n">
        <v>8.65</v>
      </c>
      <c r="E600" t="n">
        <v>2926</v>
      </c>
      <c r="F600" t="inlineStr">
        <is>
          <t>turns out people</t>
        </is>
      </c>
      <c r="G600" t="n">
        <v>17</v>
      </c>
      <c r="H600" t="inlineStr">
        <is>
          <t>especially multi-topic(204.9)</t>
        </is>
      </c>
      <c r="I600" t="inlineStr"/>
      <c r="J600" t="inlineStr"/>
    </row>
    <row r="601">
      <c r="A601" t="n">
        <v>5</v>
      </c>
      <c r="B601" t="inlineStr">
        <is>
          <t>objects of "%w out"</t>
        </is>
      </c>
      <c r="C601" t="inlineStr">
        <is>
          <t>right</t>
        </is>
      </c>
      <c r="D601" t="n">
        <v>8.539999999999999</v>
      </c>
      <c r="E601" t="n">
        <v>2406</v>
      </c>
      <c r="F601" t="inlineStr">
        <is>
          <t>turn out all right</t>
        </is>
      </c>
      <c r="G601" t="n">
        <v>44</v>
      </c>
      <c r="H601" t="inlineStr">
        <is>
          <t>especially arts(265.9); especially culture &amp; entertainment(278.0); especially sex(342.1)</t>
        </is>
      </c>
      <c r="I601" t="inlineStr"/>
      <c r="J601" t="inlineStr"/>
    </row>
    <row r="602">
      <c r="A602" t="n">
        <v>6</v>
      </c>
      <c r="B602" t="inlineStr">
        <is>
          <t>objects of "%w out"</t>
        </is>
      </c>
      <c r="C602" t="inlineStr">
        <is>
          <t>lot</t>
        </is>
      </c>
      <c r="D602" t="n">
        <v>8.109999999999999</v>
      </c>
      <c r="E602" t="n">
        <v>2157</v>
      </c>
      <c r="F602" t="inlineStr">
        <is>
          <t>turned out a lot</t>
        </is>
      </c>
      <c r="G602" t="n">
        <v>30</v>
      </c>
      <c r="H602" t="inlineStr">
        <is>
          <t>especially games(236.6)</t>
        </is>
      </c>
      <c r="I602" t="inlineStr"/>
      <c r="J602" t="inlineStr"/>
    </row>
    <row r="603">
      <c r="A603" t="n">
        <v>7</v>
      </c>
      <c r="B603" t="inlineStr">
        <is>
          <t>objects of "%w out"</t>
        </is>
      </c>
      <c r="C603" t="inlineStr">
        <is>
          <t>product</t>
        </is>
      </c>
      <c r="D603" t="n">
        <v>7.96</v>
      </c>
      <c r="E603" t="n">
        <v>1725</v>
      </c>
      <c r="F603" t="inlineStr">
        <is>
          <t>turn out products</t>
        </is>
      </c>
      <c r="G603" t="n">
        <v>5</v>
      </c>
      <c r="H603" t="inlineStr"/>
      <c r="I603" t="inlineStr"/>
      <c r="J603" t="inlineStr"/>
    </row>
    <row r="604">
      <c r="A604" t="n">
        <v>8</v>
      </c>
      <c r="B604" t="inlineStr">
        <is>
          <t>objects of "%w out"</t>
        </is>
      </c>
      <c r="C604" t="inlineStr">
        <is>
          <t>guy</t>
        </is>
      </c>
      <c r="D604" t="n">
        <v>7.81</v>
      </c>
      <c r="E604" t="n">
        <v>1435</v>
      </c>
      <c r="F604" t="inlineStr">
        <is>
          <t>turns out the guy</t>
        </is>
      </c>
      <c r="G604" t="n">
        <v>18</v>
      </c>
      <c r="H604" t="inlineStr">
        <is>
          <t>especially culture &amp; entertainment(276.3); especially games(203.9); especially cars &amp; bikes(451.0)</t>
        </is>
      </c>
      <c r="I604" t="inlineStr"/>
      <c r="J604" t="inlineStr"/>
    </row>
    <row r="605">
      <c r="A605" t="n">
        <v>9</v>
      </c>
      <c r="B605" t="inlineStr">
        <is>
          <t>objects of "%w out"</t>
        </is>
      </c>
      <c r="C605" t="inlineStr">
        <is>
          <t>voter</t>
        </is>
      </c>
      <c r="D605" t="n">
        <v>7.78</v>
      </c>
      <c r="E605" t="n">
        <v>1349</v>
      </c>
      <c r="F605" t="inlineStr">
        <is>
          <t>turn out voters</t>
        </is>
      </c>
      <c r="G605" t="n">
        <v>21</v>
      </c>
      <c r="H605" t="inlineStr">
        <is>
          <t>especially politics &amp; government(386.4); especially multi-topic(553.8); especially news(396.8)</t>
        </is>
      </c>
      <c r="I605" t="inlineStr"/>
      <c r="J605" t="inlineStr"/>
    </row>
    <row r="606">
      <c r="A606" t="n">
        <v>10</v>
      </c>
      <c r="B606" t="inlineStr">
        <is>
          <t>objects of "%w out"</t>
        </is>
      </c>
      <c r="C606" t="inlineStr">
        <is>
          <t>man</t>
        </is>
      </c>
      <c r="D606" t="n">
        <v>7.64</v>
      </c>
      <c r="E606" t="n">
        <v>1313</v>
      </c>
      <c r="F606" t="inlineStr">
        <is>
          <t>turns out the man</t>
        </is>
      </c>
      <c r="G606" t="n">
        <v>13</v>
      </c>
      <c r="H606" t="inlineStr">
        <is>
          <t>especially religion(230.2); especially culture &amp; entertainment(287.9); especially education(357.5)</t>
        </is>
      </c>
      <c r="I606" t="inlineStr"/>
      <c r="J606" t="inlineStr"/>
    </row>
    <row r="607">
      <c r="A607" t="n">
        <v>11</v>
      </c>
      <c r="B607" t="inlineStr">
        <is>
          <t>objects of "%w out"</t>
        </is>
      </c>
      <c r="C607" t="inlineStr">
        <is>
          <t>none</t>
        </is>
      </c>
      <c r="D607" t="n">
        <v>7.44</v>
      </c>
      <c r="E607" t="n">
        <v>1067</v>
      </c>
      <c r="F607" t="inlineStr">
        <is>
          <t>turns out that none</t>
        </is>
      </c>
      <c r="G607" t="n">
        <v>19</v>
      </c>
      <c r="H607" t="inlineStr"/>
      <c r="I607" t="inlineStr"/>
      <c r="J607" t="inlineStr"/>
    </row>
    <row r="608">
      <c r="A608" t="n">
        <v>12</v>
      </c>
      <c r="B608" t="inlineStr">
        <is>
          <t>objects of "%w out"</t>
        </is>
      </c>
      <c r="C608" t="inlineStr">
        <is>
          <t>vote</t>
        </is>
      </c>
      <c r="D608" t="n">
        <v>7.4</v>
      </c>
      <c r="E608" t="n">
        <v>1069</v>
      </c>
      <c r="F608" t="inlineStr">
        <is>
          <t>turn out the vote</t>
        </is>
      </c>
      <c r="G608" t="n">
        <v>35</v>
      </c>
      <c r="H608" t="inlineStr">
        <is>
          <t>especially multi-topic(510.4); especially politics &amp; government(465.2); especially news(247.5)</t>
        </is>
      </c>
      <c r="I608" t="inlineStr"/>
      <c r="J608" t="inlineStr"/>
    </row>
    <row r="609">
      <c r="A609" t="n">
        <v>13</v>
      </c>
      <c r="B609" t="inlineStr">
        <is>
          <t>objects of "%w out"</t>
        </is>
      </c>
      <c r="C609" t="inlineStr">
        <is>
          <t>thing</t>
        </is>
      </c>
      <c r="D609" t="n">
        <v>7.36</v>
      </c>
      <c r="E609" t="n">
        <v>1339</v>
      </c>
      <c r="F609" t="inlineStr">
        <is>
          <t>turns out things</t>
        </is>
      </c>
      <c r="G609" t="n">
        <v>9</v>
      </c>
      <c r="H609" t="inlineStr">
        <is>
          <t>especially cars &amp; bikes(234.0); especially culture &amp; entertainment(296.3); especially games(207.2)</t>
        </is>
      </c>
      <c r="I609" t="inlineStr"/>
      <c r="J609" t="inlineStr"/>
    </row>
    <row r="610">
      <c r="A610" t="n">
        <v>14</v>
      </c>
      <c r="B610" t="inlineStr">
        <is>
          <t>objects of "%w out"</t>
        </is>
      </c>
      <c r="C610" t="inlineStr">
        <is>
          <t>bit</t>
        </is>
      </c>
      <c r="D610" t="n">
        <v>7.29</v>
      </c>
      <c r="E610" t="n">
        <v>1190</v>
      </c>
      <c r="F610" t="inlineStr">
        <is>
          <t>turned out a bit</t>
        </is>
      </c>
      <c r="G610" t="n">
        <v>53</v>
      </c>
      <c r="H610" t="inlineStr">
        <is>
          <t>especially games(258.7)</t>
        </is>
      </c>
      <c r="I610" t="inlineStr"/>
      <c r="J610" t="inlineStr"/>
    </row>
    <row r="611">
      <c r="A611" t="n">
        <v>15</v>
      </c>
      <c r="B611" t="inlineStr">
        <is>
          <t>objects of "%w out"</t>
        </is>
      </c>
      <c r="C611" t="inlineStr">
        <is>
          <t>work</t>
        </is>
      </c>
      <c r="D611" t="n">
        <v>7.25</v>
      </c>
      <c r="E611" t="n">
        <v>1333</v>
      </c>
      <c r="F611" t="inlineStr">
        <is>
          <t>turn out work</t>
        </is>
      </c>
      <c r="G611" t="n">
        <v>5</v>
      </c>
      <c r="H611" t="inlineStr">
        <is>
          <t>especially education(254.7); especially culture &amp; entertainment(232.8); especially cars &amp; bikes(219.7)</t>
        </is>
      </c>
      <c r="I611" t="inlineStr"/>
      <c r="J611" t="inlineStr"/>
    </row>
    <row r="612">
      <c r="A612" t="n">
        <v>16</v>
      </c>
      <c r="B612" t="inlineStr">
        <is>
          <t>objects of "%w out"</t>
        </is>
      </c>
      <c r="C612" t="inlineStr">
        <is>
          <t>everyone</t>
        </is>
      </c>
      <c r="D612" t="n">
        <v>7.25</v>
      </c>
      <c r="E612" t="n">
        <v>958</v>
      </c>
      <c r="F612" t="inlineStr">
        <is>
          <t>turns out everyone</t>
        </is>
      </c>
      <c r="G612" t="n">
        <v>19</v>
      </c>
      <c r="H612" t="inlineStr">
        <is>
          <t>especially culture &amp; entertainment(336.9); especially games(257.7)</t>
        </is>
      </c>
      <c r="I612" t="inlineStr"/>
      <c r="J612" t="inlineStr"/>
    </row>
    <row r="613">
      <c r="A613" t="n">
        <v>17</v>
      </c>
      <c r="B613" t="inlineStr">
        <is>
          <t>objects of "%w out"</t>
        </is>
      </c>
      <c r="C613" t="inlineStr">
        <is>
          <t>number</t>
        </is>
      </c>
      <c r="D613" t="n">
        <v>7.21</v>
      </c>
      <c r="E613" t="n">
        <v>1154</v>
      </c>
      <c r="F613" t="inlineStr">
        <is>
          <t>turned out a number</t>
        </is>
      </c>
      <c r="G613" t="n">
        <v>7</v>
      </c>
      <c r="H613" t="inlineStr"/>
      <c r="I613" t="inlineStr"/>
      <c r="J613" t="inlineStr"/>
    </row>
    <row r="614">
      <c r="A614" t="n">
        <v>18</v>
      </c>
      <c r="B614" t="inlineStr">
        <is>
          <t>objects of "%w out"</t>
        </is>
      </c>
      <c r="C614" t="inlineStr">
        <is>
          <t>someone</t>
        </is>
      </c>
      <c r="D614" t="n">
        <v>7.21</v>
      </c>
      <c r="E614" t="n">
        <v>947</v>
      </c>
      <c r="F614" t="inlineStr">
        <is>
          <t>turns out someone</t>
        </is>
      </c>
      <c r="G614" t="n">
        <v>29</v>
      </c>
      <c r="H614" t="inlineStr">
        <is>
          <t>especially culture &amp; entertainment(222.7); especially discussion(228.7)</t>
        </is>
      </c>
      <c r="I614" t="inlineStr"/>
      <c r="J614" t="inlineStr"/>
    </row>
    <row r="615">
      <c r="A615" t="n">
        <v>19</v>
      </c>
      <c r="B615" t="inlineStr">
        <is>
          <t>objects of "%w out"</t>
        </is>
      </c>
      <c r="C615" t="inlineStr">
        <is>
          <t>time</t>
        </is>
      </c>
      <c r="D615" t="n">
        <v>7.05</v>
      </c>
      <c r="E615" t="n">
        <v>1105</v>
      </c>
      <c r="F615" t="inlineStr">
        <is>
          <t>turn out this time</t>
        </is>
      </c>
      <c r="G615" t="n">
        <v>5</v>
      </c>
      <c r="H615" t="inlineStr">
        <is>
          <t>especially cars &amp; bikes(265.3); especially sports(265.7)</t>
        </is>
      </c>
      <c r="I615" t="inlineStr"/>
      <c r="J615" t="inlineStr"/>
    </row>
    <row r="616">
      <c r="A616" t="n">
        <v>20</v>
      </c>
      <c r="B616" t="inlineStr">
        <is>
          <t>objects of "%w out"</t>
        </is>
      </c>
      <c r="C616" t="inlineStr">
        <is>
          <t>something</t>
        </is>
      </c>
      <c r="D616" t="n">
        <v>6.98</v>
      </c>
      <c r="E616" t="n">
        <v>948</v>
      </c>
      <c r="F616" t="inlineStr">
        <is>
          <t>turn out something</t>
        </is>
      </c>
      <c r="G616" t="n">
        <v>35</v>
      </c>
      <c r="H616" t="inlineStr">
        <is>
          <t>especially culture &amp; entertainment(314.1)</t>
        </is>
      </c>
      <c r="I616" t="inlineStr"/>
      <c r="J616" t="inlineStr"/>
    </row>
    <row r="617">
      <c r="A617" t="n">
        <v>21</v>
      </c>
      <c r="B617" t="inlineStr">
        <is>
          <t>objects of "%w out"</t>
        </is>
      </c>
      <c r="C617" t="inlineStr">
        <is>
          <t>year</t>
        </is>
      </c>
      <c r="D617" t="n">
        <v>6.86</v>
      </c>
      <c r="E617" t="n">
        <v>1016</v>
      </c>
      <c r="F617" t="inlineStr">
        <is>
          <t>turned out this year</t>
        </is>
      </c>
      <c r="G617" t="n">
        <v>11</v>
      </c>
      <c r="H617" t="inlineStr">
        <is>
          <t>especially sports(270.1)</t>
        </is>
      </c>
      <c r="I617" t="inlineStr"/>
      <c r="J617" t="inlineStr"/>
    </row>
    <row r="618">
      <c r="A618" t="n">
        <v>22</v>
      </c>
      <c r="B618" t="inlineStr">
        <is>
          <t>objects of "%w out"</t>
        </is>
      </c>
      <c r="C618" t="inlineStr">
        <is>
          <t>woman</t>
        </is>
      </c>
      <c r="D618" t="n">
        <v>6.81</v>
      </c>
      <c r="E618" t="n">
        <v>706</v>
      </c>
      <c r="F618" t="inlineStr">
        <is>
          <t>turns out the woman</t>
        </is>
      </c>
      <c r="G618" t="n">
        <v>15</v>
      </c>
      <c r="H618" t="inlineStr">
        <is>
          <t>especially culture &amp; entertainment(313.7); especially blog(227.8)</t>
        </is>
      </c>
      <c r="I618" t="inlineStr"/>
      <c r="J618" t="inlineStr"/>
    </row>
    <row r="619">
      <c r="A619" t="n">
        <v>23</v>
      </c>
      <c r="B619" t="inlineStr">
        <is>
          <t>objects of "%w out"</t>
        </is>
      </c>
      <c r="C619" t="inlineStr">
        <is>
          <t>problem</t>
        </is>
      </c>
      <c r="D619" t="n">
        <v>6.78</v>
      </c>
      <c r="E619" t="n">
        <v>841</v>
      </c>
      <c r="F619" t="inlineStr">
        <is>
          <t>turns out the problem</t>
        </is>
      </c>
      <c r="G619" t="n">
        <v>30</v>
      </c>
      <c r="H619" t="inlineStr">
        <is>
          <t>especially technology &amp; IT(379.7); especially discussion(243.6)</t>
        </is>
      </c>
      <c r="I619" t="inlineStr"/>
      <c r="J619" t="inlineStr"/>
    </row>
    <row r="620">
      <c r="A620" t="n">
        <v>24</v>
      </c>
      <c r="B620" t="inlineStr">
        <is>
          <t>objects of "%w out"</t>
        </is>
      </c>
      <c r="C620" t="inlineStr">
        <is>
          <t>nothing</t>
        </is>
      </c>
      <c r="D620" t="n">
        <v>6.72</v>
      </c>
      <c r="E620" t="n">
        <v>653</v>
      </c>
      <c r="F620" t="inlineStr">
        <is>
          <t>turned out nothing</t>
        </is>
      </c>
      <c r="G620" t="n">
        <v>20</v>
      </c>
      <c r="H620" t="inlineStr">
        <is>
          <t>especially culture &amp; entertainment(244.2)</t>
        </is>
      </c>
      <c r="I620" t="inlineStr"/>
      <c r="J620" t="inlineStr"/>
    </row>
    <row r="621">
      <c r="A621" t="n">
        <v>25</v>
      </c>
      <c r="B621" t="inlineStr">
        <is>
          <t>objects of "%w out"</t>
        </is>
      </c>
      <c r="C621" t="inlineStr">
        <is>
          <t>car</t>
        </is>
      </c>
      <c r="D621" t="n">
        <v>6.68</v>
      </c>
      <c r="E621" t="n">
        <v>669</v>
      </c>
      <c r="F621" t="inlineStr">
        <is>
          <t>turns out the car</t>
        </is>
      </c>
      <c r="G621" t="n">
        <v>11</v>
      </c>
      <c r="H621" t="inlineStr"/>
      <c r="I621" t="inlineStr"/>
      <c r="J621" t="inlineStr"/>
    </row>
    <row r="622">
      <c r="A622" t="n">
        <v>26</v>
      </c>
      <c r="B622" t="inlineStr">
        <is>
          <t>objects of "%w out"</t>
        </is>
      </c>
      <c r="C622" t="inlineStr">
        <is>
          <t>answer</t>
        </is>
      </c>
      <c r="D622" t="n">
        <v>6.65</v>
      </c>
      <c r="E622" t="n">
        <v>684</v>
      </c>
      <c r="F622" t="inlineStr">
        <is>
          <t>turns out the answer is</t>
        </is>
      </c>
      <c r="G622" t="n">
        <v>37</v>
      </c>
      <c r="H622" t="inlineStr">
        <is>
          <t>especially culture &amp; entertainment(280.3)</t>
        </is>
      </c>
      <c r="I622" t="inlineStr"/>
      <c r="J622" t="inlineStr"/>
    </row>
    <row r="623">
      <c r="A623" t="n">
        <v>27</v>
      </c>
      <c r="B623" t="inlineStr">
        <is>
          <t>objects of "%w out"</t>
        </is>
      </c>
      <c r="C623" t="inlineStr">
        <is>
          <t>i</t>
        </is>
      </c>
      <c r="D623" t="n">
        <v>6.63</v>
      </c>
      <c r="E623" t="n">
        <v>630</v>
      </c>
      <c r="F623" t="inlineStr">
        <is>
          <t>turns out , i</t>
        </is>
      </c>
      <c r="G623" t="n">
        <v>14</v>
      </c>
      <c r="H623" t="inlineStr">
        <is>
          <t>especially discussion(467.3)</t>
        </is>
      </c>
      <c r="I623" t="inlineStr"/>
      <c r="J623" t="inlineStr"/>
    </row>
    <row r="624">
      <c r="A624" t="n">
        <v>28</v>
      </c>
      <c r="B624" t="inlineStr">
        <is>
          <t>objects of "%w out"</t>
        </is>
      </c>
      <c r="C624" t="inlineStr">
        <is>
          <t>story</t>
        </is>
      </c>
      <c r="D624" t="n">
        <v>6.63</v>
      </c>
      <c r="E624" t="n">
        <v>705</v>
      </c>
      <c r="F624" t="inlineStr">
        <is>
          <t>turns out the story</t>
        </is>
      </c>
      <c r="G624" t="n">
        <v>14</v>
      </c>
      <c r="H624" t="inlineStr">
        <is>
          <t>especially culture &amp; entertainment(395.7); especially fiction(228.8)</t>
        </is>
      </c>
      <c r="I624" t="inlineStr"/>
      <c r="J624" t="inlineStr"/>
    </row>
    <row r="625">
      <c r="A625" t="n">
        <v>29</v>
      </c>
      <c r="B625" t="inlineStr">
        <is>
          <t>objects of "%w out"</t>
        </is>
      </c>
      <c r="C625" t="inlineStr">
        <is>
          <t>everything</t>
        </is>
      </c>
      <c r="D625" t="n">
        <v>6.63</v>
      </c>
      <c r="E625" t="n">
        <v>686</v>
      </c>
      <c r="F625" t="inlineStr">
        <is>
          <t>turns out everything</t>
        </is>
      </c>
      <c r="G625" t="n">
        <v>14</v>
      </c>
      <c r="H625" t="inlineStr">
        <is>
          <t>especially culture &amp; entertainment(317.1)</t>
        </is>
      </c>
      <c r="I625" t="inlineStr"/>
      <c r="J625" t="inlineStr"/>
    </row>
    <row r="626">
      <c r="A626" t="n">
        <v>30</v>
      </c>
      <c r="B626" t="inlineStr">
        <is>
          <t>objects of "%w out"</t>
        </is>
      </c>
      <c r="C626" t="inlineStr">
        <is>
          <t>student</t>
        </is>
      </c>
      <c r="D626" t="n">
        <v>6.62</v>
      </c>
      <c r="E626" t="n">
        <v>616</v>
      </c>
      <c r="F626" t="inlineStr">
        <is>
          <t>turn out students</t>
        </is>
      </c>
      <c r="G626" t="n">
        <v>17</v>
      </c>
      <c r="H626" t="inlineStr">
        <is>
          <t>especially multi-topic(200.1)</t>
        </is>
      </c>
      <c r="I626" t="inlineStr"/>
      <c r="J626" t="inlineStr"/>
    </row>
    <row r="627">
      <c r="A627" t="n">
        <v>31</v>
      </c>
      <c r="B627" t="inlineStr">
        <is>
          <t>objects of "%w out"</t>
        </is>
      </c>
      <c r="C627" t="inlineStr">
        <is>
          <t>kid</t>
        </is>
      </c>
      <c r="D627" t="n">
        <v>6.49</v>
      </c>
      <c r="E627" t="n">
        <v>563</v>
      </c>
      <c r="F627" t="inlineStr">
        <is>
          <t>turns out the kid</t>
        </is>
      </c>
      <c r="G627" t="n">
        <v>8</v>
      </c>
      <c r="H627" t="inlineStr">
        <is>
          <t>especially fiction(210.0); especially blog(213.7)</t>
        </is>
      </c>
      <c r="I627" t="inlineStr"/>
      <c r="J627" t="inlineStr"/>
    </row>
    <row r="628">
      <c r="A628" t="n">
        <v>32</v>
      </c>
      <c r="B628" t="inlineStr">
        <is>
          <t>objects of "%w out"</t>
        </is>
      </c>
      <c r="C628" t="inlineStr">
        <is>
          <t>part</t>
        </is>
      </c>
      <c r="D628" t="n">
        <v>6.46</v>
      </c>
      <c r="E628" t="n">
        <v>657</v>
      </c>
      <c r="F628" t="inlineStr">
        <is>
          <t>turns out that part</t>
        </is>
      </c>
      <c r="G628" t="n">
        <v>10</v>
      </c>
      <c r="H628" t="inlineStr">
        <is>
          <t>especially technology &amp; IT(201.8)</t>
        </is>
      </c>
      <c r="I628" t="inlineStr"/>
      <c r="J628" t="inlineStr"/>
    </row>
    <row r="629">
      <c r="A629" t="n">
        <v>33</v>
      </c>
      <c r="B629" t="inlineStr">
        <is>
          <t>objects of "%w out"</t>
        </is>
      </c>
      <c r="C629" t="inlineStr">
        <is>
          <t>book</t>
        </is>
      </c>
      <c r="D629" t="n">
        <v>6.38</v>
      </c>
      <c r="E629" t="n">
        <v>621</v>
      </c>
      <c r="F629" t="inlineStr">
        <is>
          <t>turns out the book</t>
        </is>
      </c>
      <c r="G629" t="n">
        <v>8</v>
      </c>
      <c r="H629" t="inlineStr">
        <is>
          <t>especially culture &amp; entertainment(440.8)</t>
        </is>
      </c>
      <c r="I629" t="inlineStr"/>
      <c r="J629" t="inlineStr"/>
    </row>
    <row r="630">
      <c r="A630" t="n">
        <v>34</v>
      </c>
      <c r="B630" t="inlineStr">
        <is>
          <t>objects of "%w out"</t>
        </is>
      </c>
      <c r="C630" t="inlineStr">
        <is>
          <t>performance</t>
        </is>
      </c>
      <c r="D630" t="n">
        <v>6.36</v>
      </c>
      <c r="E630" t="n">
        <v>521</v>
      </c>
      <c r="F630" t="inlineStr">
        <is>
          <t>turn out a performance</t>
        </is>
      </c>
      <c r="G630" t="n">
        <v>1</v>
      </c>
      <c r="H630" t="inlineStr">
        <is>
          <t>especially culture &amp; entertainment(677.5); especially sports(427.2)</t>
        </is>
      </c>
      <c r="I630" t="inlineStr"/>
      <c r="J630" t="inlineStr"/>
    </row>
    <row r="631">
      <c r="A631" t="n">
        <v>35</v>
      </c>
      <c r="B631" t="inlineStr">
        <is>
          <t>objects of "%w out"</t>
        </is>
      </c>
      <c r="C631" t="inlineStr">
        <is>
          <t>film</t>
        </is>
      </c>
      <c r="D631" t="n">
        <v>6.3</v>
      </c>
      <c r="E631" t="n">
        <v>494</v>
      </c>
      <c r="F631" t="inlineStr">
        <is>
          <t>turns out the film</t>
        </is>
      </c>
      <c r="G631" t="n">
        <v>7</v>
      </c>
      <c r="H631" t="inlineStr">
        <is>
          <t>especially culture &amp; entertainment(1231.3); especially blog(324.4)</t>
        </is>
      </c>
      <c r="I631" t="inlineStr"/>
      <c r="J631" t="inlineStr"/>
    </row>
    <row r="632">
      <c r="A632" t="n">
        <v>36</v>
      </c>
      <c r="B632" t="inlineStr">
        <is>
          <t>objects of "%w out"</t>
        </is>
      </c>
      <c r="C632" t="inlineStr">
        <is>
          <t>graduate</t>
        </is>
      </c>
      <c r="D632" t="n">
        <v>6.3</v>
      </c>
      <c r="E632" t="n">
        <v>481</v>
      </c>
      <c r="F632" t="inlineStr">
        <is>
          <t>turning out graduates</t>
        </is>
      </c>
      <c r="G632" t="n">
        <v>21</v>
      </c>
      <c r="H632" t="inlineStr">
        <is>
          <t>especially Canadian domain .ca(200.1)</t>
        </is>
      </c>
      <c r="I632" t="inlineStr"/>
      <c r="J632" t="inlineStr"/>
    </row>
    <row r="633">
      <c r="A633" t="n">
        <v>37</v>
      </c>
      <c r="B633" t="inlineStr">
        <is>
          <t>objects of "%w out"</t>
        </is>
      </c>
      <c r="C633" t="inlineStr">
        <is>
          <t>company</t>
        </is>
      </c>
      <c r="D633" t="n">
        <v>6.3</v>
      </c>
      <c r="E633" t="n">
        <v>508</v>
      </c>
      <c r="F633" t="inlineStr">
        <is>
          <t>turns out the company</t>
        </is>
      </c>
      <c r="G633" t="n">
        <v>21</v>
      </c>
      <c r="H633" t="inlineStr">
        <is>
          <t>especially technology &amp; IT(308.9)</t>
        </is>
      </c>
      <c r="I633" t="inlineStr"/>
      <c r="J633" t="inlineStr"/>
    </row>
    <row r="634">
      <c r="A634" t="n">
        <v>38</v>
      </c>
      <c r="B634" t="inlineStr">
        <is>
          <t>objects of "%w out"</t>
        </is>
      </c>
      <c r="C634" t="inlineStr">
        <is>
          <t>friend</t>
        </is>
      </c>
      <c r="D634" t="n">
        <v>6.27</v>
      </c>
      <c r="E634" t="n">
        <v>490</v>
      </c>
      <c r="F634" t="inlineStr">
        <is>
          <t>turns out my friend</t>
        </is>
      </c>
      <c r="G634" t="n">
        <v>6</v>
      </c>
      <c r="H634" t="inlineStr">
        <is>
          <t>especially culture &amp; entertainment(240.7)</t>
        </is>
      </c>
      <c r="I634" t="inlineStr"/>
      <c r="J634" t="inlineStr"/>
    </row>
    <row r="635">
      <c r="A635" t="n">
        <v>39</v>
      </c>
      <c r="B635" t="inlineStr">
        <is>
          <t>objects of "%w out"</t>
        </is>
      </c>
      <c r="C635" t="inlineStr">
        <is>
          <t>today</t>
        </is>
      </c>
      <c r="D635" t="n">
        <v>6.26</v>
      </c>
      <c r="E635" t="n">
        <v>559</v>
      </c>
      <c r="F635" t="inlineStr">
        <is>
          <t>turned out today</t>
        </is>
      </c>
      <c r="G635" t="n">
        <v>31</v>
      </c>
      <c r="H635" t="inlineStr"/>
      <c r="I635" t="inlineStr"/>
      <c r="J635" t="inlineStr"/>
    </row>
    <row r="636">
      <c r="A636" t="n">
        <v>40</v>
      </c>
      <c r="B636" t="inlineStr">
        <is>
          <t>objects of "%w out"</t>
        </is>
      </c>
      <c r="C636" t="inlineStr">
        <is>
          <t>kind</t>
        </is>
      </c>
      <c r="D636" t="n">
        <v>6.25</v>
      </c>
      <c r="E636" t="n">
        <v>503</v>
      </c>
      <c r="F636" t="inlineStr">
        <is>
          <t>turned out kind</t>
        </is>
      </c>
      <c r="G636" t="n">
        <v>24</v>
      </c>
      <c r="H636" t="inlineStr"/>
      <c r="I636" t="inlineStr"/>
      <c r="J636" t="inlineStr"/>
    </row>
    <row r="637">
      <c r="A637" t="n">
        <v>41</v>
      </c>
      <c r="B637" t="inlineStr">
        <is>
          <t>objects of "%w out"</t>
        </is>
      </c>
      <c r="C637" t="inlineStr">
        <is>
          <t>girl</t>
        </is>
      </c>
      <c r="D637" t="n">
        <v>6.23</v>
      </c>
      <c r="E637" t="n">
        <v>468</v>
      </c>
      <c r="F637" t="inlineStr">
        <is>
          <t>turns out the girl</t>
        </is>
      </c>
      <c r="G637" t="n">
        <v>19</v>
      </c>
      <c r="H637" t="inlineStr">
        <is>
          <t>especially culture &amp; entertainment(271.8); especially fiction(265.3); especially blog(273.7)</t>
        </is>
      </c>
      <c r="I637" t="inlineStr"/>
      <c r="J637" t="inlineStr"/>
    </row>
    <row r="638">
      <c r="A638" t="n">
        <v>42</v>
      </c>
      <c r="B638" t="inlineStr">
        <is>
          <t>objects of "%w out"</t>
        </is>
      </c>
      <c r="C638" t="inlineStr">
        <is>
          <t>nobody</t>
        </is>
      </c>
      <c r="D638" t="n">
        <v>6.21</v>
      </c>
      <c r="E638" t="n">
        <v>452</v>
      </c>
      <c r="F638" t="inlineStr">
        <is>
          <t>turns out nobody</t>
        </is>
      </c>
      <c r="G638" t="n">
        <v>24</v>
      </c>
      <c r="H638" t="inlineStr">
        <is>
          <t>especially culture &amp; entertainment(258.9)</t>
        </is>
      </c>
      <c r="I638" t="inlineStr"/>
      <c r="J638" t="inlineStr"/>
    </row>
    <row r="639">
      <c r="A639" t="n">
        <v>43</v>
      </c>
      <c r="B639" t="inlineStr">
        <is>
          <t>objects of "%w out"</t>
        </is>
      </c>
      <c r="C639" t="inlineStr">
        <is>
          <t>result</t>
        </is>
      </c>
      <c r="D639" t="n">
        <v>6.2</v>
      </c>
      <c r="E639" t="n">
        <v>480</v>
      </c>
      <c r="F639" t="inlineStr">
        <is>
          <t>turn out results</t>
        </is>
      </c>
      <c r="G639" t="n">
        <v>4</v>
      </c>
      <c r="H639" t="inlineStr"/>
      <c r="I639" t="inlineStr"/>
      <c r="J639" t="inlineStr"/>
    </row>
    <row r="640">
      <c r="A640" t="n">
        <v>44</v>
      </c>
      <c r="B640" t="inlineStr">
        <is>
          <t>objects of "%w out"</t>
        </is>
      </c>
      <c r="C640" t="inlineStr">
        <is>
          <t>pocket</t>
        </is>
      </c>
      <c r="D640" t="n">
        <v>6.19</v>
      </c>
      <c r="E640" t="n">
        <v>447</v>
      </c>
      <c r="F640" t="inlineStr">
        <is>
          <t>turn out his pockets</t>
        </is>
      </c>
      <c r="G640" t="n">
        <v>12</v>
      </c>
      <c r="H640" t="inlineStr">
        <is>
          <t>especially culture &amp; entertainment(378.6); especially fiction(949.2); especially Canadian domain .ca(277.7)</t>
        </is>
      </c>
      <c r="I640" t="inlineStr"/>
      <c r="J640" t="inlineStr"/>
    </row>
    <row r="641">
      <c r="A641" t="n">
        <v>45</v>
      </c>
      <c r="B641" t="inlineStr">
        <is>
          <t>objects of "%w out"</t>
        </is>
      </c>
      <c r="C641" t="inlineStr">
        <is>
          <t>person</t>
        </is>
      </c>
      <c r="D641" t="n">
        <v>6.17</v>
      </c>
      <c r="E641" t="n">
        <v>451</v>
      </c>
      <c r="F641" t="inlineStr">
        <is>
          <t>turns out the person</t>
        </is>
      </c>
      <c r="G641" t="n">
        <v>24</v>
      </c>
      <c r="H641" t="inlineStr">
        <is>
          <t>especially culture &amp; entertainment(229.0); especially discussion(227.2)</t>
        </is>
      </c>
      <c r="I641" t="inlineStr"/>
      <c r="J641" t="inlineStr"/>
    </row>
    <row r="642">
      <c r="A642" t="n">
        <v>46</v>
      </c>
      <c r="B642" t="inlineStr">
        <is>
          <t>objects of "%w out"</t>
        </is>
      </c>
      <c r="C642" t="inlineStr">
        <is>
          <t>day</t>
        </is>
      </c>
      <c r="D642" t="n">
        <v>6.16</v>
      </c>
      <c r="E642" t="n">
        <v>559</v>
      </c>
      <c r="F642" t="inlineStr">
        <is>
          <t>turned out that day</t>
        </is>
      </c>
      <c r="G642" t="n">
        <v>5</v>
      </c>
      <c r="H642" t="inlineStr">
        <is>
          <t>especially sports(200.9)</t>
        </is>
      </c>
      <c r="I642" t="inlineStr"/>
      <c r="J642" t="inlineStr"/>
    </row>
    <row r="643">
      <c r="A643" t="n">
        <v>47</v>
      </c>
      <c r="B643" t="inlineStr">
        <is>
          <t>objects of "%w out"</t>
        </is>
      </c>
      <c r="C643" t="inlineStr">
        <is>
          <t>piece</t>
        </is>
      </c>
      <c r="D643" t="n">
        <v>6.14</v>
      </c>
      <c r="E643" t="n">
        <v>492</v>
      </c>
      <c r="F643" t="inlineStr">
        <is>
          <t>turn out a piece</t>
        </is>
      </c>
      <c r="G643" t="n">
        <v>4</v>
      </c>
      <c r="H643" t="inlineStr">
        <is>
          <t>especially culture &amp; entertainment(282.6)</t>
        </is>
      </c>
      <c r="I643" t="inlineStr"/>
      <c r="J643" t="inlineStr"/>
    </row>
    <row r="644">
      <c r="A644" t="n">
        <v>48</v>
      </c>
      <c r="B644" t="inlineStr">
        <is>
          <t>objects of "%w out"</t>
        </is>
      </c>
      <c r="C644" t="inlineStr">
        <is>
          <t>game</t>
        </is>
      </c>
      <c r="D644" t="n">
        <v>6.05</v>
      </c>
      <c r="E644" t="n">
        <v>485</v>
      </c>
      <c r="F644" t="inlineStr">
        <is>
          <t>turns out the game</t>
        </is>
      </c>
      <c r="G644" t="n">
        <v>15</v>
      </c>
      <c r="H644" t="inlineStr">
        <is>
          <t>especially sports(261.4)</t>
        </is>
      </c>
      <c r="I644" t="inlineStr"/>
      <c r="J644" t="inlineStr"/>
    </row>
    <row r="645">
      <c r="A645" t="n">
        <v>49</v>
      </c>
      <c r="B645" t="inlineStr">
        <is>
          <t>objects of "%w out"</t>
        </is>
      </c>
      <c r="C645" t="inlineStr">
        <is>
          <t>reason</t>
        </is>
      </c>
      <c r="D645" t="n">
        <v>6.04</v>
      </c>
      <c r="E645" t="n">
        <v>436</v>
      </c>
      <c r="F645" t="inlineStr">
        <is>
          <t>turns out the reason</t>
        </is>
      </c>
      <c r="G645" t="n">
        <v>39</v>
      </c>
      <c r="H645" t="inlineStr">
        <is>
          <t>especially culture &amp; entertainment(267.7)</t>
        </is>
      </c>
      <c r="I645" t="inlineStr"/>
      <c r="J645" t="inlineStr"/>
    </row>
    <row r="646">
      <c r="A646" t="n">
        <v>50</v>
      </c>
      <c r="B646" t="inlineStr">
        <is>
          <t>objects of "%w out"</t>
        </is>
      </c>
      <c r="C646" t="inlineStr">
        <is>
          <t>base</t>
        </is>
      </c>
      <c r="D646" t="n">
        <v>6</v>
      </c>
      <c r="E646" t="n">
        <v>394</v>
      </c>
      <c r="F646" t="inlineStr">
        <is>
          <t>turn out the base</t>
        </is>
      </c>
      <c r="G646" t="n">
        <v>12</v>
      </c>
      <c r="H646" t="inlineStr">
        <is>
          <t>especially multi-topic(543.4); especially news(255.5); especially blog(443.4)</t>
        </is>
      </c>
      <c r="I646" t="inlineStr"/>
      <c r="J646" t="inlineStr"/>
    </row>
    <row r="647">
      <c r="A647" t="n">
        <v>1</v>
      </c>
      <c r="B647" t="inlineStr">
        <is>
          <t>objects of "%w down"</t>
        </is>
      </c>
      <c r="C647" t="inlineStr">
        <is>
          <t>offer</t>
        </is>
      </c>
      <c r="D647" t="n">
        <v>11.98</v>
      </c>
      <c r="E647" t="n">
        <v>18826</v>
      </c>
      <c r="F647" t="inlineStr">
        <is>
          <t>turned down the offer</t>
        </is>
      </c>
      <c r="G647" t="n">
        <v>17</v>
      </c>
      <c r="H647" t="inlineStr">
        <is>
          <t>especially sports(635.5); especially reference/encyclopedia(339.7)</t>
        </is>
      </c>
      <c r="I647" t="inlineStr"/>
      <c r="J647" t="inlineStr"/>
    </row>
    <row r="648">
      <c r="A648" t="n">
        <v>2</v>
      </c>
      <c r="B648" t="inlineStr">
        <is>
          <t>objects of "%w down"</t>
        </is>
      </c>
      <c r="C648" t="inlineStr">
        <is>
          <t>request</t>
        </is>
      </c>
      <c r="D648" t="n">
        <v>10.59</v>
      </c>
      <c r="E648" t="n">
        <v>6630</v>
      </c>
      <c r="F648" t="inlineStr">
        <is>
          <t>turned down a request</t>
        </is>
      </c>
      <c r="G648" t="n">
        <v>16</v>
      </c>
      <c r="H648" t="inlineStr">
        <is>
          <t>especially politics &amp; government(218.1); especially multi-topic(288.6); especially news(311.5)</t>
        </is>
      </c>
      <c r="I648" t="inlineStr"/>
      <c r="J648" t="inlineStr"/>
    </row>
    <row r="649">
      <c r="A649" t="n">
        <v>3</v>
      </c>
      <c r="B649" t="inlineStr">
        <is>
          <t>objects of "%w down"</t>
        </is>
      </c>
      <c r="C649" t="inlineStr">
        <is>
          <t>opportunity</t>
        </is>
      </c>
      <c r="D649" t="n">
        <v>10.32</v>
      </c>
      <c r="E649" t="n">
        <v>5462</v>
      </c>
      <c r="F649" t="inlineStr">
        <is>
          <t>turned down the opportunity</t>
        </is>
      </c>
      <c r="G649" t="n">
        <v>25</v>
      </c>
      <c r="H649" t="inlineStr">
        <is>
          <t>especially sports(468.6); especially culture &amp; entertainment(275.6)</t>
        </is>
      </c>
      <c r="I649" t="inlineStr"/>
      <c r="J649" t="inlineStr"/>
    </row>
    <row r="650">
      <c r="A650" t="n">
        <v>4</v>
      </c>
      <c r="B650" t="inlineStr">
        <is>
          <t>objects of "%w down"</t>
        </is>
      </c>
      <c r="C650" t="inlineStr">
        <is>
          <t>volume</t>
        </is>
      </c>
      <c r="D650" t="n">
        <v>9.789999999999999</v>
      </c>
      <c r="E650" t="n">
        <v>3749</v>
      </c>
      <c r="F650" t="inlineStr">
        <is>
          <t>turn down the volume</t>
        </is>
      </c>
      <c r="G650" t="n">
        <v>50</v>
      </c>
      <c r="H650" t="inlineStr">
        <is>
          <t>especially hobbies(300.3); especially technology &amp; IT(272.2); especially fiction(216.8)</t>
        </is>
      </c>
      <c r="I650" t="inlineStr"/>
      <c r="J650" t="inlineStr"/>
    </row>
    <row r="651">
      <c r="A651" t="n">
        <v>5</v>
      </c>
      <c r="B651" t="inlineStr">
        <is>
          <t>objects of "%w down"</t>
        </is>
      </c>
      <c r="C651" t="inlineStr">
        <is>
          <t>chance</t>
        </is>
      </c>
      <c r="D651" t="n">
        <v>9.720000000000001</v>
      </c>
      <c r="E651" t="n">
        <v>3554</v>
      </c>
      <c r="F651" t="inlineStr">
        <is>
          <t>turned down the chance to</t>
        </is>
      </c>
      <c r="G651" t="n">
        <v>33</v>
      </c>
      <c r="H651" t="inlineStr">
        <is>
          <t>especially culture &amp; entertainment(416.5); especially sports(952.2)</t>
        </is>
      </c>
      <c r="I651" t="inlineStr"/>
      <c r="J651" t="inlineStr"/>
    </row>
    <row r="652">
      <c r="A652" t="n">
        <v>6</v>
      </c>
      <c r="B652" t="inlineStr">
        <is>
          <t>objects of "%w down"</t>
        </is>
      </c>
      <c r="C652" t="inlineStr">
        <is>
          <t>role</t>
        </is>
      </c>
      <c r="D652" t="n">
        <v>9.66</v>
      </c>
      <c r="E652" t="n">
        <v>3415</v>
      </c>
      <c r="F652" t="inlineStr">
        <is>
          <t>turned down the role</t>
        </is>
      </c>
      <c r="G652" t="n">
        <v>45</v>
      </c>
      <c r="H652" t="inlineStr">
        <is>
          <t>especially culture &amp; entertainment(1199.6); especially reference/encyclopedia(462.1)</t>
        </is>
      </c>
      <c r="I652" t="inlineStr"/>
      <c r="J652" t="inlineStr"/>
    </row>
    <row r="653">
      <c r="A653" t="n">
        <v>7</v>
      </c>
      <c r="B653" t="inlineStr">
        <is>
          <t>objects of "%w down"</t>
        </is>
      </c>
      <c r="C653" t="inlineStr">
        <is>
          <t>invitation</t>
        </is>
      </c>
      <c r="D653" t="n">
        <v>9.640000000000001</v>
      </c>
      <c r="E653" t="n">
        <v>3326</v>
      </c>
      <c r="F653" t="inlineStr">
        <is>
          <t>turned down an invitation</t>
        </is>
      </c>
      <c r="G653" t="n">
        <v>20</v>
      </c>
      <c r="H653" t="inlineStr">
        <is>
          <t>especially arts(270.5); especially home &amp; family &amp; children(295.6)</t>
        </is>
      </c>
      <c r="I653" t="inlineStr"/>
      <c r="J653" t="inlineStr"/>
    </row>
    <row r="654">
      <c r="A654" t="n">
        <v>8</v>
      </c>
      <c r="B654" t="inlineStr">
        <is>
          <t>objects of "%w down"</t>
        </is>
      </c>
      <c r="C654" t="inlineStr">
        <is>
          <t>job</t>
        </is>
      </c>
      <c r="D654" t="n">
        <v>9.48</v>
      </c>
      <c r="E654" t="n">
        <v>3218</v>
      </c>
      <c r="F654" t="inlineStr">
        <is>
          <t>turned down the job</t>
        </is>
      </c>
      <c r="G654" t="n">
        <v>18</v>
      </c>
      <c r="H654" t="inlineStr">
        <is>
          <t>especially sports(397.7); especially arts(259.6); especially multi-topic(214.5)</t>
        </is>
      </c>
      <c r="I654" t="inlineStr"/>
      <c r="J654" t="inlineStr"/>
    </row>
    <row r="655">
      <c r="A655" t="n">
        <v>9</v>
      </c>
      <c r="B655" t="inlineStr">
        <is>
          <t>objects of "%w down"</t>
        </is>
      </c>
      <c r="C655" t="inlineStr">
        <is>
          <t>heat</t>
        </is>
      </c>
      <c r="D655" t="n">
        <v>9.43</v>
      </c>
      <c r="E655" t="n">
        <v>2880</v>
      </c>
      <c r="F655" t="inlineStr">
        <is>
          <t>turn down the heat</t>
        </is>
      </c>
      <c r="G655" t="n">
        <v>52</v>
      </c>
      <c r="H655" t="inlineStr"/>
      <c r="I655" t="inlineStr"/>
      <c r="J655" t="inlineStr"/>
    </row>
    <row r="656">
      <c r="A656" t="n">
        <v>10</v>
      </c>
      <c r="B656" t="inlineStr">
        <is>
          <t>objects of "%w down"</t>
        </is>
      </c>
      <c r="C656" t="inlineStr">
        <is>
          <t>proposal</t>
        </is>
      </c>
      <c r="D656" t="n">
        <v>9.02</v>
      </c>
      <c r="E656" t="n">
        <v>2189</v>
      </c>
      <c r="F656" t="inlineStr">
        <is>
          <t>turned down the proposal</t>
        </is>
      </c>
      <c r="G656" t="n">
        <v>14</v>
      </c>
      <c r="H656" t="inlineStr">
        <is>
          <t>especially multi-topic(246.1); especially arts(425.3); especially history(240.6)</t>
        </is>
      </c>
      <c r="I656" t="inlineStr"/>
      <c r="J656" t="inlineStr"/>
    </row>
    <row r="657">
      <c r="A657" t="n">
        <v>11</v>
      </c>
      <c r="B657" t="inlineStr">
        <is>
          <t>objects of "%w down"</t>
        </is>
      </c>
      <c r="C657" t="inlineStr">
        <is>
          <t>thermostat</t>
        </is>
      </c>
      <c r="D657" t="n">
        <v>8.619999999999999</v>
      </c>
      <c r="E657" t="n">
        <v>1620</v>
      </c>
      <c r="F657" t="inlineStr">
        <is>
          <t>turn down the thermostat</t>
        </is>
      </c>
      <c r="G657" t="n">
        <v>29</v>
      </c>
      <c r="H657" t="inlineStr">
        <is>
          <t>especially Canadian domain .ca(210.2)</t>
        </is>
      </c>
      <c r="I657" t="inlineStr"/>
      <c r="J657" t="inlineStr"/>
    </row>
    <row r="658">
      <c r="A658" t="n">
        <v>12</v>
      </c>
      <c r="B658" t="inlineStr">
        <is>
          <t>objects of "%w down"</t>
        </is>
      </c>
      <c r="C658" t="inlineStr">
        <is>
          <t>deal</t>
        </is>
      </c>
      <c r="D658" t="n">
        <v>8.539999999999999</v>
      </c>
      <c r="E658" t="n">
        <v>1555</v>
      </c>
      <c r="F658" t="inlineStr">
        <is>
          <t>turned down the deal</t>
        </is>
      </c>
      <c r="G658" t="n">
        <v>9</v>
      </c>
      <c r="H658" t="inlineStr">
        <is>
          <t>especially sports(1241.2); especially news(260.1)</t>
        </is>
      </c>
      <c r="I658" t="inlineStr"/>
      <c r="J658" t="inlineStr"/>
    </row>
    <row r="659">
      <c r="A659" t="n">
        <v>13</v>
      </c>
      <c r="B659" t="inlineStr">
        <is>
          <t>objects of "%w down"</t>
        </is>
      </c>
      <c r="C659" t="inlineStr">
        <is>
          <t>light</t>
        </is>
      </c>
      <c r="D659" t="n">
        <v>8.470000000000001</v>
      </c>
      <c r="E659" t="n">
        <v>1487</v>
      </c>
      <c r="F659" t="inlineStr">
        <is>
          <t>turn down the lights</t>
        </is>
      </c>
      <c r="G659" t="n">
        <v>37</v>
      </c>
      <c r="H659" t="inlineStr">
        <is>
          <t>especially culture &amp; entertainment(362.4); especially sex(312.8); especially fiction(417.9)</t>
        </is>
      </c>
      <c r="I659" t="inlineStr"/>
      <c r="J659" t="inlineStr"/>
    </row>
    <row r="660">
      <c r="A660" t="n">
        <v>14</v>
      </c>
      <c r="B660" t="inlineStr">
        <is>
          <t>objects of "%w down"</t>
        </is>
      </c>
      <c r="C660" t="inlineStr">
        <is>
          <t>application</t>
        </is>
      </c>
      <c r="D660" t="n">
        <v>8.460000000000001</v>
      </c>
      <c r="E660" t="n">
        <v>1469</v>
      </c>
      <c r="F660" t="inlineStr">
        <is>
          <t>turned down the application</t>
        </is>
      </c>
      <c r="G660" t="n">
        <v>11</v>
      </c>
      <c r="H660" t="inlineStr">
        <is>
          <t>especially politics &amp; government(287.7); especially UK domain .uk(301.0); especially Irish domain .ie(231.6)</t>
        </is>
      </c>
      <c r="I660" t="inlineStr"/>
      <c r="J660" t="inlineStr"/>
    </row>
    <row r="661">
      <c r="A661" t="n">
        <v>15</v>
      </c>
      <c r="B661" t="inlineStr">
        <is>
          <t>objects of "%w down"</t>
        </is>
      </c>
      <c r="C661" t="inlineStr">
        <is>
          <t>money</t>
        </is>
      </c>
      <c r="D661" t="n">
        <v>8.15</v>
      </c>
      <c r="E661" t="n">
        <v>1202</v>
      </c>
      <c r="F661" t="inlineStr">
        <is>
          <t>turn down money</t>
        </is>
      </c>
      <c r="G661" t="n">
        <v>13</v>
      </c>
      <c r="H661" t="inlineStr">
        <is>
          <t>especially sports(690.6); especially multi-topic(262.8); especially politics &amp; government(245.0)</t>
        </is>
      </c>
      <c r="I661" t="inlineStr"/>
      <c r="J661" t="inlineStr"/>
    </row>
    <row r="662">
      <c r="A662" t="n">
        <v>16</v>
      </c>
      <c r="B662" t="inlineStr">
        <is>
          <t>objects of "%w down"</t>
        </is>
      </c>
      <c r="C662" t="inlineStr">
        <is>
          <t>contract</t>
        </is>
      </c>
      <c r="D662" t="n">
        <v>8.109999999999999</v>
      </c>
      <c r="E662" t="n">
        <v>1147</v>
      </c>
      <c r="F662" t="inlineStr">
        <is>
          <t>turned down a new contract</t>
        </is>
      </c>
      <c r="G662" t="n">
        <v>13</v>
      </c>
      <c r="H662" t="inlineStr">
        <is>
          <t>especially sports(1293.6); especially news(208.4); especially reference/encyclopedia(482.7)</t>
        </is>
      </c>
      <c r="I662" t="inlineStr"/>
      <c r="J662" t="inlineStr"/>
    </row>
    <row r="663">
      <c r="A663" t="n">
        <v>17</v>
      </c>
      <c r="B663" t="inlineStr">
        <is>
          <t>objects of "%w down"</t>
        </is>
      </c>
      <c r="C663" t="inlineStr">
        <is>
          <t>music</t>
        </is>
      </c>
      <c r="D663" t="n">
        <v>7.97</v>
      </c>
      <c r="E663" t="n">
        <v>1039</v>
      </c>
      <c r="F663" t="inlineStr">
        <is>
          <t>turn down the music</t>
        </is>
      </c>
      <c r="G663" t="n">
        <v>38</v>
      </c>
      <c r="H663" t="inlineStr">
        <is>
          <t>especially games(340.5); especially fiction(299.1)</t>
        </is>
      </c>
      <c r="I663" t="inlineStr"/>
      <c r="J663" t="inlineStr"/>
    </row>
    <row r="664">
      <c r="A664" t="n">
        <v>18</v>
      </c>
      <c r="B664" t="inlineStr">
        <is>
          <t>objects of "%w down"</t>
        </is>
      </c>
      <c r="C664" t="inlineStr">
        <is>
          <t>appeal</t>
        </is>
      </c>
      <c r="D664" t="n">
        <v>7.83</v>
      </c>
      <c r="E664" t="n">
        <v>933</v>
      </c>
      <c r="F664" t="inlineStr">
        <is>
          <t>turned down an appeal</t>
        </is>
      </c>
      <c r="G664" t="n">
        <v>18</v>
      </c>
      <c r="H664" t="inlineStr">
        <is>
          <t>especially multi-topic(221.4); especially sports(327.2); especially politics &amp; government(455.8)</t>
        </is>
      </c>
      <c r="I664" t="inlineStr"/>
      <c r="J664" t="inlineStr"/>
    </row>
    <row r="665">
      <c r="A665" t="n">
        <v>19</v>
      </c>
      <c r="B665" t="inlineStr">
        <is>
          <t>objects of "%w down"</t>
        </is>
      </c>
      <c r="C665" t="inlineStr">
        <is>
          <t>work</t>
        </is>
      </c>
      <c r="D665" t="n">
        <v>7.7</v>
      </c>
      <c r="E665" t="n">
        <v>884</v>
      </c>
      <c r="F665" t="inlineStr">
        <is>
          <t>to turn down work</t>
        </is>
      </c>
      <c r="G665" t="n">
        <v>25</v>
      </c>
      <c r="H665" t="inlineStr"/>
      <c r="I665" t="inlineStr"/>
      <c r="J665" t="inlineStr"/>
    </row>
    <row r="666">
      <c r="A666" t="n">
        <v>20</v>
      </c>
      <c r="B666" t="inlineStr">
        <is>
          <t>objects of "%w down"</t>
        </is>
      </c>
      <c r="C666" t="inlineStr">
        <is>
          <t>position</t>
        </is>
      </c>
      <c r="D666" t="n">
        <v>7.56</v>
      </c>
      <c r="E666" t="n">
        <v>792</v>
      </c>
      <c r="F666" t="inlineStr">
        <is>
          <t>turned down the position</t>
        </is>
      </c>
      <c r="G666" t="n">
        <v>24</v>
      </c>
      <c r="H666" t="inlineStr">
        <is>
          <t>especially sports(285.4); especially reference/encyclopedia(375.1)</t>
        </is>
      </c>
      <c r="I666" t="inlineStr"/>
      <c r="J666" t="inlineStr"/>
    </row>
    <row r="667">
      <c r="A667" t="n">
        <v>21</v>
      </c>
      <c r="B667" t="inlineStr">
        <is>
          <t>objects of "%w down"</t>
        </is>
      </c>
      <c r="C667" t="inlineStr">
        <is>
          <t>move</t>
        </is>
      </c>
      <c r="D667" t="n">
        <v>7.55</v>
      </c>
      <c r="E667" t="n">
        <v>771</v>
      </c>
      <c r="F667" t="inlineStr">
        <is>
          <t>turned down a move to</t>
        </is>
      </c>
      <c r="G667" t="n">
        <v>42</v>
      </c>
      <c r="H667" t="inlineStr">
        <is>
          <t>especially sports(2044.9); especially news(394.7); especially reference/encyclopedia(407.9)</t>
        </is>
      </c>
      <c r="I667" t="inlineStr"/>
      <c r="J667" t="inlineStr"/>
    </row>
    <row r="668">
      <c r="A668" t="n">
        <v>22</v>
      </c>
      <c r="B668" t="inlineStr">
        <is>
          <t>objects of "%w down"</t>
        </is>
      </c>
      <c r="C668" t="inlineStr">
        <is>
          <t>street</t>
        </is>
      </c>
      <c r="D668" t="n">
        <v>7.31</v>
      </c>
      <c r="E668" t="n">
        <v>1217</v>
      </c>
      <c r="F668" t="inlineStr">
        <is>
          <t>turned down the street</t>
        </is>
      </c>
      <c r="G668" t="n">
        <v>10</v>
      </c>
      <c r="H668" t="inlineStr">
        <is>
          <t>especially culture &amp; entertainment(201.8); especially fiction(1041.0); especially US domain .us(205.1)</t>
        </is>
      </c>
      <c r="I668" t="inlineStr"/>
      <c r="J668" t="inlineStr"/>
    </row>
    <row r="669">
      <c r="A669" t="n">
        <v>23</v>
      </c>
      <c r="B669" t="inlineStr">
        <is>
          <t>objects of "%w down"</t>
        </is>
      </c>
      <c r="C669" t="inlineStr">
        <is>
          <t>project</t>
        </is>
      </c>
      <c r="D669" t="n">
        <v>7.3</v>
      </c>
      <c r="E669" t="n">
        <v>665</v>
      </c>
      <c r="F669" t="inlineStr">
        <is>
          <t>turned down the project</t>
        </is>
      </c>
      <c r="G669" t="n">
        <v>20</v>
      </c>
      <c r="H669" t="inlineStr">
        <is>
          <t>especially culture &amp; entertainment(319.6)</t>
        </is>
      </c>
      <c r="I669" t="inlineStr"/>
      <c r="J669" t="inlineStr"/>
    </row>
    <row r="670">
      <c r="A670" t="n">
        <v>24</v>
      </c>
      <c r="B670" t="inlineStr">
        <is>
          <t>objects of "%w down"</t>
        </is>
      </c>
      <c r="C670" t="inlineStr">
        <is>
          <t>scholarship</t>
        </is>
      </c>
      <c r="D670" t="n">
        <v>7.26</v>
      </c>
      <c r="E670" t="n">
        <v>628</v>
      </c>
      <c r="F670" t="inlineStr">
        <is>
          <t>turned down a scholarship</t>
        </is>
      </c>
      <c r="G670" t="n">
        <v>20</v>
      </c>
      <c r="H670" t="inlineStr">
        <is>
          <t>especially sports(387.9); especially reference/encyclopedia(363.6)</t>
        </is>
      </c>
      <c r="I670" t="inlineStr"/>
      <c r="J670" t="inlineStr"/>
    </row>
    <row r="671">
      <c r="A671" t="n">
        <v>25</v>
      </c>
      <c r="B671" t="inlineStr">
        <is>
          <t>objects of "%w down"</t>
        </is>
      </c>
      <c r="C671" t="inlineStr">
        <is>
          <t>bid</t>
        </is>
      </c>
      <c r="D671" t="n">
        <v>7.2</v>
      </c>
      <c r="E671" t="n">
        <v>604</v>
      </c>
      <c r="F671" t="inlineStr">
        <is>
          <t>turned down a bid</t>
        </is>
      </c>
      <c r="G671" t="n">
        <v>25</v>
      </c>
      <c r="H671" t="inlineStr">
        <is>
          <t>especially sports(976.7); especially economy &amp; finance &amp; business(232.5); especially news(256.9)</t>
        </is>
      </c>
      <c r="I671" t="inlineStr"/>
      <c r="J671" t="inlineStr"/>
    </row>
    <row r="672">
      <c r="A672" t="n">
        <v>26</v>
      </c>
      <c r="B672" t="inlineStr">
        <is>
          <t>objects of "%w down"</t>
        </is>
      </c>
      <c r="C672" t="inlineStr">
        <is>
          <t>service</t>
        </is>
      </c>
      <c r="D672" t="n">
        <v>7.2</v>
      </c>
      <c r="E672" t="n">
        <v>631</v>
      </c>
      <c r="F672" t="inlineStr">
        <is>
          <t>turn down service</t>
        </is>
      </c>
      <c r="G672" t="n">
        <v>61</v>
      </c>
      <c r="H672" t="inlineStr">
        <is>
          <t>especially blog(207.8)</t>
        </is>
      </c>
      <c r="I672" t="inlineStr"/>
      <c r="J672" t="inlineStr"/>
    </row>
    <row r="673">
      <c r="A673" t="n">
        <v>27</v>
      </c>
      <c r="B673" t="inlineStr">
        <is>
          <t>objects of "%w down"</t>
        </is>
      </c>
      <c r="C673" t="inlineStr">
        <is>
          <t>part</t>
        </is>
      </c>
      <c r="D673" t="n">
        <v>7.16</v>
      </c>
      <c r="E673" t="n">
        <v>633</v>
      </c>
      <c r="F673" t="inlineStr">
        <is>
          <t>turned down the part</t>
        </is>
      </c>
      <c r="G673" t="n">
        <v>46</v>
      </c>
      <c r="H673" t="inlineStr">
        <is>
          <t>especially culture &amp; entertainment(1129.9); especially reference/encyclopedia(363.2)</t>
        </is>
      </c>
      <c r="I673" t="inlineStr"/>
      <c r="J673" t="inlineStr"/>
    </row>
    <row r="674">
      <c r="A674" t="n">
        <v>28</v>
      </c>
      <c r="B674" t="inlineStr">
        <is>
          <t>objects of "%w down"</t>
        </is>
      </c>
      <c r="C674" t="inlineStr">
        <is>
          <t>temperature</t>
        </is>
      </c>
      <c r="D674" t="n">
        <v>7.09</v>
      </c>
      <c r="E674" t="n">
        <v>565</v>
      </c>
      <c r="F674" t="inlineStr">
        <is>
          <t>turn down the temperature</t>
        </is>
      </c>
      <c r="G674" t="n">
        <v>40</v>
      </c>
      <c r="H674" t="inlineStr"/>
      <c r="I674" t="inlineStr"/>
      <c r="J674" t="inlineStr"/>
    </row>
    <row r="675">
      <c r="A675" t="n">
        <v>29</v>
      </c>
      <c r="B675" t="inlineStr">
        <is>
          <t>objects of "%w down"</t>
        </is>
      </c>
      <c r="C675" t="inlineStr">
        <is>
          <t>brightness</t>
        </is>
      </c>
      <c r="D675" t="n">
        <v>7.08</v>
      </c>
      <c r="E675" t="n">
        <v>555</v>
      </c>
      <c r="F675" t="inlineStr">
        <is>
          <t>turn down the brightness</t>
        </is>
      </c>
      <c r="G675" t="n">
        <v>40</v>
      </c>
      <c r="H675" t="inlineStr">
        <is>
          <t>especially technology &amp; IT(787.5)</t>
        </is>
      </c>
      <c r="I675" t="inlineStr"/>
      <c r="J675" t="inlineStr"/>
    </row>
    <row r="676">
      <c r="A676" t="n">
        <v>30</v>
      </c>
      <c r="B676" t="inlineStr">
        <is>
          <t>objects of "%w down"</t>
        </is>
      </c>
      <c r="C676" t="inlineStr">
        <is>
          <t>road</t>
        </is>
      </c>
      <c r="D676" t="n">
        <v>7.07</v>
      </c>
      <c r="E676" t="n">
        <v>1068</v>
      </c>
      <c r="F676" t="inlineStr">
        <is>
          <t>turned down the road</t>
        </is>
      </c>
      <c r="G676" t="n">
        <v>8</v>
      </c>
      <c r="H676" t="inlineStr">
        <is>
          <t>especially culture &amp; entertainment(203.4); especially fiction(649.1)</t>
        </is>
      </c>
      <c r="I676" t="inlineStr"/>
      <c r="J676" t="inlineStr"/>
    </row>
    <row r="677">
      <c r="A677" t="n">
        <v>31</v>
      </c>
      <c r="B677" t="inlineStr">
        <is>
          <t>objects of "%w down"</t>
        </is>
      </c>
      <c r="C677" t="inlineStr">
        <is>
          <t>option</t>
        </is>
      </c>
      <c r="D677" t="n">
        <v>7.04</v>
      </c>
      <c r="E677" t="n">
        <v>563</v>
      </c>
      <c r="F677" t="inlineStr">
        <is>
          <t>turned down the option</t>
        </is>
      </c>
      <c r="G677" t="n">
        <v>18</v>
      </c>
      <c r="H677" t="inlineStr">
        <is>
          <t>especially sports(3447.7); especially news(867.6)</t>
        </is>
      </c>
      <c r="I677" t="inlineStr"/>
      <c r="J677" t="inlineStr"/>
    </row>
    <row r="678">
      <c r="A678" t="n">
        <v>32</v>
      </c>
      <c r="B678" t="inlineStr">
        <is>
          <t>objects of "%w down"</t>
        </is>
      </c>
      <c r="C678" t="inlineStr">
        <is>
          <t>time</t>
        </is>
      </c>
      <c r="D678" t="n">
        <v>7.02</v>
      </c>
      <c r="E678" t="n">
        <v>662</v>
      </c>
      <c r="F678" t="inlineStr">
        <is>
          <t>turned down several times</t>
        </is>
      </c>
      <c r="G678" t="n">
        <v>12</v>
      </c>
      <c r="H678" t="inlineStr"/>
      <c r="I678" t="inlineStr"/>
      <c r="J678" t="inlineStr"/>
    </row>
    <row r="679">
      <c r="A679" t="n">
        <v>33</v>
      </c>
      <c r="B679" t="inlineStr">
        <is>
          <t>objects of "%w down"</t>
        </is>
      </c>
      <c r="C679" t="inlineStr">
        <is>
          <t>sound</t>
        </is>
      </c>
      <c r="D679" t="n">
        <v>7.01</v>
      </c>
      <c r="E679" t="n">
        <v>532</v>
      </c>
      <c r="F679" t="inlineStr">
        <is>
          <t>turn down the sound</t>
        </is>
      </c>
      <c r="G679" t="n">
        <v>49</v>
      </c>
      <c r="H679" t="inlineStr">
        <is>
          <t>especially culture &amp; entertainment(357.2); especially fiction(288.9)</t>
        </is>
      </c>
      <c r="I679" t="inlineStr"/>
      <c r="J679" t="inlineStr"/>
    </row>
    <row r="680">
      <c r="A680" t="n">
        <v>34</v>
      </c>
      <c r="B680" t="inlineStr">
        <is>
          <t>objects of "%w down"</t>
        </is>
      </c>
      <c r="C680" t="inlineStr">
        <is>
          <t>plea</t>
        </is>
      </c>
      <c r="D680" t="n">
        <v>6.96</v>
      </c>
      <c r="E680" t="n">
        <v>510</v>
      </c>
      <c r="F680" t="inlineStr">
        <is>
          <t>turned down the plea</t>
        </is>
      </c>
      <c r="G680" t="n">
        <v>22</v>
      </c>
      <c r="H680" t="inlineStr">
        <is>
          <t>especially multi-topic(826.7); especially news(728.3)</t>
        </is>
      </c>
      <c r="I680" t="inlineStr"/>
      <c r="J680" t="inlineStr"/>
    </row>
    <row r="681">
      <c r="A681" t="n">
        <v>35</v>
      </c>
      <c r="B681" t="inlineStr">
        <is>
          <t>objects of "%w down"</t>
        </is>
      </c>
      <c r="C681" t="inlineStr">
        <is>
          <t>advance</t>
        </is>
      </c>
      <c r="D681" t="n">
        <v>6.95</v>
      </c>
      <c r="E681" t="n">
        <v>507</v>
      </c>
      <c r="F681" t="inlineStr">
        <is>
          <t>turned down his advances</t>
        </is>
      </c>
      <c r="G681" t="n">
        <v>11</v>
      </c>
      <c r="H681" t="inlineStr">
        <is>
          <t>especially culture &amp; entertainment(358.9); especially sports(309.9); especially fiction(282.9)</t>
        </is>
      </c>
      <c r="I681" t="inlineStr"/>
      <c r="J681" t="inlineStr"/>
    </row>
    <row r="682">
      <c r="A682" t="n">
        <v>36</v>
      </c>
      <c r="B682" t="inlineStr">
        <is>
          <t>objects of "%w down"</t>
        </is>
      </c>
      <c r="C682" t="inlineStr">
        <is>
          <t>idea</t>
        </is>
      </c>
      <c r="D682" t="n">
        <v>6.94</v>
      </c>
      <c r="E682" t="n">
        <v>551</v>
      </c>
      <c r="F682" t="inlineStr">
        <is>
          <t>turned down the idea</t>
        </is>
      </c>
      <c r="G682" t="n">
        <v>46</v>
      </c>
      <c r="H682" t="inlineStr">
        <is>
          <t>especially sports(479.5); especially culture &amp; entertainment(348.3); especially blog(246.6)</t>
        </is>
      </c>
      <c r="I682" t="inlineStr"/>
      <c r="J682" t="inlineStr"/>
    </row>
    <row r="683">
      <c r="A683" t="n">
        <v>37</v>
      </c>
      <c r="B683" t="inlineStr">
        <is>
          <t>objects of "%w down"</t>
        </is>
      </c>
      <c r="C683" t="inlineStr">
        <is>
          <t>bed</t>
        </is>
      </c>
      <c r="D683" t="n">
        <v>6.86</v>
      </c>
      <c r="E683" t="n">
        <v>480</v>
      </c>
      <c r="F683" t="inlineStr">
        <is>
          <t>turn down the bed</t>
        </is>
      </c>
      <c r="G683" t="n">
        <v>18</v>
      </c>
      <c r="H683" t="inlineStr">
        <is>
          <t>especially culture &amp; entertainment(219.8); especially fiction(1589.1)</t>
        </is>
      </c>
      <c r="I683" t="inlineStr"/>
      <c r="J683" t="inlineStr"/>
    </row>
    <row r="684">
      <c r="A684" t="n">
        <v>38</v>
      </c>
      <c r="B684" t="inlineStr">
        <is>
          <t>objects of "%w down"</t>
        </is>
      </c>
      <c r="C684" t="inlineStr">
        <is>
          <t>promotion</t>
        </is>
      </c>
      <c r="D684" t="n">
        <v>6.83</v>
      </c>
      <c r="E684" t="n">
        <v>466</v>
      </c>
      <c r="F684" t="inlineStr">
        <is>
          <t>turned down a promotion</t>
        </is>
      </c>
      <c r="G684" t="n">
        <v>17</v>
      </c>
      <c r="H684" t="inlineStr">
        <is>
          <t>especially multi-topic(228.7); especially reference/encyclopedia(235.9)</t>
        </is>
      </c>
      <c r="I684" t="inlineStr"/>
      <c r="J684" t="inlineStr"/>
    </row>
    <row r="685">
      <c r="A685" t="n">
        <v>39</v>
      </c>
      <c r="B685" t="inlineStr">
        <is>
          <t>objects of "%w down"</t>
        </is>
      </c>
      <c r="C685" t="inlineStr">
        <is>
          <t>challenge</t>
        </is>
      </c>
      <c r="D685" t="n">
        <v>6.72</v>
      </c>
      <c r="E685" t="n">
        <v>442</v>
      </c>
      <c r="F685" t="inlineStr">
        <is>
          <t>to turn down a challenge</t>
        </is>
      </c>
      <c r="G685" t="n">
        <v>28</v>
      </c>
      <c r="H685" t="inlineStr">
        <is>
          <t>especially fiction(527.3)</t>
        </is>
      </c>
      <c r="I685" t="inlineStr"/>
      <c r="J685" t="inlineStr"/>
    </row>
    <row r="686">
      <c r="A686" t="n">
        <v>40</v>
      </c>
      <c r="B686" t="inlineStr">
        <is>
          <t>objects of "%w down"</t>
        </is>
      </c>
      <c r="C686" t="inlineStr">
        <is>
          <t>lot</t>
        </is>
      </c>
      <c r="D686" t="n">
        <v>6.67</v>
      </c>
      <c r="E686" t="n">
        <v>454</v>
      </c>
      <c r="F686" t="inlineStr">
        <is>
          <t>turned down a lot of</t>
        </is>
      </c>
      <c r="G686" t="n">
        <v>35</v>
      </c>
      <c r="H686" t="inlineStr">
        <is>
          <t>especially culture &amp; entertainment(402.9)</t>
        </is>
      </c>
      <c r="I686" t="inlineStr"/>
      <c r="J686" t="inlineStr"/>
    </row>
    <row r="687">
      <c r="A687" t="n">
        <v>41</v>
      </c>
      <c r="B687" t="inlineStr">
        <is>
          <t>objects of "%w down"</t>
        </is>
      </c>
      <c r="C687" t="inlineStr">
        <is>
          <t>radio</t>
        </is>
      </c>
      <c r="D687" t="n">
        <v>6.58</v>
      </c>
      <c r="E687" t="n">
        <v>392</v>
      </c>
      <c r="F687" t="inlineStr">
        <is>
          <t>turn down the radio</t>
        </is>
      </c>
      <c r="G687" t="n">
        <v>30</v>
      </c>
      <c r="H687" t="inlineStr">
        <is>
          <t>especially culture &amp; entertainment(304.5); especially fiction(512.8)</t>
        </is>
      </c>
      <c r="I687" t="inlineStr"/>
      <c r="J687" t="inlineStr"/>
    </row>
    <row r="688">
      <c r="A688" t="n">
        <v>42</v>
      </c>
      <c r="B688" t="inlineStr">
        <is>
          <t>objects of "%w down"</t>
        </is>
      </c>
      <c r="C688" t="inlineStr">
        <is>
          <t>invite</t>
        </is>
      </c>
      <c r="D688" t="n">
        <v>6.51</v>
      </c>
      <c r="E688" t="n">
        <v>372</v>
      </c>
      <c r="F688" t="inlineStr">
        <is>
          <t>turned down an invite</t>
        </is>
      </c>
      <c r="G688" t="n">
        <v>15</v>
      </c>
      <c r="H688" t="inlineStr"/>
      <c r="I688" t="inlineStr"/>
      <c r="J688" t="inlineStr"/>
    </row>
    <row r="689">
      <c r="A689" t="n">
        <v>43</v>
      </c>
      <c r="B689" t="inlineStr">
        <is>
          <t>objects of "%w down"</t>
        </is>
      </c>
      <c r="C689" t="inlineStr">
        <is>
          <t>extension</t>
        </is>
      </c>
      <c r="D689" t="n">
        <v>6.48</v>
      </c>
      <c r="E689" t="n">
        <v>365</v>
      </c>
      <c r="F689" t="inlineStr">
        <is>
          <t>turned down a contract extension</t>
        </is>
      </c>
      <c r="G689" t="n">
        <v>20</v>
      </c>
      <c r="H689" t="inlineStr">
        <is>
          <t>especially reference/encyclopedia(296.2); especially news(366.1)</t>
        </is>
      </c>
      <c r="I689" t="inlineStr"/>
      <c r="J689" t="inlineStr"/>
    </row>
    <row r="690">
      <c r="A690" t="n">
        <v>44</v>
      </c>
      <c r="B690" t="inlineStr">
        <is>
          <t>objects of "%w down"</t>
        </is>
      </c>
      <c r="C690" t="inlineStr">
        <is>
          <t>setting</t>
        </is>
      </c>
      <c r="D690" t="n">
        <v>6.47</v>
      </c>
      <c r="E690" t="n">
        <v>365</v>
      </c>
      <c r="F690" t="inlineStr">
        <is>
          <t>turn down the settings</t>
        </is>
      </c>
      <c r="G690" t="n">
        <v>10</v>
      </c>
      <c r="H690" t="inlineStr">
        <is>
          <t>especially technology &amp; IT(749.5); especially discussion(286.4)</t>
        </is>
      </c>
      <c r="I690" t="inlineStr"/>
      <c r="J690" t="inlineStr"/>
    </row>
    <row r="691">
      <c r="A691" t="n">
        <v>45</v>
      </c>
      <c r="B691" t="inlineStr">
        <is>
          <t>objects of "%w down"</t>
        </is>
      </c>
      <c r="C691" t="inlineStr">
        <is>
          <t>alley</t>
        </is>
      </c>
      <c r="D691" t="n">
        <v>6.42</v>
      </c>
      <c r="E691" t="n">
        <v>368</v>
      </c>
      <c r="F691" t="inlineStr">
        <is>
          <t>turned down an alley</t>
        </is>
      </c>
      <c r="G691" t="n">
        <v>22</v>
      </c>
      <c r="H691" t="inlineStr">
        <is>
          <t>especially culture &amp; entertainment(370.8); especially fiction(1221.1)</t>
        </is>
      </c>
      <c r="I691" t="inlineStr"/>
      <c r="J691" t="inlineStr"/>
    </row>
    <row r="692">
      <c r="A692" t="n">
        <v>46</v>
      </c>
      <c r="B692" t="inlineStr">
        <is>
          <t>objects of "%w down"</t>
        </is>
      </c>
      <c r="C692" t="inlineStr">
        <is>
          <t>food</t>
        </is>
      </c>
      <c r="D692" t="n">
        <v>6.41</v>
      </c>
      <c r="E692" t="n">
        <v>368</v>
      </c>
      <c r="F692" t="inlineStr">
        <is>
          <t>turn down food</t>
        </is>
      </c>
      <c r="G692" t="n">
        <v>24</v>
      </c>
      <c r="H692" t="inlineStr">
        <is>
          <t>especially fiction(610.5)</t>
        </is>
      </c>
      <c r="I692" t="inlineStr"/>
      <c r="J692" t="inlineStr"/>
    </row>
    <row r="693">
      <c r="A693" t="n">
        <v>47</v>
      </c>
      <c r="B693" t="inlineStr">
        <is>
          <t>objects of "%w down"</t>
        </is>
      </c>
      <c r="C693" t="inlineStr">
        <is>
          <t>interview</t>
        </is>
      </c>
      <c r="D693" t="n">
        <v>6.36</v>
      </c>
      <c r="E693" t="n">
        <v>336</v>
      </c>
      <c r="F693" t="inlineStr">
        <is>
          <t>turned down an interview</t>
        </is>
      </c>
      <c r="G693" t="n">
        <v>19</v>
      </c>
      <c r="H693" t="inlineStr">
        <is>
          <t>especially multi-topic(228.4)</t>
        </is>
      </c>
      <c r="I693" t="inlineStr"/>
      <c r="J693" t="inlineStr"/>
    </row>
    <row r="694">
      <c r="A694" t="n">
        <v>48</v>
      </c>
      <c r="B694" t="inlineStr">
        <is>
          <t>objects of "%w down"</t>
        </is>
      </c>
      <c r="C694" t="inlineStr">
        <is>
          <t>plan</t>
        </is>
      </c>
      <c r="D694" t="n">
        <v>6.3</v>
      </c>
      <c r="E694" t="n">
        <v>333</v>
      </c>
      <c r="F694" t="inlineStr">
        <is>
          <t>turned down plans</t>
        </is>
      </c>
      <c r="G694" t="n">
        <v>12</v>
      </c>
      <c r="H694" t="inlineStr">
        <is>
          <t>especially news(221.5); especially UK domain .uk(287.1)</t>
        </is>
      </c>
      <c r="I694" t="inlineStr"/>
      <c r="J694" t="inlineStr"/>
    </row>
    <row r="695">
      <c r="A695" t="n">
        <v>49</v>
      </c>
      <c r="B695" t="inlineStr">
        <is>
          <t>objects of "%w down"</t>
        </is>
      </c>
      <c r="C695" t="inlineStr">
        <is>
          <t>gig</t>
        </is>
      </c>
      <c r="D695" t="n">
        <v>6.27</v>
      </c>
      <c r="E695" t="n">
        <v>316</v>
      </c>
      <c r="F695" t="inlineStr">
        <is>
          <t>turned down the gig</t>
        </is>
      </c>
      <c r="G695" t="n">
        <v>16</v>
      </c>
      <c r="H695" t="inlineStr">
        <is>
          <t>especially culture &amp; entertainment(740.0)</t>
        </is>
      </c>
      <c r="I695" t="inlineStr"/>
      <c r="J695" t="inlineStr"/>
    </row>
    <row r="696">
      <c r="A696" t="n">
        <v>50</v>
      </c>
      <c r="B696" t="inlineStr">
        <is>
          <t>objects of "%w down"</t>
        </is>
      </c>
      <c r="C696" t="inlineStr">
        <is>
          <t>fight</t>
        </is>
      </c>
      <c r="D696" t="n">
        <v>6.27</v>
      </c>
      <c r="E696" t="n">
        <v>316</v>
      </c>
      <c r="F696" t="inlineStr">
        <is>
          <t>turned down a fight</t>
        </is>
      </c>
      <c r="G696" t="n">
        <v>18</v>
      </c>
      <c r="H696" t="inlineStr">
        <is>
          <t>especially reference/encyclopedia(221.4); especially news(254.9)</t>
        </is>
      </c>
      <c r="I696" t="inlineStr"/>
      <c r="J696" t="inlineStr"/>
    </row>
    <row r="697">
      <c r="A697" t="n">
        <v>1</v>
      </c>
      <c r="B697" t="inlineStr">
        <is>
          <t>objects of "%w up"</t>
        </is>
      </c>
      <c r="C697" t="inlineStr">
        <is>
          <t>heat</t>
        </is>
      </c>
      <c r="D697" t="n">
        <v>11.56</v>
      </c>
      <c r="E697" t="n">
        <v>13817</v>
      </c>
      <c r="F697" t="inlineStr">
        <is>
          <t>turn up the heat</t>
        </is>
      </c>
      <c r="G697" t="n">
        <v>39</v>
      </c>
      <c r="H697" t="inlineStr">
        <is>
          <t>especially sports(228.4); especially home &amp; family &amp; children(222.9)</t>
        </is>
      </c>
      <c r="I697" t="inlineStr"/>
      <c r="J697" t="inlineStr"/>
    </row>
    <row r="698">
      <c r="A698" t="n">
        <v>2</v>
      </c>
      <c r="B698" t="inlineStr">
        <is>
          <t>objects of "%w up"</t>
        </is>
      </c>
      <c r="C698" t="inlineStr">
        <is>
          <t>volume</t>
        </is>
      </c>
      <c r="D698" t="n">
        <v>11.07</v>
      </c>
      <c r="E698" t="n">
        <v>10023</v>
      </c>
      <c r="F698" t="inlineStr">
        <is>
          <t>turn up the volume</t>
        </is>
      </c>
      <c r="G698" t="n">
        <v>44</v>
      </c>
      <c r="H698" t="inlineStr">
        <is>
          <t>especially technology &amp; IT(228.4); especially culture &amp; entertainment(245.7); especially hobbies(455.3)</t>
        </is>
      </c>
      <c r="I698" t="inlineStr"/>
      <c r="J698" t="inlineStr"/>
    </row>
    <row r="699">
      <c r="A699" t="n">
        <v>3</v>
      </c>
      <c r="B699" t="inlineStr">
        <is>
          <t>objects of "%w up"</t>
        </is>
      </c>
      <c r="C699" t="inlineStr">
        <is>
          <t>nose</t>
        </is>
      </c>
      <c r="D699" t="n">
        <v>10.27</v>
      </c>
      <c r="E699" t="n">
        <v>5467</v>
      </c>
      <c r="F699" t="inlineStr">
        <is>
          <t>turn up their noses</t>
        </is>
      </c>
      <c r="G699" t="n">
        <v>20</v>
      </c>
      <c r="H699" t="inlineStr">
        <is>
          <t>especially sex(410.5); especially education(325.5); especially home &amp; family &amp; children(479.6)</t>
        </is>
      </c>
      <c r="I699" t="inlineStr"/>
      <c r="J699" t="inlineStr"/>
    </row>
    <row r="700">
      <c r="A700" t="n">
        <v>4</v>
      </c>
      <c r="B700" t="inlineStr">
        <is>
          <t>objects of "%w up"</t>
        </is>
      </c>
      <c r="C700" t="inlineStr">
        <is>
          <t>nothing</t>
        </is>
      </c>
      <c r="D700" t="n">
        <v>9.92</v>
      </c>
      <c r="E700" t="n">
        <v>4103</v>
      </c>
      <c r="F700" t="inlineStr">
        <is>
          <t>turned up nothing</t>
        </is>
      </c>
      <c r="G700" t="n">
        <v>27</v>
      </c>
      <c r="H700" t="inlineStr">
        <is>
          <t>especially sex(251.6); especially hobbies(288.6); especially discussion(510.9)</t>
        </is>
      </c>
      <c r="I700" t="inlineStr"/>
      <c r="J700" t="inlineStr"/>
    </row>
    <row r="701">
      <c r="A701" t="n">
        <v>5</v>
      </c>
      <c r="B701" t="inlineStr">
        <is>
          <t>objects of "%w up"</t>
        </is>
      </c>
      <c r="C701" t="inlineStr">
        <is>
          <t>evidence</t>
        </is>
      </c>
      <c r="D701" t="n">
        <v>9.199999999999999</v>
      </c>
      <c r="E701" t="n">
        <v>2529</v>
      </c>
      <c r="F701" t="inlineStr">
        <is>
          <t>turned up evidence</t>
        </is>
      </c>
      <c r="G701" t="n">
        <v>22</v>
      </c>
      <c r="H701" t="inlineStr">
        <is>
          <t>especially politics &amp; government(257.0); especially history(242.2); especially multi-topic(307.1)</t>
        </is>
      </c>
      <c r="I701" t="inlineStr"/>
      <c r="J701" t="inlineStr"/>
    </row>
    <row r="702">
      <c r="A702" t="n">
        <v>6</v>
      </c>
      <c r="B702" t="inlineStr">
        <is>
          <t>objects of "%w up"</t>
        </is>
      </c>
      <c r="C702" t="inlineStr">
        <is>
          <t>anything</t>
        </is>
      </c>
      <c r="D702" t="n">
        <v>8.9</v>
      </c>
      <c r="E702" t="n">
        <v>2239</v>
      </c>
      <c r="F702" t="inlineStr">
        <is>
          <t>n't turn up anything</t>
        </is>
      </c>
      <c r="G702" t="n">
        <v>37</v>
      </c>
      <c r="H702" t="inlineStr">
        <is>
          <t>especially games(200.3); especially technology &amp; IT(247.8); especially discussion(644.6)</t>
        </is>
      </c>
      <c r="I702" t="inlineStr"/>
      <c r="J702" t="inlineStr"/>
    </row>
    <row r="703">
      <c r="A703" t="n">
        <v>7</v>
      </c>
      <c r="B703" t="inlineStr">
        <is>
          <t>objects of "%w up"</t>
        </is>
      </c>
      <c r="C703" t="inlineStr">
        <is>
          <t>music</t>
        </is>
      </c>
      <c r="D703" t="n">
        <v>8.57</v>
      </c>
      <c r="E703" t="n">
        <v>1633</v>
      </c>
      <c r="F703" t="inlineStr">
        <is>
          <t>turn up the music</t>
        </is>
      </c>
      <c r="G703" t="n">
        <v>31</v>
      </c>
      <c r="H703" t="inlineStr">
        <is>
          <t>especially travel &amp; tourism(298.5); especially arts(294.5); especially culture &amp; entertainment(247.1)</t>
        </is>
      </c>
      <c r="I703" t="inlineStr"/>
      <c r="J703" t="inlineStr"/>
    </row>
    <row r="704">
      <c r="A704" t="n">
        <v>8</v>
      </c>
      <c r="B704" t="inlineStr">
        <is>
          <t>objects of "%w up"</t>
        </is>
      </c>
      <c r="C704" t="inlineStr">
        <is>
          <t>result</t>
        </is>
      </c>
      <c r="D704" t="n">
        <v>8.49</v>
      </c>
      <c r="E704" t="n">
        <v>1628</v>
      </c>
      <c r="F704" t="inlineStr">
        <is>
          <t>turn up results</t>
        </is>
      </c>
      <c r="G704" t="n">
        <v>7</v>
      </c>
      <c r="H704" t="inlineStr">
        <is>
          <t>especially technology &amp; IT(223.1); especially discussion(525.1)</t>
        </is>
      </c>
      <c r="I704" t="inlineStr"/>
      <c r="J704" t="inlineStr"/>
    </row>
    <row r="705">
      <c r="A705" t="n">
        <v>9</v>
      </c>
      <c r="B705" t="inlineStr">
        <is>
          <t>objects of "%w up"</t>
        </is>
      </c>
      <c r="C705" t="inlineStr">
        <is>
          <t>pressure</t>
        </is>
      </c>
      <c r="D705" t="n">
        <v>8.43</v>
      </c>
      <c r="E705" t="n">
        <v>1634</v>
      </c>
      <c r="F705" t="inlineStr">
        <is>
          <t>turned up the pressure</t>
        </is>
      </c>
      <c r="G705" t="n">
        <v>32</v>
      </c>
      <c r="H705" t="inlineStr">
        <is>
          <t>especially sports(779.7); especially multi-topic(289.5); especially news(333.1)</t>
        </is>
      </c>
      <c r="I705" t="inlineStr"/>
      <c r="J705" t="inlineStr"/>
    </row>
    <row r="706">
      <c r="A706" t="n">
        <v>10</v>
      </c>
      <c r="B706" t="inlineStr">
        <is>
          <t>objects of "%w up"</t>
        </is>
      </c>
      <c r="C706" t="inlineStr">
        <is>
          <t>radio</t>
        </is>
      </c>
      <c r="D706" t="n">
        <v>8.24</v>
      </c>
      <c r="E706" t="n">
        <v>1246</v>
      </c>
      <c r="F706" t="inlineStr">
        <is>
          <t>turn up the radio</t>
        </is>
      </c>
      <c r="G706" t="n">
        <v>28</v>
      </c>
      <c r="H706" t="inlineStr">
        <is>
          <t>especially cars &amp; bikes(486.0); especially culture &amp; entertainment(328.3); especially fiction(546.7)</t>
        </is>
      </c>
      <c r="I706" t="inlineStr"/>
      <c r="J706" t="inlineStr"/>
    </row>
    <row r="707">
      <c r="A707" t="n">
        <v>11</v>
      </c>
      <c r="B707" t="inlineStr">
        <is>
          <t>objects of "%w up"</t>
        </is>
      </c>
      <c r="C707" t="inlineStr">
        <is>
          <t>day</t>
        </is>
      </c>
      <c r="D707" t="n">
        <v>8.19</v>
      </c>
      <c r="E707" t="n">
        <v>1969</v>
      </c>
      <c r="F707" t="inlineStr">
        <is>
          <t>turned up one day</t>
        </is>
      </c>
      <c r="G707" t="n">
        <v>9</v>
      </c>
      <c r="H707" t="inlineStr">
        <is>
          <t>especially travel &amp; tourism(280.9); especially culture &amp; entertainment(220.9); especially Irish domain .ie(236.4)</t>
        </is>
      </c>
      <c r="I707" t="inlineStr"/>
      <c r="J707" t="inlineStr"/>
    </row>
    <row r="708">
      <c r="A708" t="n">
        <v>12</v>
      </c>
      <c r="B708" t="inlineStr">
        <is>
          <t>objects of "%w up"</t>
        </is>
      </c>
      <c r="C708" t="inlineStr">
        <is>
          <t>information</t>
        </is>
      </c>
      <c r="D708" t="n">
        <v>7.83</v>
      </c>
      <c r="E708" t="n">
        <v>1163</v>
      </c>
      <c r="F708" t="inlineStr">
        <is>
          <t>turn up information</t>
        </is>
      </c>
      <c r="G708" t="n">
        <v>9</v>
      </c>
      <c r="H708" t="inlineStr">
        <is>
          <t>especially discussion(276.9)</t>
        </is>
      </c>
      <c r="I708" t="inlineStr"/>
      <c r="J708" t="inlineStr"/>
    </row>
    <row r="709">
      <c r="A709" t="n">
        <v>13</v>
      </c>
      <c r="B709" t="inlineStr">
        <is>
          <t>objects of "%w up"</t>
        </is>
      </c>
      <c r="C709" t="inlineStr">
        <is>
          <t>week</t>
        </is>
      </c>
      <c r="D709" t="n">
        <v>7.75</v>
      </c>
      <c r="E709" t="n">
        <v>1119</v>
      </c>
      <c r="F709" t="inlineStr">
        <is>
          <t>turn up every week</t>
        </is>
      </c>
      <c r="G709" t="n">
        <v>9</v>
      </c>
      <c r="H709" t="inlineStr">
        <is>
          <t>especially economy &amp; finance &amp; business(204.0); especially sports(558.3); especially Irish domain .ie(285.8)</t>
        </is>
      </c>
      <c r="I709" t="inlineStr"/>
      <c r="J709" t="inlineStr"/>
    </row>
    <row r="710">
      <c r="A710" t="n">
        <v>14</v>
      </c>
      <c r="B710" t="inlineStr">
        <is>
          <t>objects of "%w up"</t>
        </is>
      </c>
      <c r="C710" t="inlineStr">
        <is>
          <t>today</t>
        </is>
      </c>
      <c r="D710" t="n">
        <v>7.7</v>
      </c>
      <c r="E710" t="n">
        <v>1149</v>
      </c>
      <c r="F710" t="inlineStr">
        <is>
          <t>turned up today</t>
        </is>
      </c>
      <c r="G710" t="n">
        <v>62</v>
      </c>
      <c r="H710" t="inlineStr">
        <is>
          <t>especially cars &amp; bikes(765.2); especially sports(313.1); especially discussion(285.3)</t>
        </is>
      </c>
      <c r="I710" t="inlineStr"/>
      <c r="J710" t="inlineStr"/>
    </row>
    <row r="711">
      <c r="A711" t="n">
        <v>15</v>
      </c>
      <c r="B711" t="inlineStr">
        <is>
          <t>objects of "%w up"</t>
        </is>
      </c>
      <c r="C711" t="inlineStr">
        <is>
          <t>thermostat</t>
        </is>
      </c>
      <c r="D711" t="n">
        <v>7.67</v>
      </c>
      <c r="E711" t="n">
        <v>820</v>
      </c>
      <c r="F711" t="inlineStr">
        <is>
          <t>turn up the thermostat</t>
        </is>
      </c>
      <c r="G711" t="n">
        <v>36</v>
      </c>
      <c r="H711" t="inlineStr"/>
      <c r="I711" t="inlineStr"/>
      <c r="J711" t="inlineStr"/>
    </row>
    <row r="712">
      <c r="A712" t="n">
        <v>16</v>
      </c>
      <c r="B712" t="inlineStr">
        <is>
          <t>objects of "%w up"</t>
        </is>
      </c>
      <c r="C712" t="inlineStr">
        <is>
          <t>notch</t>
        </is>
      </c>
      <c r="D712" t="n">
        <v>7.66</v>
      </c>
      <c r="E712" t="n">
        <v>869</v>
      </c>
      <c r="F712" t="inlineStr">
        <is>
          <t>turned up a notch</t>
        </is>
      </c>
      <c r="G712" t="n">
        <v>62</v>
      </c>
      <c r="H712" t="inlineStr">
        <is>
          <t>especially sports(482.7); especially culture &amp; entertainment(330.8)</t>
        </is>
      </c>
      <c r="I712" t="inlineStr"/>
      <c r="J712" t="inlineStr"/>
    </row>
    <row r="713">
      <c r="A713" t="n">
        <v>17</v>
      </c>
      <c r="B713" t="inlineStr">
        <is>
          <t>objects of "%w up"</t>
        </is>
      </c>
      <c r="C713" t="inlineStr">
        <is>
          <t>lot</t>
        </is>
      </c>
      <c r="D713" t="n">
        <v>7.64</v>
      </c>
      <c r="E713" t="n">
        <v>1473</v>
      </c>
      <c r="F713" t="inlineStr">
        <is>
          <t>turned up a lot of</t>
        </is>
      </c>
      <c r="G713" t="n">
        <v>25</v>
      </c>
      <c r="H713" t="inlineStr">
        <is>
          <t>especially discussion(455.1)</t>
        </is>
      </c>
      <c r="I713" t="inlineStr"/>
      <c r="J713" t="inlineStr"/>
    </row>
    <row r="714">
      <c r="A714" t="n">
        <v>18</v>
      </c>
      <c r="B714" t="inlineStr">
        <is>
          <t>objects of "%w up"</t>
        </is>
      </c>
      <c r="C714" t="inlineStr">
        <is>
          <t>something</t>
        </is>
      </c>
      <c r="D714" t="n">
        <v>7.58</v>
      </c>
      <c r="E714" t="n">
        <v>1075</v>
      </c>
      <c r="F714" t="inlineStr">
        <is>
          <t>turn up something</t>
        </is>
      </c>
      <c r="G714" t="n">
        <v>54</v>
      </c>
      <c r="H714" t="inlineStr">
        <is>
          <t>especially games(215.4); especially fiction(283.5); especially discussion(291.4)</t>
        </is>
      </c>
      <c r="I714" t="inlineStr"/>
      <c r="J714" t="inlineStr"/>
    </row>
    <row r="715">
      <c r="A715" t="n">
        <v>19</v>
      </c>
      <c r="B715" t="inlineStr">
        <is>
          <t>objects of "%w up"</t>
        </is>
      </c>
      <c r="C715" t="inlineStr">
        <is>
          <t>intensity</t>
        </is>
      </c>
      <c r="D715" t="n">
        <v>7.47</v>
      </c>
      <c r="E715" t="n">
        <v>728</v>
      </c>
      <c r="F715" t="inlineStr">
        <is>
          <t>turn up the intensity</t>
        </is>
      </c>
      <c r="G715" t="n">
        <v>28</v>
      </c>
      <c r="H715" t="inlineStr">
        <is>
          <t>especially sports(1179.7); especially news(314.6)</t>
        </is>
      </c>
      <c r="I715" t="inlineStr"/>
      <c r="J715" t="inlineStr"/>
    </row>
    <row r="716">
      <c r="A716" t="n">
        <v>20</v>
      </c>
      <c r="B716" t="inlineStr">
        <is>
          <t>objects of "%w up"</t>
        </is>
      </c>
      <c r="C716" t="inlineStr">
        <is>
          <t>dial</t>
        </is>
      </c>
      <c r="D716" t="n">
        <v>7.42</v>
      </c>
      <c r="E716" t="n">
        <v>685</v>
      </c>
      <c r="F716" t="inlineStr">
        <is>
          <t>turn up the dial</t>
        </is>
      </c>
      <c r="G716" t="n">
        <v>24</v>
      </c>
      <c r="H716" t="inlineStr">
        <is>
          <t>especially culture &amp; entertainment(222.2)</t>
        </is>
      </c>
      <c r="I716" t="inlineStr"/>
      <c r="J716" t="inlineStr"/>
    </row>
    <row r="717">
      <c r="A717" t="n">
        <v>21</v>
      </c>
      <c r="B717" t="inlineStr">
        <is>
          <t>objects of "%w up"</t>
        </is>
      </c>
      <c r="C717" t="inlineStr">
        <is>
          <t>sound</t>
        </is>
      </c>
      <c r="D717" t="n">
        <v>7.4</v>
      </c>
      <c r="E717" t="n">
        <v>739</v>
      </c>
      <c r="F717" t="inlineStr">
        <is>
          <t>turn up the sound</t>
        </is>
      </c>
      <c r="G717" t="n">
        <v>41</v>
      </c>
      <c r="H717" t="inlineStr">
        <is>
          <t>especially culture &amp; entertainment(284.2); especially fiction(304.0)</t>
        </is>
      </c>
      <c r="I717" t="inlineStr"/>
      <c r="J717" t="inlineStr"/>
    </row>
    <row r="718">
      <c r="A718" t="n">
        <v>22</v>
      </c>
      <c r="B718" t="inlineStr">
        <is>
          <t>objects of "%w up"</t>
        </is>
      </c>
      <c r="C718" t="inlineStr">
        <is>
          <t>collar</t>
        </is>
      </c>
      <c r="D718" t="n">
        <v>7.29</v>
      </c>
      <c r="E718" t="n">
        <v>629</v>
      </c>
      <c r="F718" t="inlineStr">
        <is>
          <t>turned up the collar</t>
        </is>
      </c>
      <c r="G718" t="n">
        <v>21</v>
      </c>
      <c r="H718" t="inlineStr">
        <is>
          <t>especially culture &amp; entertainment(513.4); especially fiction(1501.2); especially Canadian domain .ca(358.4)</t>
        </is>
      </c>
      <c r="I718" t="inlineStr"/>
      <c r="J718" t="inlineStr"/>
    </row>
    <row r="719">
      <c r="A719" t="n">
        <v>23</v>
      </c>
      <c r="B719" t="inlineStr">
        <is>
          <t>objects of "%w up"</t>
        </is>
      </c>
      <c r="C719" t="inlineStr">
        <is>
          <t>article</t>
        </is>
      </c>
      <c r="D719" t="n">
        <v>7.27</v>
      </c>
      <c r="E719" t="n">
        <v>720</v>
      </c>
      <c r="F719" t="inlineStr">
        <is>
          <t>turned up an article</t>
        </is>
      </c>
      <c r="G719" t="n">
        <v>7</v>
      </c>
      <c r="H719" t="inlineStr">
        <is>
          <t>especially science(202.9); especially discussion(788.8)</t>
        </is>
      </c>
      <c r="I719" t="inlineStr"/>
      <c r="J719" t="inlineStr"/>
    </row>
    <row r="720">
      <c r="A720" t="n">
        <v>24</v>
      </c>
      <c r="B720" t="inlineStr">
        <is>
          <t>objects of "%w up"</t>
        </is>
      </c>
      <c r="C720" t="inlineStr">
        <is>
          <t>speaker</t>
        </is>
      </c>
      <c r="D720" t="n">
        <v>7.26</v>
      </c>
      <c r="E720" t="n">
        <v>629</v>
      </c>
      <c r="F720" t="inlineStr">
        <is>
          <t>turn up your speakers</t>
        </is>
      </c>
      <c r="G720" t="n">
        <v>33</v>
      </c>
      <c r="H720" t="inlineStr"/>
      <c r="I720" t="inlineStr"/>
      <c r="J720" t="inlineStr"/>
    </row>
    <row r="721">
      <c r="A721" t="n">
        <v>25</v>
      </c>
      <c r="B721" t="inlineStr">
        <is>
          <t>objects of "%w up"</t>
        </is>
      </c>
      <c r="C721" t="inlineStr">
        <is>
          <t>reference</t>
        </is>
      </c>
      <c r="D721" t="n">
        <v>7.25</v>
      </c>
      <c r="E721" t="n">
        <v>638</v>
      </c>
      <c r="F721" t="inlineStr">
        <is>
          <t>turned up a reference</t>
        </is>
      </c>
      <c r="G721" t="n">
        <v>6</v>
      </c>
      <c r="H721" t="inlineStr">
        <is>
          <t>especially discussion(1029.3)</t>
        </is>
      </c>
      <c r="I721" t="inlineStr"/>
      <c r="J721" t="inlineStr"/>
    </row>
    <row r="722">
      <c r="A722" t="n">
        <v>26</v>
      </c>
      <c r="B722" t="inlineStr">
        <is>
          <t>objects of "%w up"</t>
        </is>
      </c>
      <c r="C722" t="inlineStr">
        <is>
          <t>year</t>
        </is>
      </c>
      <c r="D722" t="n">
        <v>7.22</v>
      </c>
      <c r="E722" t="n">
        <v>901</v>
      </c>
      <c r="F722" t="inlineStr">
        <is>
          <t>turned up last year</t>
        </is>
      </c>
      <c r="G722" t="n">
        <v>6</v>
      </c>
      <c r="H722" t="inlineStr">
        <is>
          <t>especially culture &amp; entertainment(224.7); especially Australian domain .au(214.4); especially UK domain .uk(266.1)</t>
        </is>
      </c>
      <c r="I722" t="inlineStr"/>
      <c r="J722" t="inlineStr"/>
    </row>
    <row r="723">
      <c r="A723" t="n">
        <v>27</v>
      </c>
      <c r="B723" t="inlineStr">
        <is>
          <t>objects of "%w up"</t>
        </is>
      </c>
      <c r="C723" t="inlineStr">
        <is>
          <t>number</t>
        </is>
      </c>
      <c r="D723" t="n">
        <v>7.21</v>
      </c>
      <c r="E723" t="n">
        <v>1009</v>
      </c>
      <c r="F723" t="inlineStr">
        <is>
          <t>turned up a number of</t>
        </is>
      </c>
      <c r="G723" t="n">
        <v>29</v>
      </c>
      <c r="H723" t="inlineStr">
        <is>
          <t>especially discussion(348.1)</t>
        </is>
      </c>
      <c r="I723" t="inlineStr"/>
      <c r="J723" t="inlineStr"/>
    </row>
    <row r="724">
      <c r="A724" t="n">
        <v>28</v>
      </c>
      <c r="B724" t="inlineStr">
        <is>
          <t>objects of "%w up"</t>
        </is>
      </c>
      <c r="C724" t="inlineStr">
        <is>
          <t>light</t>
        </is>
      </c>
      <c r="D724" t="n">
        <v>7.14</v>
      </c>
      <c r="E724" t="n">
        <v>614</v>
      </c>
      <c r="F724" t="inlineStr">
        <is>
          <t>turn up the lights</t>
        </is>
      </c>
      <c r="G724" t="n">
        <v>23</v>
      </c>
      <c r="H724" t="inlineStr">
        <is>
          <t>especially culture &amp; entertainment(251.1); especially fiction(584.0)</t>
        </is>
      </c>
      <c r="I724" t="inlineStr"/>
      <c r="J724" t="inlineStr"/>
    </row>
    <row r="725">
      <c r="A725" t="n">
        <v>29</v>
      </c>
      <c r="B725" t="inlineStr">
        <is>
          <t>objects of "%w up"</t>
        </is>
      </c>
      <c r="C725" t="inlineStr">
        <is>
          <t>temperature</t>
        </is>
      </c>
      <c r="D725" t="n">
        <v>7.12</v>
      </c>
      <c r="E725" t="n">
        <v>566</v>
      </c>
      <c r="F725" t="inlineStr">
        <is>
          <t>turn up the temperature</t>
        </is>
      </c>
      <c r="G725" t="n">
        <v>36</v>
      </c>
      <c r="H725" t="inlineStr">
        <is>
          <t>especially culture &amp; entertainment(207.0)</t>
        </is>
      </c>
      <c r="I725" t="inlineStr"/>
      <c r="J725" t="inlineStr"/>
    </row>
    <row r="726">
      <c r="A726" t="n">
        <v>30</v>
      </c>
      <c r="B726" t="inlineStr">
        <is>
          <t>objects of "%w up"</t>
        </is>
      </c>
      <c r="C726" t="inlineStr">
        <is>
          <t>card</t>
        </is>
      </c>
      <c r="D726" t="n">
        <v>6.93</v>
      </c>
      <c r="E726" t="n">
        <v>584</v>
      </c>
      <c r="F726" t="inlineStr">
        <is>
          <t>turned up card</t>
        </is>
      </c>
      <c r="G726" t="n">
        <v>13</v>
      </c>
      <c r="H726" t="inlineStr"/>
      <c r="I726" t="inlineStr"/>
      <c r="J726" t="inlineStr"/>
    </row>
    <row r="727">
      <c r="A727" t="n">
        <v>31</v>
      </c>
      <c r="B727" t="inlineStr">
        <is>
          <t>objects of "%w up"</t>
        </is>
      </c>
      <c r="C727" t="inlineStr">
        <is>
          <t>power</t>
        </is>
      </c>
      <c r="D727" t="n">
        <v>6.82</v>
      </c>
      <c r="E727" t="n">
        <v>525</v>
      </c>
      <c r="F727" t="inlineStr">
        <is>
          <t>turned up the power</t>
        </is>
      </c>
      <c r="G727" t="n">
        <v>29</v>
      </c>
      <c r="H727" t="inlineStr">
        <is>
          <t>especially culture &amp; entertainment(222.7)</t>
        </is>
      </c>
      <c r="I727" t="inlineStr"/>
      <c r="J727" t="inlineStr"/>
    </row>
    <row r="728">
      <c r="A728" t="n">
        <v>32</v>
      </c>
      <c r="B728" t="inlineStr">
        <is>
          <t>objects of "%w up"</t>
        </is>
      </c>
      <c r="C728" t="inlineStr">
        <is>
          <t>brightness</t>
        </is>
      </c>
      <c r="D728" t="n">
        <v>6.8</v>
      </c>
      <c r="E728" t="n">
        <v>446</v>
      </c>
      <c r="F728" t="inlineStr">
        <is>
          <t>turn up the brightness</t>
        </is>
      </c>
      <c r="G728" t="n">
        <v>44</v>
      </c>
      <c r="H728" t="inlineStr">
        <is>
          <t>especially technology &amp; IT(466.1)</t>
        </is>
      </c>
      <c r="I728" t="inlineStr"/>
      <c r="J728" t="inlineStr"/>
    </row>
    <row r="729">
      <c r="A729" t="n">
        <v>33</v>
      </c>
      <c r="B729" t="inlineStr">
        <is>
          <t>objects of "%w up"</t>
        </is>
      </c>
      <c r="C729" t="inlineStr">
        <is>
          <t>level</t>
        </is>
      </c>
      <c r="D729" t="n">
        <v>6.79</v>
      </c>
      <c r="E729" t="n">
        <v>538</v>
      </c>
      <c r="F729" t="inlineStr">
        <is>
          <t>turn up the level</t>
        </is>
      </c>
      <c r="G729" t="n">
        <v>7</v>
      </c>
      <c r="H729" t="inlineStr">
        <is>
          <t>especially sports(207.5)</t>
        </is>
      </c>
      <c r="I729" t="inlineStr"/>
      <c r="J729" t="inlineStr"/>
    </row>
    <row r="730">
      <c r="A730" t="n">
        <v>34</v>
      </c>
      <c r="B730" t="inlineStr">
        <is>
          <t>objects of "%w up"</t>
        </is>
      </c>
      <c r="C730" t="inlineStr">
        <is>
          <t>fact</t>
        </is>
      </c>
      <c r="D730" t="n">
        <v>6.79</v>
      </c>
      <c r="E730" t="n">
        <v>511</v>
      </c>
      <c r="F730" t="inlineStr">
        <is>
          <t>turned up the fact that</t>
        </is>
      </c>
      <c r="G730" t="n">
        <v>35</v>
      </c>
      <c r="H730" t="inlineStr"/>
      <c r="I730" t="inlineStr"/>
      <c r="J730" t="inlineStr"/>
    </row>
    <row r="731">
      <c r="A731" t="n">
        <v>35</v>
      </c>
      <c r="B731" t="inlineStr">
        <is>
          <t>objects of "%w up"</t>
        </is>
      </c>
      <c r="C731" t="inlineStr">
        <is>
          <t>gain</t>
        </is>
      </c>
      <c r="D731" t="n">
        <v>6.74</v>
      </c>
      <c r="E731" t="n">
        <v>438</v>
      </c>
      <c r="F731" t="inlineStr">
        <is>
          <t>turn up the gain</t>
        </is>
      </c>
      <c r="G731" t="n">
        <v>42</v>
      </c>
      <c r="H731" t="inlineStr">
        <is>
          <t>especially technology &amp; IT(214.5); especially culture &amp; entertainment(274.5); especially discussion(370.3)</t>
        </is>
      </c>
      <c r="I731" t="inlineStr"/>
      <c r="J731" t="inlineStr"/>
    </row>
    <row r="732">
      <c r="A732" t="n">
        <v>36</v>
      </c>
      <c r="B732" t="inlineStr">
        <is>
          <t>objects of "%w up"</t>
        </is>
      </c>
      <c r="C732" t="inlineStr">
        <is>
          <t>wick</t>
        </is>
      </c>
      <c r="D732" t="n">
        <v>6.7</v>
      </c>
      <c r="E732" t="n">
        <v>415</v>
      </c>
      <c r="F732" t="inlineStr">
        <is>
          <t>turned up the wick</t>
        </is>
      </c>
      <c r="G732" t="n">
        <v>37</v>
      </c>
      <c r="H732" t="inlineStr">
        <is>
          <t>especially technology &amp; IT(206.7); especially blog(215.1); especially fiction(327.7)</t>
        </is>
      </c>
      <c r="I732" t="inlineStr"/>
      <c r="J732" t="inlineStr"/>
    </row>
    <row r="733">
      <c r="A733" t="n">
        <v>37</v>
      </c>
      <c r="B733" t="inlineStr">
        <is>
          <t>objects of "%w up"</t>
        </is>
      </c>
      <c r="C733" t="inlineStr">
        <is>
          <t>source</t>
        </is>
      </c>
      <c r="D733" t="n">
        <v>6.67</v>
      </c>
      <c r="E733" t="n">
        <v>436</v>
      </c>
      <c r="F733" t="inlineStr">
        <is>
          <t>turn up a source</t>
        </is>
      </c>
      <c r="G733" t="n">
        <v>5</v>
      </c>
      <c r="H733" t="inlineStr">
        <is>
          <t>especially discussion(1736.8)</t>
        </is>
      </c>
      <c r="I733" t="inlineStr"/>
      <c r="J733" t="inlineStr"/>
    </row>
    <row r="734">
      <c r="A734" t="n">
        <v>38</v>
      </c>
      <c r="B734" t="inlineStr">
        <is>
          <t>objects of "%w up"</t>
        </is>
      </c>
      <c r="C734" t="inlineStr">
        <is>
          <t>hit</t>
        </is>
      </c>
      <c r="D734" t="n">
        <v>6.66</v>
      </c>
      <c r="E734" t="n">
        <v>446</v>
      </c>
      <c r="F734" t="inlineStr">
        <is>
          <t>turns up no hits</t>
        </is>
      </c>
      <c r="G734" t="n">
        <v>6</v>
      </c>
      <c r="H734" t="inlineStr">
        <is>
          <t>especially discussion(1273.4)</t>
        </is>
      </c>
      <c r="I734" t="inlineStr"/>
      <c r="J734" t="inlineStr"/>
    </row>
    <row r="735">
      <c r="A735" t="n">
        <v>39</v>
      </c>
      <c r="B735" t="inlineStr">
        <is>
          <t>objects of "%w up"</t>
        </is>
      </c>
      <c r="C735" t="inlineStr">
        <is>
          <t>page</t>
        </is>
      </c>
      <c r="D735" t="n">
        <v>6.58</v>
      </c>
      <c r="E735" t="n">
        <v>524</v>
      </c>
      <c r="F735" t="inlineStr">
        <is>
          <t>turned up this page</t>
        </is>
      </c>
      <c r="G735" t="n">
        <v>7</v>
      </c>
      <c r="H735" t="inlineStr">
        <is>
          <t>especially technology &amp; IT(234.6); especially discussion(709.5)</t>
        </is>
      </c>
      <c r="I735" t="inlineStr"/>
      <c r="J735" t="inlineStr"/>
    </row>
    <row r="736">
      <c r="A736" t="n">
        <v>40</v>
      </c>
      <c r="B736" t="inlineStr">
        <is>
          <t>objects of "%w up"</t>
        </is>
      </c>
      <c r="C736" t="inlineStr">
        <is>
          <t>minute</t>
        </is>
      </c>
      <c r="D736" t="n">
        <v>6.56</v>
      </c>
      <c r="E736" t="n">
        <v>416</v>
      </c>
      <c r="F736" t="inlineStr">
        <is>
          <t>turned up a few minutes</t>
        </is>
      </c>
      <c r="G736" t="n">
        <v>8</v>
      </c>
      <c r="H736" t="inlineStr">
        <is>
          <t>especially culture &amp; entertainment(205.4); especially fiction(312.7); especially UK domain .uk(412.8)</t>
        </is>
      </c>
      <c r="I736" t="inlineStr"/>
      <c r="J736" t="inlineStr"/>
    </row>
    <row r="737">
      <c r="A737" t="n">
        <v>41</v>
      </c>
      <c r="B737" t="inlineStr">
        <is>
          <t>objects of "%w up"</t>
        </is>
      </c>
      <c r="C737" t="inlineStr">
        <is>
          <t>speed</t>
        </is>
      </c>
      <c r="D737" t="n">
        <v>6.55</v>
      </c>
      <c r="E737" t="n">
        <v>437</v>
      </c>
      <c r="F737" t="inlineStr">
        <is>
          <t>turn up the speed</t>
        </is>
      </c>
      <c r="G737" t="n">
        <v>35</v>
      </c>
      <c r="H737" t="inlineStr"/>
      <c r="I737" t="inlineStr"/>
      <c r="J737" t="inlineStr"/>
    </row>
    <row r="738">
      <c r="A738" t="n">
        <v>42</v>
      </c>
      <c r="B738" t="inlineStr">
        <is>
          <t>objects of "%w up"</t>
        </is>
      </c>
      <c r="C738" t="inlineStr">
        <is>
          <t>couple</t>
        </is>
      </c>
      <c r="D738" t="n">
        <v>6.54</v>
      </c>
      <c r="E738" t="n">
        <v>456</v>
      </c>
      <c r="F738" t="inlineStr">
        <is>
          <t>turned up a couple of</t>
        </is>
      </c>
      <c r="G738" t="n">
        <v>58</v>
      </c>
      <c r="H738" t="inlineStr">
        <is>
          <t>especially discussion(355.7); especially UK domain .uk(224.2)</t>
        </is>
      </c>
      <c r="I738" t="inlineStr"/>
      <c r="J738" t="inlineStr"/>
    </row>
    <row r="739">
      <c r="A739" t="n">
        <v>43</v>
      </c>
      <c r="B739" t="inlineStr">
        <is>
          <t>objects of "%w up"</t>
        </is>
      </c>
      <c r="C739" t="inlineStr">
        <is>
          <t>morning</t>
        </is>
      </c>
      <c r="D739" t="n">
        <v>6.52</v>
      </c>
      <c r="E739" t="n">
        <v>568</v>
      </c>
      <c r="F739" t="inlineStr">
        <is>
          <t>turned up this morning</t>
        </is>
      </c>
      <c r="G739" t="n">
        <v>34</v>
      </c>
      <c r="H739" t="inlineStr">
        <is>
          <t>especially fiction(210.4); especially UK domain .uk(397.4)</t>
        </is>
      </c>
      <c r="I739" t="inlineStr"/>
      <c r="J739" t="inlineStr"/>
    </row>
    <row r="740">
      <c r="A740" t="n">
        <v>44</v>
      </c>
      <c r="B740" t="inlineStr">
        <is>
          <t>objects of "%w up"</t>
        </is>
      </c>
      <c r="C740" t="inlineStr">
        <is>
          <t>bass</t>
        </is>
      </c>
      <c r="D740" t="n">
        <v>6.49</v>
      </c>
      <c r="E740" t="n">
        <v>365</v>
      </c>
      <c r="F740" t="inlineStr">
        <is>
          <t>turn up the bass</t>
        </is>
      </c>
      <c r="G740" t="n">
        <v>48</v>
      </c>
      <c r="H740" t="inlineStr">
        <is>
          <t>especially culture &amp; entertainment(478.1); especially technology &amp; IT(236.6); especially discussion(206.3)</t>
        </is>
      </c>
      <c r="I740" t="inlineStr"/>
      <c r="J740" t="inlineStr"/>
    </row>
    <row r="741">
      <c r="A741" t="n">
        <v>45</v>
      </c>
      <c r="B741" t="inlineStr">
        <is>
          <t>objects of "%w up"</t>
        </is>
      </c>
      <c r="C741" t="inlineStr">
        <is>
          <t>time</t>
        </is>
      </c>
      <c r="D741" t="n">
        <v>6.47</v>
      </c>
      <c r="E741" t="n">
        <v>766</v>
      </c>
      <c r="F741" t="inlineStr">
        <is>
          <t>turn up any time</t>
        </is>
      </c>
      <c r="G741" t="n">
        <v>7</v>
      </c>
      <c r="H741" t="inlineStr">
        <is>
          <t>especially culture &amp; entertainment(280.5); especially UK domain .uk(299.1); especially Australian domain .au(200.2)</t>
        </is>
      </c>
      <c r="I741" t="inlineStr"/>
      <c r="J741" t="inlineStr"/>
    </row>
    <row r="742">
      <c r="A742" t="n">
        <v>46</v>
      </c>
      <c r="B742" t="inlineStr">
        <is>
          <t>objects of "%w up"</t>
        </is>
      </c>
      <c r="C742" t="inlineStr">
        <is>
          <t>stereo</t>
        </is>
      </c>
      <c r="D742" t="n">
        <v>6.46</v>
      </c>
      <c r="E742" t="n">
        <v>353</v>
      </c>
      <c r="F742" t="inlineStr">
        <is>
          <t>turn up the stereo</t>
        </is>
      </c>
      <c r="G742" t="n">
        <v>29</v>
      </c>
      <c r="H742" t="inlineStr">
        <is>
          <t>especially culture &amp; entertainment(403.3); especially fiction(355.5)</t>
        </is>
      </c>
      <c r="I742" t="inlineStr"/>
      <c r="J742" t="inlineStr"/>
    </row>
    <row r="743">
      <c r="A743" t="n">
        <v>47</v>
      </c>
      <c r="B743" t="inlineStr">
        <is>
          <t>objects of "%w up"</t>
        </is>
      </c>
      <c r="C743" t="inlineStr">
        <is>
          <t>clue</t>
        </is>
      </c>
      <c r="D743" t="n">
        <v>6.45</v>
      </c>
      <c r="E743" t="n">
        <v>357</v>
      </c>
      <c r="F743" t="inlineStr">
        <is>
          <t>turn up any clues</t>
        </is>
      </c>
      <c r="G743" t="n">
        <v>12</v>
      </c>
      <c r="H743" t="inlineStr">
        <is>
          <t>especially fiction(234.3)</t>
        </is>
      </c>
      <c r="I743" t="inlineStr"/>
      <c r="J743" t="inlineStr"/>
    </row>
    <row r="744">
      <c r="A744" t="n">
        <v>48</v>
      </c>
      <c r="B744" t="inlineStr">
        <is>
          <t>objects of "%w up"</t>
        </is>
      </c>
      <c r="C744" t="inlineStr">
        <is>
          <t>bit</t>
        </is>
      </c>
      <c r="D744" t="n">
        <v>6.42</v>
      </c>
      <c r="E744" t="n">
        <v>593</v>
      </c>
      <c r="F744" t="inlineStr">
        <is>
          <t>turned up a bit</t>
        </is>
      </c>
      <c r="G744" t="n">
        <v>51</v>
      </c>
      <c r="H744" t="inlineStr">
        <is>
          <t>especially culture &amp; entertainment(258.6); especially discussion(219.8); especially fiction(259.2)</t>
        </is>
      </c>
      <c r="I744" t="inlineStr"/>
      <c r="J744" t="inlineStr"/>
    </row>
    <row r="745">
      <c r="A745" t="n">
        <v>49</v>
      </c>
      <c r="B745" t="inlineStr">
        <is>
          <t>objects of "%w up"</t>
        </is>
      </c>
      <c r="C745" t="inlineStr">
        <is>
          <t>corner</t>
        </is>
      </c>
      <c r="D745" t="n">
        <v>6.41</v>
      </c>
      <c r="E745" t="n">
        <v>354</v>
      </c>
      <c r="F745" t="inlineStr">
        <is>
          <t>turned up the corners</t>
        </is>
      </c>
      <c r="G745" t="n">
        <v>20</v>
      </c>
      <c r="H745" t="inlineStr">
        <is>
          <t>especially culture &amp; entertainment(237.4); especially fiction(1777.2)</t>
        </is>
      </c>
      <c r="I745" t="inlineStr"/>
      <c r="J745" t="inlineStr"/>
    </row>
    <row r="746">
      <c r="A746" t="n">
        <v>50</v>
      </c>
      <c r="B746" t="inlineStr">
        <is>
          <t>objects of "%w up"</t>
        </is>
      </c>
      <c r="C746" t="inlineStr">
        <is>
          <t>problem</t>
        </is>
      </c>
      <c r="D746" t="n">
        <v>6.39</v>
      </c>
      <c r="E746" t="n">
        <v>394</v>
      </c>
      <c r="F746" t="inlineStr">
        <is>
          <t>turned up problems</t>
        </is>
      </c>
      <c r="G746" t="n">
        <v>7</v>
      </c>
      <c r="H746" t="inlineStr">
        <is>
          <t>especially technology &amp; IT(317.5)</t>
        </is>
      </c>
      <c r="I746" t="inlineStr"/>
      <c r="J746" t="inlineStr"/>
    </row>
    <row r="747">
      <c r="A747" t="n">
        <v>1</v>
      </c>
      <c r="B747" t="inlineStr">
        <is>
          <t>objects of "%w around"</t>
        </is>
      </c>
      <c r="C747" t="inlineStr">
        <is>
          <t>fortune</t>
        </is>
      </c>
      <c r="D747" t="n">
        <v>10.67</v>
      </c>
      <c r="E747" t="n">
        <v>1282</v>
      </c>
      <c r="F747" t="inlineStr">
        <is>
          <t>turn around the fortunes of</t>
        </is>
      </c>
      <c r="G747" t="n">
        <v>28</v>
      </c>
      <c r="H747" t="inlineStr">
        <is>
          <t>especially multi-topic(241.5); especially sports(718.1); especially economy &amp; finance &amp; business(288.4)</t>
        </is>
      </c>
      <c r="I747" t="inlineStr"/>
      <c r="J747" t="inlineStr"/>
    </row>
    <row r="748">
      <c r="A748" t="n">
        <v>2</v>
      </c>
      <c r="B748" t="inlineStr">
        <is>
          <t>objects of "%w around"</t>
        </is>
      </c>
      <c r="C748" t="inlineStr">
        <is>
          <t>school</t>
        </is>
      </c>
      <c r="D748" t="n">
        <v>9.83</v>
      </c>
      <c r="E748" t="n">
        <v>787</v>
      </c>
      <c r="F748" t="inlineStr">
        <is>
          <t>turning around low-performing schools</t>
        </is>
      </c>
      <c r="G748" t="n">
        <v>11</v>
      </c>
      <c r="H748" t="inlineStr">
        <is>
          <t>especially news(216.1); especially US domain .us(242.6)</t>
        </is>
      </c>
      <c r="I748" t="inlineStr"/>
      <c r="J748" t="inlineStr"/>
    </row>
    <row r="749">
      <c r="A749" t="n">
        <v>3</v>
      </c>
      <c r="B749" t="inlineStr">
        <is>
          <t>objects of "%w around"</t>
        </is>
      </c>
      <c r="C749" t="inlineStr">
        <is>
          <t>economy</t>
        </is>
      </c>
      <c r="D749" t="n">
        <v>9.83</v>
      </c>
      <c r="E749" t="n">
        <v>704</v>
      </c>
      <c r="F749" t="inlineStr">
        <is>
          <t>turn around the economy</t>
        </is>
      </c>
      <c r="G749" t="n">
        <v>34</v>
      </c>
      <c r="H749" t="inlineStr">
        <is>
          <t>especially multi-topic(318.9); especially economy &amp; finance &amp; business(405.2); especially politics &amp; government(310.0)</t>
        </is>
      </c>
      <c r="I749" t="inlineStr"/>
      <c r="J749" t="inlineStr"/>
    </row>
    <row r="750">
      <c r="A750" t="n">
        <v>4</v>
      </c>
      <c r="B750" t="inlineStr">
        <is>
          <t>objects of "%w around"</t>
        </is>
      </c>
      <c r="C750" t="inlineStr">
        <is>
          <t>business</t>
        </is>
      </c>
      <c r="D750" t="n">
        <v>9.75</v>
      </c>
      <c r="E750" t="n">
        <v>675</v>
      </c>
      <c r="F750" t="inlineStr">
        <is>
          <t>turn around the business</t>
        </is>
      </c>
      <c r="G750" t="n">
        <v>12</v>
      </c>
      <c r="H750" t="inlineStr">
        <is>
          <t>especially multi-topic(361.2); especially economy &amp; finance &amp; business(686.7); especially news(333.5)</t>
        </is>
      </c>
      <c r="I750" t="inlineStr"/>
      <c r="J750" t="inlineStr"/>
    </row>
    <row r="751">
      <c r="A751" t="n">
        <v>5</v>
      </c>
      <c r="B751" t="inlineStr">
        <is>
          <t>objects of "%w around"</t>
        </is>
      </c>
      <c r="C751" t="inlineStr">
        <is>
          <t>time</t>
        </is>
      </c>
      <c r="D751" t="n">
        <v>9.720000000000001</v>
      </c>
      <c r="E751" t="n">
        <v>994</v>
      </c>
      <c r="F751" t="inlineStr">
        <is>
          <t>turn around time</t>
        </is>
      </c>
      <c r="G751" t="n">
        <v>38</v>
      </c>
      <c r="H751" t="inlineStr">
        <is>
          <t>especially fiction(240.4)</t>
        </is>
      </c>
      <c r="I751" t="inlineStr"/>
      <c r="J751" t="inlineStr"/>
    </row>
    <row r="752">
      <c r="A752" t="n">
        <v>6</v>
      </c>
      <c r="B752" t="inlineStr">
        <is>
          <t>objects of "%w around"</t>
        </is>
      </c>
      <c r="C752" t="inlineStr">
        <is>
          <t>life</t>
        </is>
      </c>
      <c r="D752" t="n">
        <v>9.619999999999999</v>
      </c>
      <c r="E752" t="n">
        <v>640</v>
      </c>
      <c r="F752" t="inlineStr">
        <is>
          <t>turn around the lives</t>
        </is>
      </c>
      <c r="G752" t="n">
        <v>16</v>
      </c>
      <c r="H752" t="inlineStr">
        <is>
          <t>especially UK domain .uk(255.3)</t>
        </is>
      </c>
      <c r="I752" t="inlineStr"/>
      <c r="J752" t="inlineStr"/>
    </row>
    <row r="753">
      <c r="A753" t="n">
        <v>7</v>
      </c>
      <c r="B753" t="inlineStr">
        <is>
          <t>objects of "%w around"</t>
        </is>
      </c>
      <c r="C753" t="inlineStr">
        <is>
          <t>situation</t>
        </is>
      </c>
      <c r="D753" t="n">
        <v>9.609999999999999</v>
      </c>
      <c r="E753" t="n">
        <v>609</v>
      </c>
      <c r="F753" t="inlineStr">
        <is>
          <t>turn around the situation</t>
        </is>
      </c>
      <c r="G753" t="n">
        <v>26</v>
      </c>
      <c r="H753" t="inlineStr">
        <is>
          <t>especially politics &amp; government(226.9); especially news(221.4)</t>
        </is>
      </c>
      <c r="I753" t="inlineStr"/>
      <c r="J753" t="inlineStr"/>
    </row>
    <row r="754">
      <c r="A754" t="n">
        <v>8</v>
      </c>
      <c r="B754" t="inlineStr">
        <is>
          <t>objects of "%w around"</t>
        </is>
      </c>
      <c r="C754" t="inlineStr">
        <is>
          <t>company</t>
        </is>
      </c>
      <c r="D754" t="n">
        <v>9.59</v>
      </c>
      <c r="E754" t="n">
        <v>603</v>
      </c>
      <c r="F754" t="inlineStr">
        <is>
          <t>turn around the company</t>
        </is>
      </c>
      <c r="G754" t="n">
        <v>25</v>
      </c>
      <c r="H754" t="inlineStr">
        <is>
          <t>especially economy &amp; finance &amp; business(671.1); especially news(286.2)</t>
        </is>
      </c>
      <c r="I754" t="inlineStr"/>
      <c r="J754" t="inlineStr"/>
    </row>
    <row r="755">
      <c r="A755" t="n">
        <v>9</v>
      </c>
      <c r="B755" t="inlineStr">
        <is>
          <t>objects of "%w around"</t>
        </is>
      </c>
      <c r="C755" t="inlineStr">
        <is>
          <t>season</t>
        </is>
      </c>
      <c r="D755" t="n">
        <v>9.32</v>
      </c>
      <c r="E755" t="n">
        <v>495</v>
      </c>
      <c r="F755" t="inlineStr">
        <is>
          <t>turn around their season</t>
        </is>
      </c>
      <c r="G755" t="n">
        <v>16</v>
      </c>
      <c r="H755" t="inlineStr">
        <is>
          <t>especially sports(2505.4); especially news(484.9)</t>
        </is>
      </c>
      <c r="I755" t="inlineStr"/>
      <c r="J755" t="inlineStr"/>
    </row>
    <row r="756">
      <c r="A756" t="n">
        <v>10</v>
      </c>
      <c r="B756" t="inlineStr">
        <is>
          <t>objects of "%w around"</t>
        </is>
      </c>
      <c r="C756" t="inlineStr">
        <is>
          <t>program</t>
        </is>
      </c>
      <c r="D756" t="n">
        <v>9.06</v>
      </c>
      <c r="E756" t="n">
        <v>414</v>
      </c>
      <c r="F756" t="inlineStr">
        <is>
          <t>turn around a program</t>
        </is>
      </c>
      <c r="G756" t="n">
        <v>14</v>
      </c>
      <c r="H756" t="inlineStr">
        <is>
          <t>especially news(340.7); especially reference/encyclopedia(227.9)</t>
        </is>
      </c>
      <c r="I756" t="inlineStr"/>
      <c r="J756" t="inlineStr"/>
    </row>
    <row r="757">
      <c r="A757" t="n">
        <v>11</v>
      </c>
      <c r="B757" t="inlineStr">
        <is>
          <t>objects of "%w around"</t>
        </is>
      </c>
      <c r="C757" t="inlineStr">
        <is>
          <t>performance</t>
        </is>
      </c>
      <c r="D757" t="n">
        <v>8.720000000000001</v>
      </c>
      <c r="E757" t="n">
        <v>321</v>
      </c>
      <c r="F757" t="inlineStr">
        <is>
          <t>turn around the performance</t>
        </is>
      </c>
      <c r="G757" t="n">
        <v>10</v>
      </c>
      <c r="H757" t="inlineStr">
        <is>
          <t>especially news(261.5)</t>
        </is>
      </c>
      <c r="I757" t="inlineStr"/>
      <c r="J757" t="inlineStr"/>
    </row>
    <row r="758">
      <c r="A758" t="n">
        <v>12</v>
      </c>
      <c r="B758" t="inlineStr">
        <is>
          <t>objects of "%w around"</t>
        </is>
      </c>
      <c r="C758" t="inlineStr">
        <is>
          <t>franchise</t>
        </is>
      </c>
      <c r="D758" t="n">
        <v>8.460000000000001</v>
      </c>
      <c r="E758" t="n">
        <v>267</v>
      </c>
      <c r="F758" t="inlineStr">
        <is>
          <t>turn around a franchise</t>
        </is>
      </c>
      <c r="G758" t="n">
        <v>19</v>
      </c>
      <c r="H758" t="inlineStr">
        <is>
          <t>especially multi-topic(242.9); especially blog(271.6); especially news(352.1)</t>
        </is>
      </c>
      <c r="I758" t="inlineStr"/>
      <c r="J758" t="inlineStr"/>
    </row>
    <row r="759">
      <c r="A759" t="n">
        <v>13</v>
      </c>
      <c r="B759" t="inlineStr">
        <is>
          <t>objects of "%w around"</t>
        </is>
      </c>
      <c r="C759" t="inlineStr">
        <is>
          <t>team</t>
        </is>
      </c>
      <c r="D759" t="n">
        <v>8.460000000000001</v>
      </c>
      <c r="E759" t="n">
        <v>275</v>
      </c>
      <c r="F759" t="inlineStr">
        <is>
          <t>turn around a team</t>
        </is>
      </c>
      <c r="G759" t="n">
        <v>20</v>
      </c>
      <c r="H759" t="inlineStr">
        <is>
          <t>especially multi-topic(237.3); especially news(287.9)</t>
        </is>
      </c>
      <c r="I759" t="inlineStr"/>
      <c r="J759" t="inlineStr"/>
    </row>
    <row r="760">
      <c r="A760" t="n">
        <v>14</v>
      </c>
      <c r="B760" t="inlineStr">
        <is>
          <t>objects of "%w around"</t>
        </is>
      </c>
      <c r="C760" t="inlineStr">
        <is>
          <t>day</t>
        </is>
      </c>
      <c r="D760" t="n">
        <v>8.18</v>
      </c>
      <c r="E760" t="n">
        <v>295</v>
      </c>
      <c r="F760" t="inlineStr">
        <is>
          <t>turn around the next day</t>
        </is>
      </c>
      <c r="G760" t="n">
        <v>17</v>
      </c>
      <c r="H760" t="inlineStr"/>
      <c r="I760" t="inlineStr"/>
      <c r="J760" t="inlineStr"/>
    </row>
    <row r="761">
      <c r="A761" t="n">
        <v>15</v>
      </c>
      <c r="B761" t="inlineStr">
        <is>
          <t>objects of "%w around"</t>
        </is>
      </c>
      <c r="C761" t="inlineStr">
        <is>
          <t>corner</t>
        </is>
      </c>
      <c r="D761" t="n">
        <v>8.119999999999999</v>
      </c>
      <c r="E761" t="n">
        <v>505</v>
      </c>
      <c r="F761" t="inlineStr">
        <is>
          <t>turned around the corner</t>
        </is>
      </c>
      <c r="G761" t="n">
        <v>30</v>
      </c>
      <c r="H761" t="inlineStr">
        <is>
          <t>especially culture &amp; entertainment(241.6); especially fiction(934.9)</t>
        </is>
      </c>
      <c r="I761" t="inlineStr"/>
      <c r="J761" t="inlineStr"/>
    </row>
    <row r="762">
      <c r="A762" t="n">
        <v>16</v>
      </c>
      <c r="B762" t="inlineStr">
        <is>
          <t>objects of "%w around"</t>
        </is>
      </c>
      <c r="C762" t="inlineStr">
        <is>
          <t>year</t>
        </is>
      </c>
      <c r="D762" t="n">
        <v>8.029999999999999</v>
      </c>
      <c r="E762" t="n">
        <v>225</v>
      </c>
      <c r="F762" t="inlineStr">
        <is>
          <t>turn around years</t>
        </is>
      </c>
      <c r="G762" t="n">
        <v>16</v>
      </c>
      <c r="H762" t="inlineStr">
        <is>
          <t>especially news(226.1)</t>
        </is>
      </c>
      <c r="I762" t="inlineStr"/>
      <c r="J762" t="inlineStr"/>
    </row>
    <row r="763">
      <c r="A763" t="n">
        <v>17</v>
      </c>
      <c r="B763" t="inlineStr">
        <is>
          <t>objects of "%w around"</t>
        </is>
      </c>
      <c r="C763" t="inlineStr">
        <is>
          <t>trend</t>
        </is>
      </c>
      <c r="D763" t="n">
        <v>8</v>
      </c>
      <c r="E763" t="n">
        <v>194</v>
      </c>
      <c r="F763" t="inlineStr">
        <is>
          <t>turn around the trend</t>
        </is>
      </c>
      <c r="G763" t="n">
        <v>19</v>
      </c>
      <c r="H763" t="inlineStr"/>
      <c r="I763" t="inlineStr"/>
      <c r="J763" t="inlineStr"/>
    </row>
    <row r="764">
      <c r="A764" t="n">
        <v>18</v>
      </c>
      <c r="B764" t="inlineStr">
        <is>
          <t>objects of "%w around"</t>
        </is>
      </c>
      <c r="C764" t="inlineStr">
        <is>
          <t>decline</t>
        </is>
      </c>
      <c r="D764" t="n">
        <v>7.98</v>
      </c>
      <c r="E764" t="n">
        <v>191</v>
      </c>
      <c r="F764" t="inlineStr">
        <is>
          <t>turn around the decline</t>
        </is>
      </c>
      <c r="G764" t="n">
        <v>23</v>
      </c>
      <c r="H764" t="inlineStr">
        <is>
          <t>especially news(262.5)</t>
        </is>
      </c>
      <c r="I764" t="inlineStr"/>
      <c r="J764" t="inlineStr"/>
    </row>
    <row r="765">
      <c r="A765" t="n">
        <v>19</v>
      </c>
      <c r="B765" t="inlineStr">
        <is>
          <t>objects of "%w around"</t>
        </is>
      </c>
      <c r="C765" t="inlineStr">
        <is>
          <t>deficit</t>
        </is>
      </c>
      <c r="D765" t="n">
        <v>7.86</v>
      </c>
      <c r="E765" t="n">
        <v>175</v>
      </c>
      <c r="F765" t="inlineStr">
        <is>
          <t>turn around the deficit</t>
        </is>
      </c>
      <c r="G765" t="n">
        <v>5</v>
      </c>
      <c r="H765" t="inlineStr">
        <is>
          <t>especially news(248.3); especially UK domain .uk(293.0)</t>
        </is>
      </c>
      <c r="I765" t="inlineStr"/>
      <c r="J765" t="inlineStr"/>
    </row>
    <row r="766">
      <c r="A766" t="n">
        <v>20</v>
      </c>
      <c r="B766" t="inlineStr">
        <is>
          <t>objects of "%w around"</t>
        </is>
      </c>
      <c r="C766" t="inlineStr">
        <is>
          <t>project</t>
        </is>
      </c>
      <c r="D766" t="n">
        <v>7.84</v>
      </c>
      <c r="E766" t="n">
        <v>178</v>
      </c>
      <c r="F766" t="inlineStr">
        <is>
          <t>turn around projects</t>
        </is>
      </c>
      <c r="G766" t="n">
        <v>25</v>
      </c>
      <c r="H766" t="inlineStr"/>
      <c r="I766" t="inlineStr"/>
      <c r="J766" t="inlineStr"/>
    </row>
    <row r="767">
      <c r="A767" t="n">
        <v>21</v>
      </c>
      <c r="B767" t="inlineStr">
        <is>
          <t>objects of "%w around"</t>
        </is>
      </c>
      <c r="C767" t="inlineStr">
        <is>
          <t>operation</t>
        </is>
      </c>
      <c r="D767" t="n">
        <v>7.78</v>
      </c>
      <c r="E767" t="n">
        <v>166</v>
      </c>
      <c r="F767" t="inlineStr">
        <is>
          <t>turn around its operations</t>
        </is>
      </c>
      <c r="G767" t="n">
        <v>8</v>
      </c>
      <c r="H767" t="inlineStr">
        <is>
          <t>especially news(271.2)</t>
        </is>
      </c>
      <c r="I767" t="inlineStr"/>
      <c r="J767" t="inlineStr"/>
    </row>
    <row r="768">
      <c r="A768" t="n">
        <v>22</v>
      </c>
      <c r="B768" t="inlineStr">
        <is>
          <t>objects of "%w around"</t>
        </is>
      </c>
      <c r="C768" t="inlineStr">
        <is>
          <t>game</t>
        </is>
      </c>
      <c r="D768" t="n">
        <v>7.76</v>
      </c>
      <c r="E768" t="n">
        <v>170</v>
      </c>
      <c r="F768" t="inlineStr">
        <is>
          <t>turn around the game</t>
        </is>
      </c>
      <c r="G768" t="n">
        <v>23</v>
      </c>
      <c r="H768" t="inlineStr">
        <is>
          <t>especially news(291.1)</t>
        </is>
      </c>
      <c r="I768" t="inlineStr"/>
      <c r="J768" t="inlineStr"/>
    </row>
    <row r="769">
      <c r="A769" t="n">
        <v>23</v>
      </c>
      <c r="B769" t="inlineStr">
        <is>
          <t>objects of "%w around"</t>
        </is>
      </c>
      <c r="C769" t="inlineStr">
        <is>
          <t>career</t>
        </is>
      </c>
      <c r="D769" t="n">
        <v>7.74</v>
      </c>
      <c r="E769" t="n">
        <v>162</v>
      </c>
      <c r="F769" t="inlineStr">
        <is>
          <t>turn around his career</t>
        </is>
      </c>
      <c r="G769" t="n">
        <v>29</v>
      </c>
      <c r="H769" t="inlineStr">
        <is>
          <t>especially news(290.2)</t>
        </is>
      </c>
      <c r="I769" t="inlineStr"/>
      <c r="J769" t="inlineStr"/>
    </row>
    <row r="770">
      <c r="A770" t="n">
        <v>24</v>
      </c>
      <c r="B770" t="inlineStr">
        <is>
          <t>objects of "%w around"</t>
        </is>
      </c>
      <c r="C770" t="inlineStr">
        <is>
          <t>result</t>
        </is>
      </c>
      <c r="D770" t="n">
        <v>7.74</v>
      </c>
      <c r="E770" t="n">
        <v>161</v>
      </c>
      <c r="F770" t="inlineStr">
        <is>
          <t>turn around results</t>
        </is>
      </c>
      <c r="G770" t="n">
        <v>27</v>
      </c>
      <c r="H770" t="inlineStr">
        <is>
          <t>especially news(254.4)</t>
        </is>
      </c>
      <c r="I770" t="inlineStr"/>
      <c r="J770" t="inlineStr"/>
    </row>
    <row r="771">
      <c r="A771" t="n">
        <v>25</v>
      </c>
      <c r="B771" t="inlineStr">
        <is>
          <t>objects of "%w around"</t>
        </is>
      </c>
      <c r="C771" t="inlineStr">
        <is>
          <t>axis</t>
        </is>
      </c>
      <c r="D771" t="n">
        <v>7.56</v>
      </c>
      <c r="E771" t="n">
        <v>156</v>
      </c>
      <c r="F771" t="inlineStr">
        <is>
          <t>turns around its axis</t>
        </is>
      </c>
      <c r="G771" t="n">
        <v>14</v>
      </c>
      <c r="H771" t="inlineStr"/>
      <c r="I771" t="inlineStr"/>
      <c r="J771" t="inlineStr"/>
    </row>
    <row r="772">
      <c r="A772" t="n">
        <v>26</v>
      </c>
      <c r="B772" t="inlineStr">
        <is>
          <t>objects of "%w around"</t>
        </is>
      </c>
      <c r="C772" t="inlineStr">
        <is>
          <t>ship</t>
        </is>
      </c>
      <c r="D772" t="n">
        <v>7.45</v>
      </c>
      <c r="E772" t="n">
        <v>139</v>
      </c>
      <c r="F772" t="inlineStr">
        <is>
          <t>turn around the ship</t>
        </is>
      </c>
      <c r="G772" t="n">
        <v>20</v>
      </c>
      <c r="H772" t="inlineStr">
        <is>
          <t>especially news(201.3)</t>
        </is>
      </c>
      <c r="I772" t="inlineStr"/>
      <c r="J772" t="inlineStr"/>
    </row>
    <row r="773">
      <c r="A773" t="n">
        <v>27</v>
      </c>
      <c r="B773" t="inlineStr">
        <is>
          <t>objects of "%w around"</t>
        </is>
      </c>
      <c r="C773" t="inlineStr">
        <is>
          <t>way</t>
        </is>
      </c>
      <c r="D773" t="n">
        <v>7.37</v>
      </c>
      <c r="E773" t="n">
        <v>133</v>
      </c>
      <c r="F773" t="inlineStr">
        <is>
          <t>turn around the way</t>
        </is>
      </c>
      <c r="G773" t="n">
        <v>13</v>
      </c>
      <c r="H773" t="inlineStr"/>
      <c r="I773" t="inlineStr"/>
      <c r="J773" t="inlineStr"/>
    </row>
    <row r="774">
      <c r="A774" t="n">
        <v>28</v>
      </c>
      <c r="B774" t="inlineStr">
        <is>
          <t>objects of "%w around"</t>
        </is>
      </c>
      <c r="C774" t="inlineStr">
        <is>
          <t>loss</t>
        </is>
      </c>
      <c r="D774" t="n">
        <v>7.37</v>
      </c>
      <c r="E774" t="n">
        <v>125</v>
      </c>
      <c r="F774" t="inlineStr">
        <is>
          <t>turn around losses</t>
        </is>
      </c>
      <c r="G774" t="n">
        <v>7</v>
      </c>
      <c r="H774" t="inlineStr"/>
      <c r="I774" t="inlineStr"/>
      <c r="J774" t="inlineStr"/>
    </row>
    <row r="775">
      <c r="A775" t="n">
        <v>29</v>
      </c>
      <c r="B775" t="inlineStr">
        <is>
          <t>objects of "%w around"</t>
        </is>
      </c>
      <c r="C775" t="inlineStr">
        <is>
          <t>system</t>
        </is>
      </c>
      <c r="D775" t="n">
        <v>7.36</v>
      </c>
      <c r="E775" t="n">
        <v>136</v>
      </c>
      <c r="F775" t="inlineStr">
        <is>
          <t>turn around the system</t>
        </is>
      </c>
      <c r="G775" t="n">
        <v>5</v>
      </c>
      <c r="H775" t="inlineStr"/>
      <c r="I775" t="inlineStr"/>
      <c r="J775" t="inlineStr"/>
    </row>
    <row r="776">
      <c r="A776" t="n">
        <v>30</v>
      </c>
      <c r="B776" t="inlineStr">
        <is>
          <t>objects of "%w around"</t>
        </is>
      </c>
      <c r="C776" t="inlineStr">
        <is>
          <t>order</t>
        </is>
      </c>
      <c r="D776" t="n">
        <v>7.26</v>
      </c>
      <c r="E776" t="n">
        <v>117</v>
      </c>
      <c r="F776" t="inlineStr">
        <is>
          <t>turn around orders</t>
        </is>
      </c>
      <c r="G776" t="n">
        <v>32</v>
      </c>
      <c r="H776" t="inlineStr">
        <is>
          <t>especially UK domain .uk(346.2)</t>
        </is>
      </c>
      <c r="I776" t="inlineStr"/>
      <c r="J776" t="inlineStr"/>
    </row>
    <row r="777">
      <c r="A777" t="n">
        <v>31</v>
      </c>
      <c r="B777" t="inlineStr">
        <is>
          <t>objects of "%w around"</t>
        </is>
      </c>
      <c r="C777" t="inlineStr">
        <is>
          <t>start</t>
        </is>
      </c>
      <c r="D777" t="n">
        <v>7.25</v>
      </c>
      <c r="E777" t="n">
        <v>115</v>
      </c>
      <c r="F777" t="inlineStr">
        <is>
          <t>turn around a slow start</t>
        </is>
      </c>
      <c r="G777" t="n">
        <v>5</v>
      </c>
      <c r="H777" t="inlineStr"/>
      <c r="I777" t="inlineStr"/>
      <c r="J777" t="inlineStr"/>
    </row>
    <row r="778">
      <c r="A778" t="n">
        <v>32</v>
      </c>
      <c r="B778" t="inlineStr">
        <is>
          <t>objects of "%w around"</t>
        </is>
      </c>
      <c r="C778" t="inlineStr">
        <is>
          <t>eye</t>
        </is>
      </c>
      <c r="D778" t="n">
        <v>7.24</v>
      </c>
      <c r="E778" t="n">
        <v>127</v>
      </c>
      <c r="F778" t="inlineStr">
        <is>
          <t>turned around , eyes</t>
        </is>
      </c>
      <c r="G778" t="n">
        <v>16</v>
      </c>
      <c r="H778" t="inlineStr"/>
      <c r="I778" t="inlineStr"/>
      <c r="J778" t="inlineStr"/>
    </row>
    <row r="779">
      <c r="A779" t="n">
        <v>33</v>
      </c>
      <c r="B779" t="inlineStr">
        <is>
          <t>objects of "%w around"</t>
        </is>
      </c>
      <c r="C779" t="inlineStr">
        <is>
          <t>form</t>
        </is>
      </c>
      <c r="D779" t="n">
        <v>7.23</v>
      </c>
      <c r="E779" t="n">
        <v>115</v>
      </c>
      <c r="F779" t="inlineStr">
        <is>
          <t>turn around their form</t>
        </is>
      </c>
      <c r="G779" t="n">
        <v>17</v>
      </c>
      <c r="H779" t="inlineStr">
        <is>
          <t>especially UK domain .uk(214.7)</t>
        </is>
      </c>
      <c r="I779" t="inlineStr"/>
      <c r="J779" t="inlineStr"/>
    </row>
    <row r="780">
      <c r="A780" t="n">
        <v>34</v>
      </c>
      <c r="B780" t="inlineStr">
        <is>
          <t>objects of "%w around"</t>
        </is>
      </c>
      <c r="C780" t="inlineStr">
        <is>
          <t>organization</t>
        </is>
      </c>
      <c r="D780" t="n">
        <v>7.23</v>
      </c>
      <c r="E780" t="n">
        <v>114</v>
      </c>
      <c r="F780" t="inlineStr">
        <is>
          <t>turn around an organization</t>
        </is>
      </c>
      <c r="G780" t="n">
        <v>14</v>
      </c>
      <c r="H780" t="inlineStr"/>
      <c r="I780" t="inlineStr"/>
      <c r="J780" t="inlineStr"/>
    </row>
    <row r="781">
      <c r="A781" t="n">
        <v>35</v>
      </c>
      <c r="B781" t="inlineStr">
        <is>
          <t>objects of "%w around"</t>
        </is>
      </c>
      <c r="C781" t="inlineStr">
        <is>
          <t>perception</t>
        </is>
      </c>
      <c r="D781" t="n">
        <v>7.18</v>
      </c>
      <c r="E781" t="n">
        <v>109</v>
      </c>
      <c r="F781" t="inlineStr">
        <is>
          <t>turn around the perception</t>
        </is>
      </c>
      <c r="G781" t="n">
        <v>11</v>
      </c>
      <c r="H781" t="inlineStr"/>
      <c r="I781" t="inlineStr"/>
      <c r="J781" t="inlineStr"/>
    </row>
    <row r="782">
      <c r="A782" t="n">
        <v>36</v>
      </c>
      <c r="B782" t="inlineStr">
        <is>
          <t>objects of "%w around"</t>
        </is>
      </c>
      <c r="C782" t="inlineStr">
        <is>
          <t>thing</t>
        </is>
      </c>
      <c r="D782" t="n">
        <v>7.12</v>
      </c>
      <c r="E782" t="n">
        <v>117</v>
      </c>
      <c r="F782" t="inlineStr">
        <is>
          <t>turn around things</t>
        </is>
      </c>
      <c r="G782" t="n">
        <v>49</v>
      </c>
      <c r="H782" t="inlineStr"/>
      <c r="I782" t="inlineStr"/>
      <c r="J782" t="inlineStr"/>
    </row>
    <row r="783">
      <c r="A783" t="n">
        <v>37</v>
      </c>
      <c r="B783" t="inlineStr">
        <is>
          <t>objects of "%w around"</t>
        </is>
      </c>
      <c r="C783" t="inlineStr">
        <is>
          <t>image</t>
        </is>
      </c>
      <c r="D783" t="n">
        <v>7.1</v>
      </c>
      <c r="E783" t="n">
        <v>108</v>
      </c>
      <c r="F783" t="inlineStr">
        <is>
          <t>turn around the image</t>
        </is>
      </c>
      <c r="G783" t="n">
        <v>8</v>
      </c>
      <c r="H783" t="inlineStr"/>
      <c r="I783" t="inlineStr"/>
      <c r="J783" t="inlineStr"/>
    </row>
    <row r="784">
      <c r="A784" t="n">
        <v>38</v>
      </c>
      <c r="B784" t="inlineStr">
        <is>
          <t>objects of "%w around"</t>
        </is>
      </c>
      <c r="C784" t="inlineStr">
        <is>
          <t>point</t>
        </is>
      </c>
      <c r="D784" t="n">
        <v>6.78</v>
      </c>
      <c r="E784" t="n">
        <v>91</v>
      </c>
      <c r="F784" t="inlineStr">
        <is>
          <t>turn around point</t>
        </is>
      </c>
      <c r="G784" t="n">
        <v>16</v>
      </c>
      <c r="H784" t="inlineStr"/>
      <c r="I784" t="inlineStr"/>
      <c r="J784" t="inlineStr"/>
    </row>
    <row r="785">
      <c r="A785" t="n">
        <v>39</v>
      </c>
      <c r="B785" t="inlineStr">
        <is>
          <t>objects of "%w around"</t>
        </is>
      </c>
      <c r="C785" t="inlineStr">
        <is>
          <t>campaign</t>
        </is>
      </c>
      <c r="D785" t="n">
        <v>6.77</v>
      </c>
      <c r="E785" t="n">
        <v>82</v>
      </c>
      <c r="F785" t="inlineStr">
        <is>
          <t>turn around his campaign</t>
        </is>
      </c>
      <c r="G785" t="n">
        <v>17</v>
      </c>
      <c r="H785" t="inlineStr"/>
      <c r="I785" t="inlineStr"/>
      <c r="J785" t="inlineStr"/>
    </row>
    <row r="786">
      <c r="A786" t="n">
        <v>40</v>
      </c>
      <c r="B786" t="inlineStr">
        <is>
          <t>objects of "%w around"</t>
        </is>
      </c>
      <c r="C786" t="inlineStr">
        <is>
          <t>problem</t>
        </is>
      </c>
      <c r="D786" t="n">
        <v>6.75</v>
      </c>
      <c r="E786" t="n">
        <v>129</v>
      </c>
      <c r="F786" t="inlineStr">
        <is>
          <t>turn around the problem</t>
        </is>
      </c>
      <c r="G786" t="n">
        <v>10</v>
      </c>
      <c r="H786" t="inlineStr"/>
      <c r="I786" t="inlineStr"/>
      <c r="J786" t="inlineStr"/>
    </row>
    <row r="787">
      <c r="A787" t="n">
        <v>41</v>
      </c>
      <c r="B787" t="inlineStr">
        <is>
          <t>objects of "%w around"</t>
        </is>
      </c>
      <c r="C787" t="inlineStr">
        <is>
          <t>state</t>
        </is>
      </c>
      <c r="D787" t="n">
        <v>6.75</v>
      </c>
      <c r="E787" t="n">
        <v>90</v>
      </c>
      <c r="F787" t="inlineStr">
        <is>
          <t>turn around the state</t>
        </is>
      </c>
      <c r="G787" t="n">
        <v>22</v>
      </c>
      <c r="H787" t="inlineStr"/>
      <c r="I787" t="inlineStr"/>
      <c r="J787" t="inlineStr"/>
    </row>
    <row r="788">
      <c r="A788" t="n">
        <v>42</v>
      </c>
      <c r="B788" t="inlineStr">
        <is>
          <t>objects of "%w around"</t>
        </is>
      </c>
      <c r="C788" t="inlineStr">
        <is>
          <t>crisis</t>
        </is>
      </c>
      <c r="D788" t="n">
        <v>6.75</v>
      </c>
      <c r="E788" t="n">
        <v>81</v>
      </c>
      <c r="F788" t="inlineStr">
        <is>
          <t>turn around the crisis</t>
        </is>
      </c>
      <c r="G788" t="n">
        <v>17</v>
      </c>
      <c r="H788" t="inlineStr"/>
      <c r="I788" t="inlineStr"/>
      <c r="J788" t="inlineStr"/>
    </row>
    <row r="789">
      <c r="A789" t="n">
        <v>43</v>
      </c>
      <c r="B789" t="inlineStr">
        <is>
          <t>objects of "%w around"</t>
        </is>
      </c>
      <c r="C789" t="inlineStr">
        <is>
          <t>culture</t>
        </is>
      </c>
      <c r="D789" t="n">
        <v>6.75</v>
      </c>
      <c r="E789" t="n">
        <v>81</v>
      </c>
      <c r="F789" t="inlineStr">
        <is>
          <t>turn around the culture</t>
        </is>
      </c>
      <c r="G789" t="n">
        <v>30</v>
      </c>
      <c r="H789" t="inlineStr"/>
      <c r="I789" t="inlineStr"/>
      <c r="J789" t="inlineStr"/>
    </row>
    <row r="790">
      <c r="A790" t="n">
        <v>44</v>
      </c>
      <c r="B790" t="inlineStr">
        <is>
          <t>objects of "%w around"</t>
        </is>
      </c>
      <c r="C790" t="inlineStr">
        <is>
          <t>attitude</t>
        </is>
      </c>
      <c r="D790" t="n">
        <v>6.74</v>
      </c>
      <c r="E790" t="n">
        <v>80</v>
      </c>
      <c r="F790" t="inlineStr">
        <is>
          <t>turn around attitudes</t>
        </is>
      </c>
      <c r="G790" t="n">
        <v>8</v>
      </c>
      <c r="H790" t="inlineStr"/>
      <c r="I790" t="inlineStr"/>
      <c r="J790" t="inlineStr"/>
    </row>
    <row r="791">
      <c r="A791" t="n">
        <v>45</v>
      </c>
      <c r="B791" t="inlineStr">
        <is>
          <t>objects of "%w around"</t>
        </is>
      </c>
      <c r="C791" t="inlineStr">
        <is>
          <t>sale</t>
        </is>
      </c>
      <c r="D791" t="n">
        <v>6.73</v>
      </c>
      <c r="E791" t="n">
        <v>80</v>
      </c>
      <c r="F791" t="inlineStr">
        <is>
          <t>turn around sales</t>
        </is>
      </c>
      <c r="G791" t="n">
        <v>28</v>
      </c>
      <c r="H791" t="inlineStr"/>
      <c r="I791" t="inlineStr"/>
      <c r="J791" t="inlineStr"/>
    </row>
    <row r="792">
      <c r="A792" t="n">
        <v>46</v>
      </c>
      <c r="B792" t="inlineStr">
        <is>
          <t>objects of "%w around"</t>
        </is>
      </c>
      <c r="C792" t="inlineStr">
        <is>
          <t>opinion</t>
        </is>
      </c>
      <c r="D792" t="n">
        <v>6.71</v>
      </c>
      <c r="E792" t="n">
        <v>79</v>
      </c>
      <c r="F792" t="inlineStr">
        <is>
          <t>turn around public opinion</t>
        </is>
      </c>
      <c r="G792" t="n">
        <v>36</v>
      </c>
      <c r="H792" t="inlineStr"/>
      <c r="I792" t="inlineStr"/>
      <c r="J792" t="inlineStr"/>
    </row>
    <row r="793">
      <c r="A793" t="n">
        <v>47</v>
      </c>
      <c r="B793" t="inlineStr">
        <is>
          <t>objects of "%w around"</t>
        </is>
      </c>
      <c r="C793" t="inlineStr">
        <is>
          <t>request</t>
        </is>
      </c>
      <c r="D793" t="n">
        <v>6.7</v>
      </c>
      <c r="E793" t="n">
        <v>78</v>
      </c>
      <c r="F793" t="inlineStr">
        <is>
          <t>turn around requests</t>
        </is>
      </c>
      <c r="G793" t="n">
        <v>23</v>
      </c>
      <c r="H793" t="inlineStr"/>
      <c r="I793" t="inlineStr"/>
      <c r="J793" t="inlineStr"/>
    </row>
    <row r="794">
      <c r="A794" t="n">
        <v>48</v>
      </c>
      <c r="B794" t="inlineStr">
        <is>
          <t>objects of "%w around"</t>
        </is>
      </c>
      <c r="C794" t="inlineStr">
        <is>
          <t>week</t>
        </is>
      </c>
      <c r="D794" t="n">
        <v>6.68</v>
      </c>
      <c r="E794" t="n">
        <v>82</v>
      </c>
      <c r="F794" t="inlineStr">
        <is>
          <t>turn around a week</t>
        </is>
      </c>
      <c r="G794" t="n">
        <v>17</v>
      </c>
      <c r="H794" t="inlineStr"/>
      <c r="I794" t="inlineStr"/>
      <c r="J794" t="inlineStr"/>
    </row>
    <row r="795">
      <c r="A795" t="n">
        <v>49</v>
      </c>
      <c r="B795" t="inlineStr">
        <is>
          <t>objects of "%w around"</t>
        </is>
      </c>
      <c r="C795" t="inlineStr">
        <is>
          <t>defense</t>
        </is>
      </c>
      <c r="D795" t="n">
        <v>6.64</v>
      </c>
      <c r="E795" t="n">
        <v>76</v>
      </c>
      <c r="F795" t="inlineStr">
        <is>
          <t>turn around a defense</t>
        </is>
      </c>
      <c r="G795" t="n">
        <v>15</v>
      </c>
      <c r="H795" t="inlineStr"/>
      <c r="I795" t="inlineStr"/>
      <c r="J795" t="inlineStr"/>
    </row>
    <row r="796">
      <c r="A796" t="n">
        <v>50</v>
      </c>
      <c r="B796" t="inlineStr">
        <is>
          <t>objects of "%w around"</t>
        </is>
      </c>
      <c r="C796" t="inlineStr">
        <is>
          <t>work</t>
        </is>
      </c>
      <c r="D796" t="n">
        <v>6.63</v>
      </c>
      <c r="E796" t="n">
        <v>78</v>
      </c>
      <c r="F796" t="inlineStr">
        <is>
          <t>turn around work</t>
        </is>
      </c>
      <c r="G796" t="n">
        <v>19</v>
      </c>
      <c r="H796" t="inlineStr"/>
      <c r="I796" t="inlineStr"/>
      <c r="J796" t="inlineStr"/>
    </row>
    <row r="797">
      <c r="A797" t="n">
        <v>1</v>
      </c>
      <c r="B797" t="inlineStr">
        <is>
          <t>objects of "%w away"</t>
        </is>
      </c>
      <c r="C797" t="inlineStr">
        <is>
          <t>people</t>
        </is>
      </c>
      <c r="D797" t="n">
        <v>10.54</v>
      </c>
      <c r="E797" t="n">
        <v>1274</v>
      </c>
      <c r="F797" t="inlineStr">
        <is>
          <t>turn away people</t>
        </is>
      </c>
      <c r="G797" t="n">
        <v>32</v>
      </c>
      <c r="H797" t="inlineStr">
        <is>
          <t>especially multi-topic(236.0); especially politics &amp; government(218.2); especially religion(278.0)</t>
        </is>
      </c>
      <c r="I797" t="inlineStr"/>
      <c r="J797" t="inlineStr"/>
    </row>
    <row r="798">
      <c r="A798" t="n">
        <v>2</v>
      </c>
      <c r="B798" t="inlineStr">
        <is>
          <t>objects of "%w away"</t>
        </is>
      </c>
      <c r="C798" t="inlineStr">
        <is>
          <t>patient</t>
        </is>
      </c>
      <c r="D798" t="n">
        <v>10.43</v>
      </c>
      <c r="E798" t="n">
        <v>1005</v>
      </c>
      <c r="F798" t="inlineStr">
        <is>
          <t>turn away patients</t>
        </is>
      </c>
      <c r="G798" t="n">
        <v>33</v>
      </c>
      <c r="H798" t="inlineStr">
        <is>
          <t>especially multi-topic(405.8); especially politics &amp; government(225.9); especially health(303.8)</t>
        </is>
      </c>
      <c r="I798" t="inlineStr"/>
      <c r="J798" t="inlineStr"/>
    </row>
    <row r="799">
      <c r="A799" t="n">
        <v>3</v>
      </c>
      <c r="B799" t="inlineStr">
        <is>
          <t>objects of "%w away"</t>
        </is>
      </c>
      <c r="C799" t="inlineStr">
        <is>
          <t>customer</t>
        </is>
      </c>
      <c r="D799" t="n">
        <v>10.38</v>
      </c>
      <c r="E799" t="n">
        <v>1061</v>
      </c>
      <c r="F799" t="inlineStr">
        <is>
          <t>turn away customers</t>
        </is>
      </c>
      <c r="G799" t="n">
        <v>30</v>
      </c>
      <c r="H799" t="inlineStr">
        <is>
          <t>especially multi-topic(208.6); especially economy &amp; finance &amp; business(283.1)</t>
        </is>
      </c>
      <c r="I799" t="inlineStr"/>
      <c r="J799" t="inlineStr"/>
    </row>
    <row r="800">
      <c r="A800" t="n">
        <v>4</v>
      </c>
      <c r="B800" t="inlineStr">
        <is>
          <t>objects of "%w away"</t>
        </is>
      </c>
      <c r="C800" t="inlineStr">
        <is>
          <t>face</t>
        </is>
      </c>
      <c r="D800" t="n">
        <v>10.06</v>
      </c>
      <c r="E800" t="n">
        <v>783</v>
      </c>
      <c r="F800" t="inlineStr">
        <is>
          <t>turned away his face</t>
        </is>
      </c>
      <c r="G800" t="n">
        <v>18</v>
      </c>
      <c r="H800" t="inlineStr">
        <is>
          <t>especially religion(1923.2); especially fiction(657.0)</t>
        </is>
      </c>
      <c r="I800" t="inlineStr"/>
      <c r="J800" t="inlineStr"/>
    </row>
    <row r="801">
      <c r="A801" t="n">
        <v>5</v>
      </c>
      <c r="B801" t="inlineStr">
        <is>
          <t>objects of "%w away"</t>
        </is>
      </c>
      <c r="C801" t="inlineStr">
        <is>
          <t>eye</t>
        </is>
      </c>
      <c r="D801" t="n">
        <v>9.65</v>
      </c>
      <c r="E801" t="n">
        <v>585</v>
      </c>
      <c r="F801" t="inlineStr">
        <is>
          <t>turned away his eyes</t>
        </is>
      </c>
      <c r="G801" t="n">
        <v>11</v>
      </c>
      <c r="H801" t="inlineStr">
        <is>
          <t>especially fiction(657.0)</t>
        </is>
      </c>
      <c r="I801" t="inlineStr"/>
      <c r="J801" t="inlineStr"/>
    </row>
    <row r="802">
      <c r="A802" t="n">
        <v>6</v>
      </c>
      <c r="B802" t="inlineStr">
        <is>
          <t>objects of "%w away"</t>
        </is>
      </c>
      <c r="C802" t="inlineStr">
        <is>
          <t>ear</t>
        </is>
      </c>
      <c r="D802" t="n">
        <v>9.4</v>
      </c>
      <c r="E802" t="n">
        <v>484</v>
      </c>
      <c r="F802" t="inlineStr">
        <is>
          <t>And they shall turn away their ears from the truth</t>
        </is>
      </c>
      <c r="G802" t="n">
        <v>28</v>
      </c>
      <c r="H802" t="inlineStr">
        <is>
          <t>especially blog(224.5)</t>
        </is>
      </c>
      <c r="I802" t="inlineStr"/>
      <c r="J802" t="inlineStr"/>
    </row>
    <row r="803">
      <c r="A803" t="n">
        <v>7</v>
      </c>
      <c r="B803" t="inlineStr">
        <is>
          <t>objects of "%w away"</t>
        </is>
      </c>
      <c r="C803" t="inlineStr">
        <is>
          <t>business</t>
        </is>
      </c>
      <c r="D803" t="n">
        <v>9.380000000000001</v>
      </c>
      <c r="E803" t="n">
        <v>505</v>
      </c>
      <c r="F803" t="inlineStr">
        <is>
          <t>to turn away business</t>
        </is>
      </c>
      <c r="G803" t="n">
        <v>27</v>
      </c>
      <c r="H803" t="inlineStr">
        <is>
          <t>especially legal(205.6)</t>
        </is>
      </c>
      <c r="I803" t="inlineStr"/>
      <c r="J803" t="inlineStr"/>
    </row>
    <row r="804">
      <c r="A804" t="n">
        <v>8</v>
      </c>
      <c r="B804" t="inlineStr">
        <is>
          <t>objects of "%w away"</t>
        </is>
      </c>
      <c r="C804" t="inlineStr">
        <is>
          <t>student</t>
        </is>
      </c>
      <c r="D804" t="n">
        <v>9.359999999999999</v>
      </c>
      <c r="E804" t="n">
        <v>472</v>
      </c>
      <c r="F804" t="inlineStr">
        <is>
          <t>turn away students</t>
        </is>
      </c>
      <c r="G804" t="n">
        <v>25</v>
      </c>
      <c r="H804" t="inlineStr">
        <is>
          <t>especially politics &amp; government(200.8); especially multi-topic(256.4); especially news(296.4)</t>
        </is>
      </c>
      <c r="I804" t="inlineStr"/>
      <c r="J804" t="inlineStr"/>
    </row>
    <row r="805">
      <c r="A805" t="n">
        <v>9</v>
      </c>
      <c r="B805" t="inlineStr">
        <is>
          <t>objects of "%w away"</t>
        </is>
      </c>
      <c r="C805" t="inlineStr">
        <is>
          <t>wrath</t>
        </is>
      </c>
      <c r="D805" t="n">
        <v>9.32</v>
      </c>
      <c r="E805" t="n">
        <v>455</v>
      </c>
      <c r="F805" t="inlineStr">
        <is>
          <t>turn away his wrath</t>
        </is>
      </c>
      <c r="G805" t="n">
        <v>15</v>
      </c>
      <c r="H805" t="inlineStr"/>
      <c r="I805" t="inlineStr"/>
      <c r="J805" t="inlineStr"/>
    </row>
    <row r="806">
      <c r="A806" t="n">
        <v>10</v>
      </c>
      <c r="B806" t="inlineStr">
        <is>
          <t>objects of "%w away"</t>
        </is>
      </c>
      <c r="C806" t="inlineStr">
        <is>
          <t>head</t>
        </is>
      </c>
      <c r="D806" t="n">
        <v>9.24</v>
      </c>
      <c r="E806" t="n">
        <v>435</v>
      </c>
      <c r="F806" t="inlineStr">
        <is>
          <t>turned away his head</t>
        </is>
      </c>
      <c r="G806" t="n">
        <v>31</v>
      </c>
      <c r="H806" t="inlineStr">
        <is>
          <t>especially fiction(1835.0); especially Canadian domain .ca(383.9)</t>
        </is>
      </c>
      <c r="I806" t="inlineStr"/>
      <c r="J806" t="inlineStr"/>
    </row>
    <row r="807">
      <c r="A807" t="n">
        <v>11</v>
      </c>
      <c r="B807" t="inlineStr">
        <is>
          <t>objects of "%w away"</t>
        </is>
      </c>
      <c r="C807" t="inlineStr">
        <is>
          <t>anyone</t>
        </is>
      </c>
      <c r="D807" t="n">
        <v>9.17</v>
      </c>
      <c r="E807" t="n">
        <v>420</v>
      </c>
      <c r="F807" t="inlineStr">
        <is>
          <t>turn away anyone who</t>
        </is>
      </c>
      <c r="G807" t="n">
        <v>28</v>
      </c>
      <c r="H807" t="inlineStr">
        <is>
          <t>especially politics &amp; government(213.2)</t>
        </is>
      </c>
      <c r="I807" t="inlineStr"/>
      <c r="J807" t="inlineStr"/>
    </row>
    <row r="808">
      <c r="A808" t="n">
        <v>12</v>
      </c>
      <c r="B808" t="inlineStr">
        <is>
          <t>objects of "%w away"</t>
        </is>
      </c>
      <c r="C808" t="inlineStr">
        <is>
          <t>client</t>
        </is>
      </c>
      <c r="D808" t="n">
        <v>9.039999999999999</v>
      </c>
      <c r="E808" t="n">
        <v>377</v>
      </c>
      <c r="F808" t="inlineStr">
        <is>
          <t>turn away clients</t>
        </is>
      </c>
      <c r="G808" t="n">
        <v>24</v>
      </c>
      <c r="H808" t="inlineStr">
        <is>
          <t>especially news(209.1); especially Canadian domain .ca(302.0)</t>
        </is>
      </c>
      <c r="I808" t="inlineStr"/>
      <c r="J808" t="inlineStr"/>
    </row>
    <row r="809">
      <c r="A809" t="n">
        <v>13</v>
      </c>
      <c r="B809" t="inlineStr">
        <is>
          <t>objects of "%w away"</t>
        </is>
      </c>
      <c r="C809" t="inlineStr">
        <is>
          <t>ungodliness</t>
        </is>
      </c>
      <c r="D809" t="n">
        <v>8.77</v>
      </c>
      <c r="E809" t="n">
        <v>308</v>
      </c>
      <c r="F809" t="inlineStr">
        <is>
          <t>and shall turn away ungodliness from Jacob</t>
        </is>
      </c>
      <c r="G809" t="n">
        <v>42</v>
      </c>
      <c r="H809" t="inlineStr"/>
      <c r="I809" t="inlineStr"/>
      <c r="J809" t="inlineStr"/>
    </row>
    <row r="810">
      <c r="A810" t="n">
        <v>14</v>
      </c>
      <c r="B810" t="inlineStr">
        <is>
          <t>objects of "%w away"</t>
        </is>
      </c>
      <c r="C810" t="inlineStr">
        <is>
          <t>heart</t>
        </is>
      </c>
      <c r="D810" t="n">
        <v>8.710000000000001</v>
      </c>
      <c r="E810" t="n">
        <v>314</v>
      </c>
      <c r="F810" t="inlineStr">
        <is>
          <t>turned away his heart after other gods</t>
        </is>
      </c>
      <c r="G810" t="n">
        <v>28</v>
      </c>
      <c r="H810" t="inlineStr"/>
      <c r="I810" t="inlineStr"/>
      <c r="J810" t="inlineStr"/>
    </row>
    <row r="811">
      <c r="A811" t="n">
        <v>15</v>
      </c>
      <c r="B811" t="inlineStr">
        <is>
          <t>objects of "%w away"</t>
        </is>
      </c>
      <c r="C811" t="inlineStr">
        <is>
          <t>refugee</t>
        </is>
      </c>
      <c r="D811" t="n">
        <v>8.69</v>
      </c>
      <c r="E811" t="n">
        <v>292</v>
      </c>
      <c r="F811" t="inlineStr">
        <is>
          <t>turning away refugees</t>
        </is>
      </c>
      <c r="G811" t="n">
        <v>23</v>
      </c>
      <c r="H811" t="inlineStr">
        <is>
          <t>especially multi-topic(463.0); especially news(325.5)</t>
        </is>
      </c>
      <c r="I811" t="inlineStr"/>
      <c r="J811" t="inlineStr"/>
    </row>
    <row r="812">
      <c r="A812" t="n">
        <v>16</v>
      </c>
      <c r="B812" t="inlineStr">
        <is>
          <t>objects of "%w away"</t>
        </is>
      </c>
      <c r="C812" t="inlineStr">
        <is>
          <t>child</t>
        </is>
      </c>
      <c r="D812" t="n">
        <v>8.6</v>
      </c>
      <c r="E812" t="n">
        <v>309</v>
      </c>
      <c r="F812" t="inlineStr">
        <is>
          <t>turn away children</t>
        </is>
      </c>
      <c r="G812" t="n">
        <v>19</v>
      </c>
      <c r="H812" t="inlineStr">
        <is>
          <t>especially news(222.3)</t>
        </is>
      </c>
      <c r="I812" t="inlineStr"/>
      <c r="J812" t="inlineStr"/>
    </row>
    <row r="813">
      <c r="A813" t="n">
        <v>17</v>
      </c>
      <c r="B813" t="inlineStr">
        <is>
          <t>objects of "%w away"</t>
        </is>
      </c>
      <c r="C813" t="inlineStr">
        <is>
          <t>shot</t>
        </is>
      </c>
      <c r="D813" t="n">
        <v>8.58</v>
      </c>
      <c r="E813" t="n">
        <v>288</v>
      </c>
      <c r="F813" t="inlineStr">
        <is>
          <t>turned away a shot</t>
        </is>
      </c>
      <c r="G813" t="n">
        <v>4</v>
      </c>
      <c r="H813" t="inlineStr">
        <is>
          <t>especially multi-topic(226.3); especially news(259.3); especially Canadian domain .ca(829.0)</t>
        </is>
      </c>
      <c r="I813" t="inlineStr"/>
      <c r="J813" t="inlineStr"/>
    </row>
    <row r="814">
      <c r="A814" t="n">
        <v>18</v>
      </c>
      <c r="B814" t="inlineStr">
        <is>
          <t>objects of "%w away"</t>
        </is>
      </c>
      <c r="C814" t="inlineStr">
        <is>
          <t>woman</t>
        </is>
      </c>
      <c r="D814" t="n">
        <v>8.57</v>
      </c>
      <c r="E814" t="n">
        <v>279</v>
      </c>
      <c r="F814" t="inlineStr">
        <is>
          <t>turn away women</t>
        </is>
      </c>
      <c r="G814" t="n">
        <v>18</v>
      </c>
      <c r="H814" t="inlineStr">
        <is>
          <t>especially news(246.2); especially blog(309.4); especially Canadian domain .ca(224.2)</t>
        </is>
      </c>
      <c r="I814" t="inlineStr"/>
      <c r="J814" t="inlineStr"/>
    </row>
    <row r="815">
      <c r="A815" t="n">
        <v>19</v>
      </c>
      <c r="B815" t="inlineStr">
        <is>
          <t>objects of "%w away"</t>
        </is>
      </c>
      <c r="C815" t="inlineStr">
        <is>
          <t>applicant</t>
        </is>
      </c>
      <c r="D815" t="n">
        <v>8.32</v>
      </c>
      <c r="E815" t="n">
        <v>225</v>
      </c>
      <c r="F815" t="inlineStr">
        <is>
          <t>turn away applicants</t>
        </is>
      </c>
      <c r="G815" t="n">
        <v>21</v>
      </c>
      <c r="H815" t="inlineStr"/>
      <c r="I815" t="inlineStr"/>
      <c r="J815" t="inlineStr"/>
    </row>
    <row r="816">
      <c r="A816" t="n">
        <v>20</v>
      </c>
      <c r="B816" t="inlineStr">
        <is>
          <t>objects of "%w away"</t>
        </is>
      </c>
      <c r="C816" t="inlineStr">
        <is>
          <t>visitor</t>
        </is>
      </c>
      <c r="D816" t="n">
        <v>8.26</v>
      </c>
      <c r="E816" t="n">
        <v>220</v>
      </c>
      <c r="F816" t="inlineStr">
        <is>
          <t>turn away visitors</t>
        </is>
      </c>
      <c r="G816" t="n">
        <v>29</v>
      </c>
      <c r="H816" t="inlineStr"/>
      <c r="I816" t="inlineStr"/>
      <c r="J816" t="inlineStr"/>
    </row>
    <row r="817">
      <c r="A817" t="n">
        <v>21</v>
      </c>
      <c r="B817" t="inlineStr">
        <is>
          <t>objects of "%w away"</t>
        </is>
      </c>
      <c r="C817" t="inlineStr">
        <is>
          <t>couple</t>
        </is>
      </c>
      <c r="D817" t="n">
        <v>8.109999999999999</v>
      </c>
      <c r="E817" t="n">
        <v>210</v>
      </c>
      <c r="F817" t="inlineStr">
        <is>
          <t>turn away same-sex couples</t>
        </is>
      </c>
      <c r="G817" t="n">
        <v>17</v>
      </c>
      <c r="H817" t="inlineStr"/>
      <c r="I817" t="inlineStr"/>
      <c r="J817" t="inlineStr"/>
    </row>
    <row r="818">
      <c r="A818" t="n">
        <v>22</v>
      </c>
      <c r="B818" t="inlineStr">
        <is>
          <t>objects of "%w away"</t>
        </is>
      </c>
      <c r="C818" t="inlineStr">
        <is>
          <t>family</t>
        </is>
      </c>
      <c r="D818" t="n">
        <v>8</v>
      </c>
      <c r="E818" t="n">
        <v>185</v>
      </c>
      <c r="F818" t="inlineStr">
        <is>
          <t>turn away families</t>
        </is>
      </c>
      <c r="G818" t="n">
        <v>24</v>
      </c>
      <c r="H818" t="inlineStr">
        <is>
          <t>especially news(233.7)</t>
        </is>
      </c>
      <c r="I818" t="inlineStr"/>
      <c r="J818" t="inlineStr"/>
    </row>
    <row r="819">
      <c r="A819" t="n">
        <v>23</v>
      </c>
      <c r="B819" t="inlineStr">
        <is>
          <t>objects of "%w away"</t>
        </is>
      </c>
      <c r="C819" t="inlineStr">
        <is>
          <t>hundred</t>
        </is>
      </c>
      <c r="D819" t="n">
        <v>7.97</v>
      </c>
      <c r="E819" t="n">
        <v>186</v>
      </c>
      <c r="F819" t="inlineStr">
        <is>
          <t>to turn away hundreds of</t>
        </is>
      </c>
      <c r="G819" t="n">
        <v>25</v>
      </c>
      <c r="H819" t="inlineStr">
        <is>
          <t>especially news(284.1)</t>
        </is>
      </c>
      <c r="I819" t="inlineStr"/>
      <c r="J819" t="inlineStr"/>
    </row>
    <row r="820">
      <c r="A820" t="n">
        <v>24</v>
      </c>
      <c r="B820" t="inlineStr">
        <is>
          <t>objects of "%w away"</t>
        </is>
      </c>
      <c r="C820" t="inlineStr">
        <is>
          <t>thousand</t>
        </is>
      </c>
      <c r="D820" t="n">
        <v>7.94</v>
      </c>
      <c r="E820" t="n">
        <v>183</v>
      </c>
      <c r="F820" t="inlineStr">
        <is>
          <t>turning away thousands of</t>
        </is>
      </c>
      <c r="G820" t="n">
        <v>29</v>
      </c>
      <c r="H820" t="inlineStr">
        <is>
          <t>especially news(278.0)</t>
        </is>
      </c>
      <c r="I820" t="inlineStr"/>
      <c r="J820" t="inlineStr"/>
    </row>
    <row r="821">
      <c r="A821" t="n">
        <v>25</v>
      </c>
      <c r="B821" t="inlineStr">
        <is>
          <t>objects of "%w away"</t>
        </is>
      </c>
      <c r="C821" t="inlineStr">
        <is>
          <t>anger</t>
        </is>
      </c>
      <c r="D821" t="n">
        <v>7.83</v>
      </c>
      <c r="E821" t="n">
        <v>162</v>
      </c>
      <c r="F821" t="inlineStr">
        <is>
          <t>turn away his anger</t>
        </is>
      </c>
      <c r="G821" t="n">
        <v>20</v>
      </c>
      <c r="H821" t="inlineStr"/>
      <c r="I821" t="inlineStr"/>
      <c r="J821" t="inlineStr"/>
    </row>
    <row r="822">
      <c r="A822" t="n">
        <v>26</v>
      </c>
      <c r="B822" t="inlineStr">
        <is>
          <t>objects of "%w away"</t>
        </is>
      </c>
      <c r="C822" t="inlineStr">
        <is>
          <t>voter</t>
        </is>
      </c>
      <c r="D822" t="n">
        <v>7.81</v>
      </c>
      <c r="E822" t="n">
        <v>161</v>
      </c>
      <c r="F822" t="inlineStr">
        <is>
          <t>turn away voters</t>
        </is>
      </c>
      <c r="G822" t="n">
        <v>20</v>
      </c>
      <c r="H822" t="inlineStr">
        <is>
          <t>especially news(341.8)</t>
        </is>
      </c>
      <c r="I822" t="inlineStr"/>
      <c r="J822" t="inlineStr"/>
    </row>
    <row r="823">
      <c r="A823" t="n">
        <v>27</v>
      </c>
      <c r="B823" t="inlineStr">
        <is>
          <t>objects of "%w away"</t>
        </is>
      </c>
      <c r="C823" t="inlineStr">
        <is>
          <t>work</t>
        </is>
      </c>
      <c r="D823" t="n">
        <v>7.78</v>
      </c>
      <c r="E823" t="n">
        <v>165</v>
      </c>
      <c r="F823" t="inlineStr">
        <is>
          <t>to turn away work</t>
        </is>
      </c>
      <c r="G823" t="n">
        <v>29</v>
      </c>
      <c r="H823" t="inlineStr">
        <is>
          <t>especially UK domain .uk(245.5)</t>
        </is>
      </c>
      <c r="I823" t="inlineStr"/>
      <c r="J823" t="inlineStr"/>
    </row>
    <row r="824">
      <c r="A824" t="n">
        <v>28</v>
      </c>
      <c r="B824" t="inlineStr">
        <is>
          <t>objects of "%w away"</t>
        </is>
      </c>
      <c r="C824" t="inlineStr">
        <is>
          <t>foot</t>
        </is>
      </c>
      <c r="D824" t="n">
        <v>7.75</v>
      </c>
      <c r="E824" t="n">
        <v>153</v>
      </c>
      <c r="F824" t="inlineStr">
        <is>
          <t>If thou turn away thy foot from the</t>
        </is>
      </c>
      <c r="G824" t="n">
        <v>45</v>
      </c>
      <c r="H824" t="inlineStr"/>
      <c r="I824" t="inlineStr"/>
      <c r="J824" t="inlineStr"/>
    </row>
    <row r="825">
      <c r="A825" t="n">
        <v>29</v>
      </c>
      <c r="B825" t="inlineStr">
        <is>
          <t>objects of "%w away"</t>
        </is>
      </c>
      <c r="C825" t="inlineStr">
        <is>
          <t>man</t>
        </is>
      </c>
      <c r="D825" t="n">
        <v>7.73</v>
      </c>
      <c r="E825" t="n">
        <v>162</v>
      </c>
      <c r="F825" t="inlineStr">
        <is>
          <t>turn away men</t>
        </is>
      </c>
      <c r="G825" t="n">
        <v>11</v>
      </c>
      <c r="H825" t="inlineStr"/>
      <c r="I825" t="inlineStr"/>
      <c r="J825" t="inlineStr"/>
    </row>
    <row r="826">
      <c r="A826" t="n">
        <v>30</v>
      </c>
      <c r="B826" t="inlineStr">
        <is>
          <t>objects of "%w away"</t>
        </is>
      </c>
      <c r="C826" t="inlineStr">
        <is>
          <t>seeker</t>
        </is>
      </c>
      <c r="D826" t="n">
        <v>7.7</v>
      </c>
      <c r="E826" t="n">
        <v>146</v>
      </c>
      <c r="F826" t="inlineStr">
        <is>
          <t>turning away asylum seekers</t>
        </is>
      </c>
      <c r="G826" t="n">
        <v>32</v>
      </c>
      <c r="H826" t="inlineStr">
        <is>
          <t>especially news(389.8)</t>
        </is>
      </c>
      <c r="I826" t="inlineStr"/>
      <c r="J826" t="inlineStr"/>
    </row>
    <row r="827">
      <c r="A827" t="n">
        <v>31</v>
      </c>
      <c r="B827" t="inlineStr">
        <is>
          <t>objects of "%w away"</t>
        </is>
      </c>
      <c r="C827" t="inlineStr">
        <is>
          <t>ship</t>
        </is>
      </c>
      <c r="D827" t="n">
        <v>7.68</v>
      </c>
      <c r="E827" t="n">
        <v>145</v>
      </c>
      <c r="F827" t="inlineStr">
        <is>
          <t>turned away a ship</t>
        </is>
      </c>
      <c r="G827" t="n">
        <v>15</v>
      </c>
      <c r="H827" t="inlineStr">
        <is>
          <t>especially news(414.0)</t>
        </is>
      </c>
      <c r="I827" t="inlineStr"/>
      <c r="J827" t="inlineStr"/>
    </row>
    <row r="828">
      <c r="A828" t="n">
        <v>32</v>
      </c>
      <c r="B828" t="inlineStr">
        <is>
          <t>objects of "%w away"</t>
        </is>
      </c>
      <c r="C828" t="inlineStr">
        <is>
          <t>someone</t>
        </is>
      </c>
      <c r="D828" t="n">
        <v>7.67</v>
      </c>
      <c r="E828" t="n">
        <v>147</v>
      </c>
      <c r="F828" t="inlineStr">
        <is>
          <t>turn away someone who</t>
        </is>
      </c>
      <c r="G828" t="n">
        <v>37</v>
      </c>
      <c r="H828" t="inlineStr"/>
      <c r="I828" t="inlineStr"/>
      <c r="J828" t="inlineStr"/>
    </row>
    <row r="829">
      <c r="A829" t="n">
        <v>33</v>
      </c>
      <c r="B829" t="inlineStr">
        <is>
          <t>objects of "%w away"</t>
        </is>
      </c>
      <c r="C829" t="inlineStr">
        <is>
          <t>time</t>
        </is>
      </c>
      <c r="D829" t="n">
        <v>7.64</v>
      </c>
      <c r="E829" t="n">
        <v>243</v>
      </c>
      <c r="F829" t="inlineStr">
        <is>
          <t>turned away each time</t>
        </is>
      </c>
      <c r="G829" t="n">
        <v>19</v>
      </c>
      <c r="H829" t="inlineStr"/>
      <c r="I829" t="inlineStr"/>
      <c r="J829" t="inlineStr"/>
    </row>
    <row r="830">
      <c r="A830" t="n">
        <v>34</v>
      </c>
      <c r="B830" t="inlineStr">
        <is>
          <t>objects of "%w away"</t>
        </is>
      </c>
      <c r="C830" t="inlineStr">
        <is>
          <t>fan</t>
        </is>
      </c>
      <c r="D830" t="n">
        <v>7.62</v>
      </c>
      <c r="E830" t="n">
        <v>143</v>
      </c>
      <c r="F830" t="inlineStr">
        <is>
          <t>turn away fans</t>
        </is>
      </c>
      <c r="G830" t="n">
        <v>23</v>
      </c>
      <c r="H830" t="inlineStr">
        <is>
          <t>especially news(228.8)</t>
        </is>
      </c>
      <c r="I830" t="inlineStr"/>
      <c r="J830" t="inlineStr"/>
    </row>
    <row r="831">
      <c r="A831" t="n">
        <v>35</v>
      </c>
      <c r="B831" t="inlineStr">
        <is>
          <t>objects of "%w away"</t>
        </is>
      </c>
      <c r="C831" t="inlineStr">
        <is>
          <t>number</t>
        </is>
      </c>
      <c r="D831" t="n">
        <v>7.59</v>
      </c>
      <c r="E831" t="n">
        <v>148</v>
      </c>
      <c r="F831" t="inlineStr">
        <is>
          <t>turn away a number</t>
        </is>
      </c>
      <c r="G831" t="n">
        <v>14</v>
      </c>
      <c r="H831" t="inlineStr"/>
      <c r="I831" t="inlineStr"/>
      <c r="J831" t="inlineStr"/>
    </row>
    <row r="832">
      <c r="A832" t="n">
        <v>36</v>
      </c>
      <c r="B832" t="inlineStr">
        <is>
          <t>objects of "%w away"</t>
        </is>
      </c>
      <c r="C832" t="inlineStr">
        <is>
          <t>lot</t>
        </is>
      </c>
      <c r="D832" t="n">
        <v>7.59</v>
      </c>
      <c r="E832" t="n">
        <v>186</v>
      </c>
      <c r="F832" t="inlineStr">
        <is>
          <t>turn away a lot of</t>
        </is>
      </c>
      <c r="G832" t="n">
        <v>44</v>
      </c>
      <c r="H832" t="inlineStr"/>
      <c r="I832" t="inlineStr"/>
      <c r="J832" t="inlineStr"/>
    </row>
    <row r="833">
      <c r="A833" t="n">
        <v>37</v>
      </c>
      <c r="B833" t="inlineStr">
        <is>
          <t>objects of "%w away"</t>
        </is>
      </c>
      <c r="C833" t="inlineStr">
        <is>
          <t>person</t>
        </is>
      </c>
      <c r="D833" t="n">
        <v>7.56</v>
      </c>
      <c r="E833" t="n">
        <v>136</v>
      </c>
      <c r="F833" t="inlineStr">
        <is>
          <t>turn away a person</t>
        </is>
      </c>
      <c r="G833" t="n">
        <v>15</v>
      </c>
      <c r="H833" t="inlineStr"/>
      <c r="I833" t="inlineStr"/>
      <c r="J833" t="inlineStr"/>
    </row>
    <row r="834">
      <c r="A834" t="n">
        <v>38</v>
      </c>
      <c r="B834" t="inlineStr">
        <is>
          <t>objects of "%w away"</t>
        </is>
      </c>
      <c r="C834" t="inlineStr">
        <is>
          <t>buyer</t>
        </is>
      </c>
      <c r="D834" t="n">
        <v>7.51</v>
      </c>
      <c r="E834" t="n">
        <v>130</v>
      </c>
      <c r="F834" t="inlineStr">
        <is>
          <t>turn away buyers</t>
        </is>
      </c>
      <c r="G834" t="n">
        <v>19</v>
      </c>
      <c r="H834" t="inlineStr">
        <is>
          <t>especially news(209.3)</t>
        </is>
      </c>
      <c r="I834" t="inlineStr"/>
      <c r="J834" t="inlineStr"/>
    </row>
    <row r="835">
      <c r="A835" t="n">
        <v>39</v>
      </c>
      <c r="B835" t="inlineStr">
        <is>
          <t>objects of "%w away"</t>
        </is>
      </c>
      <c r="C835" t="inlineStr">
        <is>
          <t>guest</t>
        </is>
      </c>
      <c r="D835" t="n">
        <v>7.44</v>
      </c>
      <c r="E835" t="n">
        <v>122</v>
      </c>
      <c r="F835" t="inlineStr">
        <is>
          <t>turn away guests</t>
        </is>
      </c>
      <c r="G835" t="n">
        <v>27</v>
      </c>
      <c r="H835" t="inlineStr"/>
      <c r="I835" t="inlineStr"/>
      <c r="J835" t="inlineStr"/>
    </row>
    <row r="836">
      <c r="A836" t="n">
        <v>40</v>
      </c>
      <c r="B836" t="inlineStr">
        <is>
          <t>objects of "%w away"</t>
        </is>
      </c>
      <c r="C836" t="inlineStr">
        <is>
          <t>member</t>
        </is>
      </c>
      <c r="D836" t="n">
        <v>7.42</v>
      </c>
      <c r="E836" t="n">
        <v>123</v>
      </c>
      <c r="F836" t="inlineStr">
        <is>
          <t>turn away members</t>
        </is>
      </c>
      <c r="G836" t="n">
        <v>12</v>
      </c>
      <c r="H836" t="inlineStr"/>
      <c r="I836" t="inlineStr"/>
      <c r="J836" t="inlineStr"/>
    </row>
    <row r="837">
      <c r="A837" t="n">
        <v>41</v>
      </c>
      <c r="B837" t="inlineStr">
        <is>
          <t>objects of "%w away"</t>
        </is>
      </c>
      <c r="C837" t="inlineStr">
        <is>
          <t>reader</t>
        </is>
      </c>
      <c r="D837" t="n">
        <v>7.37</v>
      </c>
      <c r="E837" t="n">
        <v>118</v>
      </c>
      <c r="F837" t="inlineStr">
        <is>
          <t>turn away readers</t>
        </is>
      </c>
      <c r="G837" t="n">
        <v>35</v>
      </c>
      <c r="H837" t="inlineStr"/>
      <c r="I837" t="inlineStr"/>
      <c r="J837" t="inlineStr"/>
    </row>
    <row r="838">
      <c r="A838" t="n">
        <v>42</v>
      </c>
      <c r="B838" t="inlineStr">
        <is>
          <t>objects of "%w away"</t>
        </is>
      </c>
      <c r="C838" t="inlineStr">
        <is>
          <t>offer</t>
        </is>
      </c>
      <c r="D838" t="n">
        <v>7.32</v>
      </c>
      <c r="E838" t="n">
        <v>113</v>
      </c>
      <c r="F838" t="inlineStr">
        <is>
          <t>turned away offers</t>
        </is>
      </c>
      <c r="G838" t="n">
        <v>16</v>
      </c>
      <c r="H838" t="inlineStr"/>
      <c r="I838" t="inlineStr"/>
      <c r="J838" t="inlineStr"/>
    </row>
    <row r="839">
      <c r="A839" t="n">
        <v>43</v>
      </c>
      <c r="B839" t="inlineStr">
        <is>
          <t>objects of "%w away"</t>
        </is>
      </c>
      <c r="C839" t="inlineStr">
        <is>
          <t>challenge</t>
        </is>
      </c>
      <c r="D839" t="n">
        <v>7.31</v>
      </c>
      <c r="E839" t="n">
        <v>112</v>
      </c>
      <c r="F839" t="inlineStr">
        <is>
          <t>turned away a challenge</t>
        </is>
      </c>
      <c r="G839" t="n">
        <v>15</v>
      </c>
      <c r="H839" t="inlineStr"/>
      <c r="I839" t="inlineStr"/>
      <c r="J839" t="inlineStr"/>
    </row>
    <row r="840">
      <c r="A840" t="n">
        <v>44</v>
      </c>
      <c r="B840" t="inlineStr">
        <is>
          <t>objects of "%w away"</t>
        </is>
      </c>
      <c r="C840" t="inlineStr">
        <is>
          <t>boat</t>
        </is>
      </c>
      <c r="D840" t="n">
        <v>7.3</v>
      </c>
      <c r="E840" t="n">
        <v>112</v>
      </c>
      <c r="F840" t="inlineStr">
        <is>
          <t>turning away boats</t>
        </is>
      </c>
      <c r="G840" t="n">
        <v>13</v>
      </c>
      <c r="H840" t="inlineStr"/>
      <c r="I840" t="inlineStr"/>
      <c r="J840" t="inlineStr"/>
    </row>
    <row r="841">
      <c r="A841" t="n">
        <v>45</v>
      </c>
      <c r="B841" t="inlineStr">
        <is>
          <t>objects of "%w away"</t>
        </is>
      </c>
      <c r="C841" t="inlineStr">
        <is>
          <t>punishment</t>
        </is>
      </c>
      <c r="D841" t="n">
        <v>7.28</v>
      </c>
      <c r="E841" t="n">
        <v>109</v>
      </c>
      <c r="F841" t="inlineStr">
        <is>
          <t>I will not turn away the punishment thereof ; because</t>
        </is>
      </c>
      <c r="G841" t="n">
        <v>42</v>
      </c>
      <c r="H841" t="inlineStr"/>
      <c r="I841" t="inlineStr"/>
      <c r="J841" t="inlineStr"/>
    </row>
    <row r="842">
      <c r="A842" t="n">
        <v>46</v>
      </c>
      <c r="B842" t="inlineStr">
        <is>
          <t>objects of "%w away"</t>
        </is>
      </c>
      <c r="C842" t="inlineStr">
        <is>
          <t>request</t>
        </is>
      </c>
      <c r="D842" t="n">
        <v>7.26</v>
      </c>
      <c r="E842" t="n">
        <v>107</v>
      </c>
      <c r="F842" t="inlineStr">
        <is>
          <t>turn away requests</t>
        </is>
      </c>
      <c r="G842" t="n">
        <v>10</v>
      </c>
      <c r="H842" t="inlineStr"/>
      <c r="I842" t="inlineStr"/>
      <c r="J842" t="inlineStr"/>
    </row>
    <row r="843">
      <c r="A843" t="n">
        <v>47</v>
      </c>
      <c r="B843" t="inlineStr">
        <is>
          <t>objects of "%w away"</t>
        </is>
      </c>
      <c r="C843" t="inlineStr">
        <is>
          <t>player</t>
        </is>
      </c>
      <c r="D843" t="n">
        <v>7.18</v>
      </c>
      <c r="E843" t="n">
        <v>110</v>
      </c>
      <c r="F843" t="inlineStr">
        <is>
          <t>turn away players</t>
        </is>
      </c>
      <c r="G843" t="n">
        <v>16</v>
      </c>
      <c r="H843" t="inlineStr"/>
      <c r="I843" t="inlineStr"/>
      <c r="J843" t="inlineStr"/>
    </row>
    <row r="844">
      <c r="A844" t="n">
        <v>48</v>
      </c>
      <c r="B844" t="inlineStr">
        <is>
          <t>objects of "%w away"</t>
        </is>
      </c>
      <c r="C844" t="inlineStr">
        <is>
          <t>volunteer</t>
        </is>
      </c>
      <c r="D844" t="n">
        <v>7.18</v>
      </c>
      <c r="E844" t="n">
        <v>101</v>
      </c>
      <c r="F844" t="inlineStr">
        <is>
          <t>turn away volunteers</t>
        </is>
      </c>
      <c r="G844" t="n">
        <v>23</v>
      </c>
      <c r="H844" t="inlineStr"/>
      <c r="I844" t="inlineStr"/>
      <c r="J844" t="inlineStr"/>
    </row>
    <row r="845">
      <c r="A845" t="n">
        <v>49</v>
      </c>
      <c r="B845" t="inlineStr">
        <is>
          <t>objects of "%w away"</t>
        </is>
      </c>
      <c r="C845" t="inlineStr">
        <is>
          <t>case</t>
        </is>
      </c>
      <c r="D845" t="n">
        <v>7.13</v>
      </c>
      <c r="E845" t="n">
        <v>100</v>
      </c>
      <c r="F845" t="inlineStr">
        <is>
          <t>turn away cases</t>
        </is>
      </c>
      <c r="G845" t="n">
        <v>12</v>
      </c>
      <c r="H845" t="inlineStr"/>
      <c r="I845" t="inlineStr"/>
      <c r="J845" t="inlineStr"/>
    </row>
    <row r="846">
      <c r="A846" t="n">
        <v>50</v>
      </c>
      <c r="B846" t="inlineStr">
        <is>
          <t>objects of "%w away"</t>
        </is>
      </c>
      <c r="C846" t="inlineStr">
        <is>
          <t>migrant</t>
        </is>
      </c>
      <c r="D846" t="n">
        <v>7.1</v>
      </c>
      <c r="E846" t="n">
        <v>96</v>
      </c>
      <c r="F846" t="inlineStr">
        <is>
          <t>turn away migrants</t>
        </is>
      </c>
      <c r="G846" t="n">
        <v>37</v>
      </c>
      <c r="H846" t="inlineStr"/>
      <c r="I846" t="inlineStr"/>
      <c r="J846" t="inlineStr"/>
    </row>
    <row r="847">
      <c r="A847" t="n">
        <v>1</v>
      </c>
      <c r="B847" t="inlineStr">
        <is>
          <t>objects of "%w over"</t>
        </is>
      </c>
      <c r="C847" t="inlineStr">
        <is>
          <t>record</t>
        </is>
      </c>
      <c r="D847" t="n">
        <v>10.54</v>
      </c>
      <c r="E847" t="n">
        <v>722</v>
      </c>
      <c r="F847" t="inlineStr">
        <is>
          <t>to turn over records</t>
        </is>
      </c>
      <c r="G847" t="n">
        <v>38</v>
      </c>
      <c r="H847" t="inlineStr">
        <is>
          <t>especially multi-topic(394.2); especially politics &amp; government(299.4); especially news(250.1)</t>
        </is>
      </c>
      <c r="I847" t="inlineStr"/>
      <c r="J847" t="inlineStr"/>
    </row>
    <row r="848">
      <c r="A848" t="n">
        <v>2</v>
      </c>
      <c r="B848" t="inlineStr">
        <is>
          <t>objects of "%w over"</t>
        </is>
      </c>
      <c r="C848" t="inlineStr">
        <is>
          <t>document</t>
        </is>
      </c>
      <c r="D848" t="n">
        <v>10.52</v>
      </c>
      <c r="E848" t="n">
        <v>715</v>
      </c>
      <c r="F848" t="inlineStr">
        <is>
          <t>to turn over documents</t>
        </is>
      </c>
      <c r="G848" t="n">
        <v>52</v>
      </c>
      <c r="H848" t="inlineStr">
        <is>
          <t>especially multi-topic(477.2); especially politics &amp; government(433.8); especially news(348.7)</t>
        </is>
      </c>
      <c r="I848" t="inlineStr"/>
      <c r="J848" t="inlineStr"/>
    </row>
    <row r="849">
      <c r="A849" t="n">
        <v>3</v>
      </c>
      <c r="B849" t="inlineStr">
        <is>
          <t>objects of "%w over"</t>
        </is>
      </c>
      <c r="C849" t="inlineStr">
        <is>
          <t>card</t>
        </is>
      </c>
      <c r="D849" t="n">
        <v>9.4</v>
      </c>
      <c r="E849" t="n">
        <v>326</v>
      </c>
      <c r="F849" t="inlineStr">
        <is>
          <t>turning over cards</t>
        </is>
      </c>
      <c r="G849" t="n">
        <v>13</v>
      </c>
      <c r="H849" t="inlineStr"/>
      <c r="I849" t="inlineStr"/>
      <c r="J849" t="inlineStr"/>
    </row>
    <row r="850">
      <c r="A850" t="n">
        <v>4</v>
      </c>
      <c r="B850" t="inlineStr">
        <is>
          <t>objects of "%w over"</t>
        </is>
      </c>
      <c r="C850" t="inlineStr">
        <is>
          <t>datum</t>
        </is>
      </c>
      <c r="D850" t="n">
        <v>9.34</v>
      </c>
      <c r="E850" t="n">
        <v>330</v>
      </c>
      <c r="F850" t="inlineStr">
        <is>
          <t>to turn over data</t>
        </is>
      </c>
      <c r="G850" t="n">
        <v>45</v>
      </c>
      <c r="H850" t="inlineStr">
        <is>
          <t>especially multi-topic(392.6); especially technology &amp; IT(533.7); especially news(303.2)</t>
        </is>
      </c>
      <c r="I850" t="inlineStr"/>
      <c r="J850" t="inlineStr"/>
    </row>
    <row r="851">
      <c r="A851" t="n">
        <v>5</v>
      </c>
      <c r="B851" t="inlineStr">
        <is>
          <t>objects of "%w over"</t>
        </is>
      </c>
      <c r="C851" t="inlineStr">
        <is>
          <t>rock</t>
        </is>
      </c>
      <c r="D851" t="n">
        <v>9.33</v>
      </c>
      <c r="E851" t="n">
        <v>315</v>
      </c>
      <c r="F851" t="inlineStr">
        <is>
          <t>turning over rocks</t>
        </is>
      </c>
      <c r="G851" t="n">
        <v>54</v>
      </c>
      <c r="H851" t="inlineStr"/>
      <c r="I851" t="inlineStr"/>
      <c r="J851" t="inlineStr"/>
    </row>
    <row r="852">
      <c r="A852" t="n">
        <v>6</v>
      </c>
      <c r="B852" t="inlineStr">
        <is>
          <t>objects of "%w over"</t>
        </is>
      </c>
      <c r="C852" t="inlineStr">
        <is>
          <t>leaf</t>
        </is>
      </c>
      <c r="D852" t="n">
        <v>9.31</v>
      </c>
      <c r="E852" t="n">
        <v>287</v>
      </c>
      <c r="F852" t="inlineStr">
        <is>
          <t>and turn over a new leaf</t>
        </is>
      </c>
      <c r="G852" t="n">
        <v>50</v>
      </c>
      <c r="H852" t="inlineStr"/>
      <c r="I852" t="inlineStr"/>
      <c r="J852" t="inlineStr"/>
    </row>
    <row r="853">
      <c r="A853" t="n">
        <v>7</v>
      </c>
      <c r="B853" t="inlineStr">
        <is>
          <t>objects of "%w over"</t>
        </is>
      </c>
      <c r="C853" t="inlineStr">
        <is>
          <t>information</t>
        </is>
      </c>
      <c r="D853" t="n">
        <v>9.050000000000001</v>
      </c>
      <c r="E853" t="n">
        <v>255</v>
      </c>
      <c r="F853" t="inlineStr">
        <is>
          <t>turning over information</t>
        </is>
      </c>
      <c r="G853" t="n">
        <v>8</v>
      </c>
      <c r="H853" t="inlineStr">
        <is>
          <t>especially multi-topic(258.1); especially blog(211.8); especially Canadian domain .ca(238.3)</t>
        </is>
      </c>
      <c r="I853" t="inlineStr"/>
      <c r="J853" t="inlineStr"/>
    </row>
    <row r="854">
      <c r="A854" t="n">
        <v>8</v>
      </c>
      <c r="B854" t="inlineStr">
        <is>
          <t>objects of "%w over"</t>
        </is>
      </c>
      <c r="C854" t="inlineStr">
        <is>
          <t>weapon</t>
        </is>
      </c>
      <c r="D854" t="n">
        <v>8.960000000000001</v>
      </c>
      <c r="E854" t="n">
        <v>236</v>
      </c>
      <c r="F854" t="inlineStr">
        <is>
          <t>turn over their weapons</t>
        </is>
      </c>
      <c r="G854" t="n">
        <v>32</v>
      </c>
      <c r="H854" t="inlineStr">
        <is>
          <t>especially multi-topic(217.0); especially news(281.1)</t>
        </is>
      </c>
      <c r="I854" t="inlineStr"/>
      <c r="J854" t="inlineStr"/>
    </row>
    <row r="855">
      <c r="A855" t="n">
        <v>9</v>
      </c>
      <c r="B855" t="inlineStr">
        <is>
          <t>objects of "%w over"</t>
        </is>
      </c>
      <c r="C855" t="inlineStr">
        <is>
          <t>table</t>
        </is>
      </c>
      <c r="D855" t="n">
        <v>8.449999999999999</v>
      </c>
      <c r="E855" t="n">
        <v>162</v>
      </c>
      <c r="F855" t="inlineStr">
        <is>
          <t>turning over tables</t>
        </is>
      </c>
      <c r="G855" t="n">
        <v>35</v>
      </c>
      <c r="H855" t="inlineStr"/>
      <c r="I855" t="inlineStr"/>
      <c r="J855" t="inlineStr"/>
    </row>
    <row r="856">
      <c r="A856" t="n">
        <v>10</v>
      </c>
      <c r="B856" t="inlineStr">
        <is>
          <t>objects of "%w over"</t>
        </is>
      </c>
      <c r="C856" t="inlineStr">
        <is>
          <t>stone</t>
        </is>
      </c>
      <c r="D856" t="n">
        <v>8.41</v>
      </c>
      <c r="E856" t="n">
        <v>152</v>
      </c>
      <c r="F856" t="inlineStr">
        <is>
          <t>turning over stones</t>
        </is>
      </c>
      <c r="G856" t="n">
        <v>48</v>
      </c>
      <c r="H856" t="inlineStr"/>
      <c r="I856" t="inlineStr"/>
      <c r="J856" t="inlineStr"/>
    </row>
    <row r="857">
      <c r="A857" t="n">
        <v>11</v>
      </c>
      <c r="B857" t="inlineStr">
        <is>
          <t>objects of "%w over"</t>
        </is>
      </c>
      <c r="C857" t="inlineStr">
        <is>
          <t>money</t>
        </is>
      </c>
      <c r="D857" t="n">
        <v>8.369999999999999</v>
      </c>
      <c r="E857" t="n">
        <v>165</v>
      </c>
      <c r="F857" t="inlineStr">
        <is>
          <t>turn over their money</t>
        </is>
      </c>
      <c r="G857" t="n">
        <v>14</v>
      </c>
      <c r="H857" t="inlineStr">
        <is>
          <t>especially news(246.7)</t>
        </is>
      </c>
      <c r="I857" t="inlineStr"/>
      <c r="J857" t="inlineStr"/>
    </row>
    <row r="858">
      <c r="A858" t="n">
        <v>12</v>
      </c>
      <c r="B858" t="inlineStr">
        <is>
          <t>objects of "%w over"</t>
        </is>
      </c>
      <c r="C858" t="inlineStr">
        <is>
          <t>key</t>
        </is>
      </c>
      <c r="D858" t="n">
        <v>8.359999999999999</v>
      </c>
      <c r="E858" t="n">
        <v>154</v>
      </c>
      <c r="F858" t="inlineStr">
        <is>
          <t>turn over the keys</t>
        </is>
      </c>
      <c r="G858" t="n">
        <v>15</v>
      </c>
      <c r="H858" t="inlineStr"/>
      <c r="I858" t="inlineStr"/>
      <c r="J858" t="inlineStr"/>
    </row>
    <row r="859">
      <c r="A859" t="n">
        <v>13</v>
      </c>
      <c r="B859" t="inlineStr">
        <is>
          <t>objects of "%w over"</t>
        </is>
      </c>
      <c r="C859" t="inlineStr">
        <is>
          <t>control</t>
        </is>
      </c>
      <c r="D859" t="n">
        <v>8.31</v>
      </c>
      <c r="E859" t="n">
        <v>153</v>
      </c>
      <c r="F859" t="inlineStr">
        <is>
          <t>turning over control of</t>
        </is>
      </c>
      <c r="G859" t="n">
        <v>36</v>
      </c>
      <c r="H859" t="inlineStr"/>
      <c r="I859" t="inlineStr"/>
      <c r="J859" t="inlineStr"/>
    </row>
    <row r="860">
      <c r="A860" t="n">
        <v>14</v>
      </c>
      <c r="B860" t="inlineStr">
        <is>
          <t>objects of "%w over"</t>
        </is>
      </c>
      <c r="C860" t="inlineStr">
        <is>
          <t>property</t>
        </is>
      </c>
      <c r="D860" t="n">
        <v>8.31</v>
      </c>
      <c r="E860" t="n">
        <v>152</v>
      </c>
      <c r="F860" t="inlineStr">
        <is>
          <t>turn over their property</t>
        </is>
      </c>
      <c r="G860" t="n">
        <v>13</v>
      </c>
      <c r="H860" t="inlineStr"/>
      <c r="I860" t="inlineStr"/>
      <c r="J860" t="inlineStr"/>
    </row>
    <row r="861">
      <c r="A861" t="n">
        <v>15</v>
      </c>
      <c r="B861" t="inlineStr">
        <is>
          <t>objects of "%w over"</t>
        </is>
      </c>
      <c r="C861" t="inlineStr">
        <is>
          <t>asset</t>
        </is>
      </c>
      <c r="D861" t="n">
        <v>8.31</v>
      </c>
      <c r="E861" t="n">
        <v>147</v>
      </c>
      <c r="F861" t="inlineStr">
        <is>
          <t>turn over assets</t>
        </is>
      </c>
      <c r="G861" t="n">
        <v>20</v>
      </c>
      <c r="H861" t="inlineStr">
        <is>
          <t>especially reference/encyclopedia(270.3)</t>
        </is>
      </c>
      <c r="I861" t="inlineStr"/>
      <c r="J861" t="inlineStr"/>
    </row>
    <row r="862">
      <c r="A862" t="n">
        <v>16</v>
      </c>
      <c r="B862" t="inlineStr">
        <is>
          <t>objects of "%w over"</t>
        </is>
      </c>
      <c r="C862" t="inlineStr">
        <is>
          <t>file</t>
        </is>
      </c>
      <c r="D862" t="n">
        <v>8.26</v>
      </c>
      <c r="E862" t="n">
        <v>143</v>
      </c>
      <c r="F862" t="inlineStr">
        <is>
          <t>turn over files</t>
        </is>
      </c>
      <c r="G862" t="n">
        <v>16</v>
      </c>
      <c r="H862" t="inlineStr">
        <is>
          <t>especially news(213.4)</t>
        </is>
      </c>
      <c r="I862" t="inlineStr"/>
      <c r="J862" t="inlineStr"/>
    </row>
    <row r="863">
      <c r="A863" t="n">
        <v>17</v>
      </c>
      <c r="B863" t="inlineStr">
        <is>
          <t>objects of "%w over"</t>
        </is>
      </c>
      <c r="C863" t="inlineStr">
        <is>
          <t>page</t>
        </is>
      </c>
      <c r="D863" t="n">
        <v>8.19</v>
      </c>
      <c r="E863" t="n">
        <v>135</v>
      </c>
      <c r="F863" t="inlineStr">
        <is>
          <t>turning over pages</t>
        </is>
      </c>
      <c r="G863" t="n">
        <v>11</v>
      </c>
      <c r="H863" t="inlineStr"/>
      <c r="I863" t="inlineStr"/>
      <c r="J863" t="inlineStr"/>
    </row>
    <row r="864">
      <c r="A864" t="n">
        <v>18</v>
      </c>
      <c r="B864" t="inlineStr">
        <is>
          <t>objects of "%w over"</t>
        </is>
      </c>
      <c r="C864" t="inlineStr">
        <is>
          <t>responsibility</t>
        </is>
      </c>
      <c r="D864" t="n">
        <v>8.130000000000001</v>
      </c>
      <c r="E864" t="n">
        <v>138</v>
      </c>
      <c r="F864" t="inlineStr">
        <is>
          <t>turning over responsibility</t>
        </is>
      </c>
      <c r="G864" t="n">
        <v>13</v>
      </c>
      <c r="H864" t="inlineStr"/>
      <c r="I864" t="inlineStr"/>
      <c r="J864" t="inlineStr"/>
    </row>
    <row r="865">
      <c r="A865" t="n">
        <v>19</v>
      </c>
      <c r="B865" t="inlineStr">
        <is>
          <t>objects of "%w over"</t>
        </is>
      </c>
      <c r="C865" t="inlineStr">
        <is>
          <t>email</t>
        </is>
      </c>
      <c r="D865" t="n">
        <v>8.130000000000001</v>
      </c>
      <c r="E865" t="n">
        <v>126</v>
      </c>
      <c r="F865" t="inlineStr">
        <is>
          <t>to turn over emails</t>
        </is>
      </c>
      <c r="G865" t="n">
        <v>32</v>
      </c>
      <c r="H865" t="inlineStr">
        <is>
          <t>especially news(297.8)</t>
        </is>
      </c>
      <c r="I865" t="inlineStr"/>
      <c r="J865" t="inlineStr"/>
    </row>
    <row r="866">
      <c r="A866" t="n">
        <v>20</v>
      </c>
      <c r="B866" t="inlineStr">
        <is>
          <t>objects of "%w over"</t>
        </is>
      </c>
      <c r="C866" t="inlineStr">
        <is>
          <t>evidence</t>
        </is>
      </c>
      <c r="D866" t="n">
        <v>8.130000000000001</v>
      </c>
      <c r="E866" t="n">
        <v>125</v>
      </c>
      <c r="F866" t="inlineStr">
        <is>
          <t>turning over evidence</t>
        </is>
      </c>
      <c r="G866" t="n">
        <v>16</v>
      </c>
      <c r="H866" t="inlineStr"/>
      <c r="I866" t="inlineStr"/>
      <c r="J866" t="inlineStr"/>
    </row>
    <row r="867">
      <c r="A867" t="n">
        <v>21</v>
      </c>
      <c r="B867" t="inlineStr">
        <is>
          <t>objects of "%w over"</t>
        </is>
      </c>
      <c r="C867" t="inlineStr">
        <is>
          <t>note</t>
        </is>
      </c>
      <c r="D867" t="n">
        <v>8.02</v>
      </c>
      <c r="E867" t="n">
        <v>126</v>
      </c>
      <c r="F867" t="inlineStr">
        <is>
          <t>turn over notes</t>
        </is>
      </c>
      <c r="G867" t="n">
        <v>19</v>
      </c>
      <c r="H867" t="inlineStr"/>
      <c r="I867" t="inlineStr"/>
      <c r="J867" t="inlineStr"/>
    </row>
    <row r="868">
      <c r="A868" t="n">
        <v>22</v>
      </c>
      <c r="B868" t="inlineStr">
        <is>
          <t>objects of "%w over"</t>
        </is>
      </c>
      <c r="C868" t="inlineStr">
        <is>
          <t>thousand</t>
        </is>
      </c>
      <c r="D868" t="n">
        <v>7.97</v>
      </c>
      <c r="E868" t="n">
        <v>120</v>
      </c>
      <c r="F868" t="inlineStr">
        <is>
          <t>to turn over thousands of</t>
        </is>
      </c>
      <c r="G868" t="n">
        <v>51</v>
      </c>
      <c r="H868" t="inlineStr"/>
      <c r="I868" t="inlineStr"/>
      <c r="J868" t="inlineStr"/>
    </row>
    <row r="869">
      <c r="A869" t="n">
        <v>23</v>
      </c>
      <c r="B869" t="inlineStr">
        <is>
          <t>objects of "%w over"</t>
        </is>
      </c>
      <c r="C869" t="inlineStr">
        <is>
          <t>copy</t>
        </is>
      </c>
      <c r="D869" t="n">
        <v>7.96</v>
      </c>
      <c r="E869" t="n">
        <v>113</v>
      </c>
      <c r="F869" t="inlineStr">
        <is>
          <t>to turn over copies of</t>
        </is>
      </c>
      <c r="G869" t="n">
        <v>41</v>
      </c>
      <c r="H869" t="inlineStr"/>
      <c r="I869" t="inlineStr"/>
      <c r="J869" t="inlineStr"/>
    </row>
    <row r="870">
      <c r="A870" t="n">
        <v>24</v>
      </c>
      <c r="B870" t="inlineStr">
        <is>
          <t>objects of "%w over"</t>
        </is>
      </c>
      <c r="C870" t="inlineStr">
        <is>
          <t>operation</t>
        </is>
      </c>
      <c r="D870" t="n">
        <v>7.93</v>
      </c>
      <c r="E870" t="n">
        <v>132</v>
      </c>
      <c r="F870" t="inlineStr">
        <is>
          <t>turn over operations</t>
        </is>
      </c>
      <c r="G870" t="n">
        <v>20</v>
      </c>
      <c r="H870" t="inlineStr">
        <is>
          <t>especially news(244.1); especially reference/encyclopedia(298.4)</t>
        </is>
      </c>
      <c r="I870" t="inlineStr"/>
      <c r="J870" t="inlineStr"/>
    </row>
    <row r="871">
      <c r="A871" t="n">
        <v>25</v>
      </c>
      <c r="B871" t="inlineStr">
        <is>
          <t>objects of "%w over"</t>
        </is>
      </c>
      <c r="C871" t="inlineStr">
        <is>
          <t>list</t>
        </is>
      </c>
      <c r="D871" t="n">
        <v>7.89</v>
      </c>
      <c r="E871" t="n">
        <v>113</v>
      </c>
      <c r="F871" t="inlineStr">
        <is>
          <t>turn over lists</t>
        </is>
      </c>
      <c r="G871" t="n">
        <v>21</v>
      </c>
      <c r="H871" t="inlineStr"/>
      <c r="I871" t="inlineStr"/>
      <c r="J871" t="inlineStr"/>
    </row>
    <row r="872">
      <c r="A872" t="n">
        <v>26</v>
      </c>
      <c r="B872" t="inlineStr">
        <is>
          <t>objects of "%w over"</t>
        </is>
      </c>
      <c r="C872" t="inlineStr">
        <is>
          <t>phone</t>
        </is>
      </c>
      <c r="D872" t="n">
        <v>7.79</v>
      </c>
      <c r="E872" t="n">
        <v>106</v>
      </c>
      <c r="F872" t="inlineStr">
        <is>
          <t>turn over their phones</t>
        </is>
      </c>
      <c r="G872" t="n">
        <v>13</v>
      </c>
      <c r="H872" t="inlineStr"/>
      <c r="I872" t="inlineStr"/>
      <c r="J872" t="inlineStr"/>
    </row>
    <row r="873">
      <c r="A873" t="n">
        <v>27</v>
      </c>
      <c r="B873" t="inlineStr">
        <is>
          <t>objects of "%w over"</t>
        </is>
      </c>
      <c r="C873" t="inlineStr">
        <is>
          <t>gun</t>
        </is>
      </c>
      <c r="D873" t="n">
        <v>7.75</v>
      </c>
      <c r="E873" t="n">
        <v>97</v>
      </c>
      <c r="F873" t="inlineStr">
        <is>
          <t>turn over their guns</t>
        </is>
      </c>
      <c r="G873" t="n">
        <v>29</v>
      </c>
      <c r="H873" t="inlineStr"/>
      <c r="I873" t="inlineStr"/>
      <c r="J873" t="inlineStr"/>
    </row>
    <row r="874">
      <c r="A874" t="n">
        <v>28</v>
      </c>
      <c r="B874" t="inlineStr">
        <is>
          <t>objects of "%w over"</t>
        </is>
      </c>
      <c r="C874" t="inlineStr">
        <is>
          <t>finding</t>
        </is>
      </c>
      <c r="D874" t="n">
        <v>7.72</v>
      </c>
      <c r="E874" t="n">
        <v>94</v>
      </c>
      <c r="F874" t="inlineStr">
        <is>
          <t>turn over their findings</t>
        </is>
      </c>
      <c r="G874" t="n">
        <v>24</v>
      </c>
      <c r="H874" t="inlineStr"/>
      <c r="I874" t="inlineStr"/>
      <c r="J874" t="inlineStr"/>
    </row>
    <row r="875">
      <c r="A875" t="n">
        <v>29</v>
      </c>
      <c r="B875" t="inlineStr">
        <is>
          <t>objects of "%w over"</t>
        </is>
      </c>
      <c r="C875" t="inlineStr">
        <is>
          <t>name</t>
        </is>
      </c>
      <c r="D875" t="n">
        <v>7.7</v>
      </c>
      <c r="E875" t="n">
        <v>96</v>
      </c>
      <c r="F875" t="inlineStr">
        <is>
          <t>to turn over names</t>
        </is>
      </c>
      <c r="G875" t="n">
        <v>32</v>
      </c>
      <c r="H875" t="inlineStr"/>
      <c r="I875" t="inlineStr"/>
      <c r="J875" t="inlineStr"/>
    </row>
    <row r="876">
      <c r="A876" t="n">
        <v>30</v>
      </c>
      <c r="B876" t="inlineStr">
        <is>
          <t>objects of "%w over"</t>
        </is>
      </c>
      <c r="C876" t="inlineStr">
        <is>
          <t>material</t>
        </is>
      </c>
      <c r="D876" t="n">
        <v>7.61</v>
      </c>
      <c r="E876" t="n">
        <v>89</v>
      </c>
      <c r="F876" t="inlineStr">
        <is>
          <t>turn over materials</t>
        </is>
      </c>
      <c r="G876" t="n">
        <v>13</v>
      </c>
      <c r="H876" t="inlineStr"/>
      <c r="I876" t="inlineStr"/>
      <c r="J876" t="inlineStr"/>
    </row>
    <row r="877">
      <c r="A877" t="n">
        <v>31</v>
      </c>
      <c r="B877" t="inlineStr">
        <is>
          <t>objects of "%w over"</t>
        </is>
      </c>
      <c r="C877" t="inlineStr">
        <is>
          <t>soil</t>
        </is>
      </c>
      <c r="D877" t="n">
        <v>7.61</v>
      </c>
      <c r="E877" t="n">
        <v>87</v>
      </c>
      <c r="F877" t="inlineStr">
        <is>
          <t>and turn over the soil</t>
        </is>
      </c>
      <c r="G877" t="n">
        <v>37</v>
      </c>
      <c r="H877" t="inlineStr"/>
      <c r="I877" t="inlineStr"/>
      <c r="J877" t="inlineStr"/>
    </row>
    <row r="878">
      <c r="A878" t="n">
        <v>32</v>
      </c>
      <c r="B878" t="inlineStr">
        <is>
          <t>objects of "%w over"</t>
        </is>
      </c>
      <c r="C878" t="inlineStr">
        <is>
          <t>million</t>
        </is>
      </c>
      <c r="D878" t="n">
        <v>7.59</v>
      </c>
      <c r="E878" t="n">
        <v>91</v>
      </c>
      <c r="F878" t="inlineStr">
        <is>
          <t>to turn over millions of</t>
        </is>
      </c>
      <c r="G878" t="n">
        <v>36</v>
      </c>
      <c r="H878" t="inlineStr"/>
      <c r="I878" t="inlineStr"/>
      <c r="J878" t="inlineStr"/>
    </row>
    <row r="879">
      <c r="A879" t="n">
        <v>33</v>
      </c>
      <c r="B879" t="inlineStr">
        <is>
          <t>objects of "%w over"</t>
        </is>
      </c>
      <c r="C879" t="inlineStr">
        <is>
          <t>command</t>
        </is>
      </c>
      <c r="D879" t="n">
        <v>7.58</v>
      </c>
      <c r="E879" t="n">
        <v>87</v>
      </c>
      <c r="F879" t="inlineStr">
        <is>
          <t>to turn over his command</t>
        </is>
      </c>
      <c r="G879" t="n">
        <v>25</v>
      </c>
      <c r="H879" t="inlineStr"/>
      <c r="I879" t="inlineStr"/>
      <c r="J879" t="inlineStr"/>
    </row>
    <row r="880">
      <c r="A880" t="n">
        <v>34</v>
      </c>
      <c r="B880" t="inlineStr">
        <is>
          <t>objects of "%w over"</t>
        </is>
      </c>
      <c r="C880" t="inlineStr">
        <is>
          <t>power</t>
        </is>
      </c>
      <c r="D880" t="n">
        <v>7.55</v>
      </c>
      <c r="E880" t="n">
        <v>88</v>
      </c>
      <c r="F880" t="inlineStr">
        <is>
          <t>turn over their power</t>
        </is>
      </c>
      <c r="G880" t="n">
        <v>9</v>
      </c>
      <c r="H880" t="inlineStr"/>
      <c r="I880" t="inlineStr"/>
      <c r="J880" t="inlineStr"/>
    </row>
    <row r="881">
      <c r="A881" t="n">
        <v>35</v>
      </c>
      <c r="B881" t="inlineStr">
        <is>
          <t>objects of "%w over"</t>
        </is>
      </c>
      <c r="C881" t="inlineStr">
        <is>
          <t>hundred</t>
        </is>
      </c>
      <c r="D881" t="n">
        <v>7.53</v>
      </c>
      <c r="E881" t="n">
        <v>88</v>
      </c>
      <c r="F881" t="inlineStr">
        <is>
          <t>to turn over hundreds of</t>
        </is>
      </c>
      <c r="G881" t="n">
        <v>29</v>
      </c>
      <c r="H881" t="inlineStr"/>
      <c r="I881" t="inlineStr"/>
      <c r="J881" t="inlineStr"/>
    </row>
    <row r="882">
      <c r="A882" t="n">
        <v>36</v>
      </c>
      <c r="B882" t="inlineStr">
        <is>
          <t>objects of "%w over"</t>
        </is>
      </c>
      <c r="C882" t="inlineStr">
        <is>
          <t>duty</t>
        </is>
      </c>
      <c r="D882" t="n">
        <v>7.51</v>
      </c>
      <c r="E882" t="n">
        <v>91</v>
      </c>
      <c r="F882" t="inlineStr">
        <is>
          <t>turned over his duties</t>
        </is>
      </c>
      <c r="G882" t="n">
        <v>12</v>
      </c>
      <c r="H882" t="inlineStr"/>
      <c r="I882" t="inlineStr"/>
      <c r="J882" t="inlineStr"/>
    </row>
    <row r="883">
      <c r="A883" t="n">
        <v>37</v>
      </c>
      <c r="B883" t="inlineStr">
        <is>
          <t>objects of "%w over"</t>
        </is>
      </c>
      <c r="C883" t="inlineStr">
        <is>
          <t>land</t>
        </is>
      </c>
      <c r="D883" t="n">
        <v>7.48</v>
      </c>
      <c r="E883" t="n">
        <v>91</v>
      </c>
      <c r="F883" t="inlineStr">
        <is>
          <t>turn over their land</t>
        </is>
      </c>
      <c r="G883" t="n">
        <v>16</v>
      </c>
      <c r="H883" t="inlineStr"/>
      <c r="I883" t="inlineStr"/>
      <c r="J883" t="inlineStr"/>
    </row>
    <row r="884">
      <c r="A884" t="n">
        <v>38</v>
      </c>
      <c r="B884" t="inlineStr">
        <is>
          <t>objects of "%w over"</t>
        </is>
      </c>
      <c r="C884" t="inlineStr">
        <is>
          <t>tape</t>
        </is>
      </c>
      <c r="D884" t="n">
        <v>7.48</v>
      </c>
      <c r="E884" t="n">
        <v>79</v>
      </c>
      <c r="F884" t="inlineStr">
        <is>
          <t>to turn over tapes</t>
        </is>
      </c>
      <c r="G884" t="n">
        <v>26</v>
      </c>
      <c r="H884" t="inlineStr"/>
      <c r="I884" t="inlineStr"/>
      <c r="J884" t="inlineStr"/>
    </row>
    <row r="885">
      <c r="A885" t="n">
        <v>39</v>
      </c>
      <c r="B885" t="inlineStr">
        <is>
          <t>objects of "%w over"</t>
        </is>
      </c>
      <c r="C885" t="inlineStr">
        <is>
          <t>car</t>
        </is>
      </c>
      <c r="D885" t="n">
        <v>7.4</v>
      </c>
      <c r="E885" t="n">
        <v>80</v>
      </c>
      <c r="F885" t="inlineStr">
        <is>
          <t>turning over cars</t>
        </is>
      </c>
      <c r="G885" t="n">
        <v>23</v>
      </c>
      <c r="H885" t="inlineStr"/>
      <c r="I885" t="inlineStr"/>
      <c r="J885" t="inlineStr"/>
    </row>
    <row r="886">
      <c r="A886" t="n">
        <v>40</v>
      </c>
      <c r="B886" t="inlineStr">
        <is>
          <t>objects of "%w over"</t>
        </is>
      </c>
      <c r="C886" t="inlineStr">
        <is>
          <t>passport</t>
        </is>
      </c>
      <c r="D886" t="n">
        <v>7.4</v>
      </c>
      <c r="E886" t="n">
        <v>77</v>
      </c>
      <c r="F886" t="inlineStr">
        <is>
          <t>to turn over his passport</t>
        </is>
      </c>
      <c r="G886" t="n">
        <v>29</v>
      </c>
      <c r="H886" t="inlineStr"/>
      <c r="I886" t="inlineStr"/>
      <c r="J886" t="inlineStr"/>
    </row>
    <row r="887">
      <c r="A887" t="n">
        <v>41</v>
      </c>
      <c r="B887" t="inlineStr">
        <is>
          <t>objects of "%w over"</t>
        </is>
      </c>
      <c r="C887" t="inlineStr">
        <is>
          <t>inventory</t>
        </is>
      </c>
      <c r="D887" t="n">
        <v>7.38</v>
      </c>
      <c r="E887" t="n">
        <v>74</v>
      </c>
      <c r="F887" t="inlineStr">
        <is>
          <t>turn over their inventory</t>
        </is>
      </c>
      <c r="G887" t="n">
        <v>25</v>
      </c>
      <c r="H887" t="inlineStr"/>
      <c r="I887" t="inlineStr"/>
      <c r="J887" t="inlineStr"/>
    </row>
    <row r="888">
      <c r="A888" t="n">
        <v>42</v>
      </c>
      <c r="B888" t="inlineStr">
        <is>
          <t>objects of "%w over"</t>
        </is>
      </c>
      <c r="C888" t="inlineStr">
        <is>
          <t>fund</t>
        </is>
      </c>
      <c r="D888" t="n">
        <v>7.35</v>
      </c>
      <c r="E888" t="n">
        <v>74</v>
      </c>
      <c r="F888" t="inlineStr">
        <is>
          <t>to turn over funds</t>
        </is>
      </c>
      <c r="G888" t="n">
        <v>28</v>
      </c>
      <c r="H888" t="inlineStr"/>
      <c r="I888" t="inlineStr"/>
      <c r="J888" t="inlineStr"/>
    </row>
    <row r="889">
      <c r="A889" t="n">
        <v>43</v>
      </c>
      <c r="B889" t="inlineStr">
        <is>
          <t>objects of "%w over"</t>
        </is>
      </c>
      <c r="C889" t="inlineStr">
        <is>
          <t>paper</t>
        </is>
      </c>
      <c r="D889" t="n">
        <v>7.32</v>
      </c>
      <c r="E889" t="n">
        <v>74</v>
      </c>
      <c r="F889" t="inlineStr">
        <is>
          <t>turn over papers</t>
        </is>
      </c>
      <c r="G889" t="n">
        <v>10</v>
      </c>
      <c r="H889" t="inlineStr"/>
      <c r="I889" t="inlineStr"/>
      <c r="J889" t="inlineStr"/>
    </row>
    <row r="890">
      <c r="A890" t="n">
        <v>44</v>
      </c>
      <c r="B890" t="inlineStr">
        <is>
          <t>objects of "%w over"</t>
        </is>
      </c>
      <c r="C890" t="inlineStr">
        <is>
          <t>book</t>
        </is>
      </c>
      <c r="D890" t="n">
        <v>7.29</v>
      </c>
      <c r="E890" t="n">
        <v>74</v>
      </c>
      <c r="F890" t="inlineStr">
        <is>
          <t>turn over books</t>
        </is>
      </c>
      <c r="G890" t="n">
        <v>8</v>
      </c>
      <c r="H890" t="inlineStr"/>
      <c r="I890" t="inlineStr"/>
      <c r="J890" t="inlineStr"/>
    </row>
    <row r="891">
      <c r="A891" t="n">
        <v>45</v>
      </c>
      <c r="B891" t="inlineStr">
        <is>
          <t>objects of "%w over"</t>
        </is>
      </c>
      <c r="C891" t="inlineStr">
        <is>
          <t>right</t>
        </is>
      </c>
      <c r="D891" t="n">
        <v>7.28</v>
      </c>
      <c r="E891" t="n">
        <v>73</v>
      </c>
      <c r="F891" t="inlineStr">
        <is>
          <t>turn over their rights</t>
        </is>
      </c>
      <c r="G891" t="n">
        <v>9</v>
      </c>
      <c r="H891" t="inlineStr"/>
      <c r="I891" t="inlineStr"/>
      <c r="J891" t="inlineStr"/>
    </row>
    <row r="892">
      <c r="A892" t="n">
        <v>46</v>
      </c>
      <c r="B892" t="inlineStr">
        <is>
          <t>objects of "%w over"</t>
        </is>
      </c>
      <c r="C892" t="inlineStr">
        <is>
          <t>password</t>
        </is>
      </c>
      <c r="D892" t="n">
        <v>7.24</v>
      </c>
      <c r="E892" t="n">
        <v>68</v>
      </c>
      <c r="F892" t="inlineStr">
        <is>
          <t>turn over passwords</t>
        </is>
      </c>
      <c r="G892" t="n">
        <v>25</v>
      </c>
      <c r="H892" t="inlineStr"/>
      <c r="I892" t="inlineStr"/>
      <c r="J892" t="inlineStr"/>
    </row>
    <row r="893">
      <c r="A893" t="n">
        <v>47</v>
      </c>
      <c r="B893" t="inlineStr">
        <is>
          <t>objects of "%w over"</t>
        </is>
      </c>
      <c r="C893" t="inlineStr">
        <is>
          <t>computer</t>
        </is>
      </c>
      <c r="D893" t="n">
        <v>7.23</v>
      </c>
      <c r="E893" t="n">
        <v>70</v>
      </c>
      <c r="F893" t="inlineStr">
        <is>
          <t>turn over his computer</t>
        </is>
      </c>
      <c r="G893" t="n">
        <v>25</v>
      </c>
      <c r="H893" t="inlineStr"/>
      <c r="I893" t="inlineStr"/>
      <c r="J893" t="inlineStr"/>
    </row>
    <row r="894">
      <c r="A894" t="n">
        <v>48</v>
      </c>
      <c r="B894" t="inlineStr">
        <is>
          <t>objects of "%w over"</t>
        </is>
      </c>
      <c r="C894" t="inlineStr">
        <is>
          <t>hand</t>
        </is>
      </c>
      <c r="D894" t="n">
        <v>7.2</v>
      </c>
      <c r="E894" t="n">
        <v>70</v>
      </c>
      <c r="F894" t="inlineStr">
        <is>
          <t>turned over his hand</t>
        </is>
      </c>
      <c r="G894" t="n">
        <v>18</v>
      </c>
      <c r="H894" t="inlineStr"/>
      <c r="I894" t="inlineStr"/>
      <c r="J894" t="inlineStr"/>
    </row>
    <row r="895">
      <c r="A895" t="n">
        <v>49</v>
      </c>
      <c r="B895" t="inlineStr">
        <is>
          <t>objects of "%w over"</t>
        </is>
      </c>
      <c r="C895" t="inlineStr">
        <is>
          <t>profit</t>
        </is>
      </c>
      <c r="D895" t="n">
        <v>7.19</v>
      </c>
      <c r="E895" t="n">
        <v>65</v>
      </c>
      <c r="F895" t="inlineStr">
        <is>
          <t>turn over profits</t>
        </is>
      </c>
      <c r="G895" t="n">
        <v>13</v>
      </c>
      <c r="H895" t="inlineStr"/>
      <c r="I895" t="inlineStr"/>
      <c r="J895" t="inlineStr"/>
    </row>
    <row r="896">
      <c r="A896" t="n">
        <v>50</v>
      </c>
      <c r="B896" t="inlineStr">
        <is>
          <t>objects of "%w over"</t>
        </is>
      </c>
      <c r="C896" t="inlineStr">
        <is>
          <t>prisoner</t>
        </is>
      </c>
      <c r="D896" t="n">
        <v>7.16</v>
      </c>
      <c r="E896" t="n">
        <v>64</v>
      </c>
      <c r="F896" t="inlineStr">
        <is>
          <t>turn over prisoners</t>
        </is>
      </c>
      <c r="G896" t="n">
        <v>15</v>
      </c>
      <c r="H896" t="inlineStr"/>
      <c r="I896" t="inlineStr"/>
      <c r="J896" t="inlineStr"/>
    </row>
    <row r="897">
      <c r="A897" t="n">
        <v>1</v>
      </c>
      <c r="B897" t="inlineStr">
        <is>
          <t>objects of "%w aside"</t>
        </is>
      </c>
      <c r="C897" t="inlineStr">
        <is>
          <t>shot</t>
        </is>
      </c>
      <c r="D897" t="n">
        <v>12.2</v>
      </c>
      <c r="E897" t="n">
        <v>298</v>
      </c>
      <c r="F897" t="inlineStr">
        <is>
          <t>turned aside all 21 shots</t>
        </is>
      </c>
      <c r="G897" t="n">
        <v>2</v>
      </c>
      <c r="H897" t="inlineStr">
        <is>
          <t>especially Canadian domain .ca(703.7)</t>
        </is>
      </c>
      <c r="I897" t="inlineStr"/>
      <c r="J897" t="inlineStr"/>
    </row>
    <row r="898">
      <c r="A898" t="n">
        <v>2</v>
      </c>
      <c r="B898" t="inlineStr">
        <is>
          <t>objects of "%w aside"</t>
        </is>
      </c>
      <c r="C898" t="inlineStr">
        <is>
          <t>head</t>
        </is>
      </c>
      <c r="D898" t="n">
        <v>10.19</v>
      </c>
      <c r="E898" t="n">
        <v>66</v>
      </c>
      <c r="F898" t="inlineStr">
        <is>
          <t>turned aside his head</t>
        </is>
      </c>
      <c r="G898" t="n">
        <v>27</v>
      </c>
      <c r="H898" t="inlineStr"/>
      <c r="I898" t="inlineStr"/>
      <c r="J898" t="inlineStr"/>
    </row>
    <row r="899">
      <c r="A899" t="n">
        <v>3</v>
      </c>
      <c r="B899" t="inlineStr">
        <is>
          <t>objects of "%w aside"</t>
        </is>
      </c>
      <c r="C899" t="inlineStr">
        <is>
          <t>challenge</t>
        </is>
      </c>
      <c r="D899" t="n">
        <v>9.890000000000001</v>
      </c>
      <c r="E899" t="n">
        <v>64</v>
      </c>
      <c r="F899" t="inlineStr">
        <is>
          <t>turned aside a challenge</t>
        </is>
      </c>
      <c r="G899" t="n">
        <v>18</v>
      </c>
      <c r="H899" t="inlineStr"/>
      <c r="I899" t="inlineStr"/>
      <c r="J899" t="inlineStr"/>
    </row>
    <row r="900">
      <c r="A900" t="n">
        <v>4</v>
      </c>
      <c r="B900" t="inlineStr">
        <is>
          <t>objects of "%w aside"</t>
        </is>
      </c>
      <c r="C900" t="inlineStr">
        <is>
          <t>wrath</t>
        </is>
      </c>
      <c r="D900" t="n">
        <v>9.890000000000001</v>
      </c>
      <c r="E900" t="n">
        <v>53</v>
      </c>
      <c r="F900" t="inlineStr">
        <is>
          <t>turn aside his wrath</t>
        </is>
      </c>
      <c r="G900" t="n">
        <v>15</v>
      </c>
      <c r="H900" t="inlineStr"/>
      <c r="I900" t="inlineStr"/>
      <c r="J900" t="inlineStr"/>
    </row>
    <row r="901">
      <c r="A901" t="n">
        <v>5</v>
      </c>
      <c r="B901" t="inlineStr">
        <is>
          <t>objects of "%w aside"</t>
        </is>
      </c>
      <c r="C901" t="inlineStr">
        <is>
          <t>request</t>
        </is>
      </c>
      <c r="D901" t="n">
        <v>9.640000000000001</v>
      </c>
      <c r="E901" t="n">
        <v>46</v>
      </c>
      <c r="F901" t="inlineStr">
        <is>
          <t>turned aside a request</t>
        </is>
      </c>
      <c r="G901" t="n">
        <v>28</v>
      </c>
      <c r="H901" t="inlineStr"/>
      <c r="I901" t="inlineStr"/>
      <c r="J901" t="inlineStr"/>
    </row>
    <row r="902">
      <c r="A902" t="n">
        <v>6</v>
      </c>
      <c r="B902" t="inlineStr">
        <is>
          <t>objects of "%w aside"</t>
        </is>
      </c>
      <c r="C902" t="inlineStr">
        <is>
          <t>blow</t>
        </is>
      </c>
      <c r="D902" t="n">
        <v>9.609999999999999</v>
      </c>
      <c r="E902" t="n">
        <v>43</v>
      </c>
      <c r="F902" t="inlineStr">
        <is>
          <t>turned aside the blow</t>
        </is>
      </c>
      <c r="G902" t="n">
        <v>16</v>
      </c>
      <c r="H902" t="inlineStr"/>
      <c r="I902" t="inlineStr"/>
      <c r="J902" t="inlineStr"/>
    </row>
    <row r="903">
      <c r="A903" t="n">
        <v>7</v>
      </c>
      <c r="B903" t="inlineStr">
        <is>
          <t>objects of "%w aside"</t>
        </is>
      </c>
      <c r="C903" t="inlineStr">
        <is>
          <t>face</t>
        </is>
      </c>
      <c r="D903" t="n">
        <v>9.6</v>
      </c>
      <c r="E903" t="n">
        <v>43</v>
      </c>
      <c r="F903" t="inlineStr">
        <is>
          <t>turned aside his face</t>
        </is>
      </c>
      <c r="G903" t="n">
        <v>18</v>
      </c>
      <c r="H903" t="inlineStr"/>
      <c r="I903" t="inlineStr"/>
      <c r="J903" t="inlineStr"/>
    </row>
    <row r="904">
      <c r="A904" t="n">
        <v>8</v>
      </c>
      <c r="B904" t="inlineStr">
        <is>
          <t>objects of "%w aside"</t>
        </is>
      </c>
      <c r="C904" t="inlineStr">
        <is>
          <t>needy</t>
        </is>
      </c>
      <c r="D904" t="n">
        <v>9.48</v>
      </c>
      <c r="E904" t="n">
        <v>39</v>
      </c>
      <c r="F904" t="inlineStr">
        <is>
          <t>to turn aside the needy from justice</t>
        </is>
      </c>
      <c r="G904" t="n">
        <v>28</v>
      </c>
      <c r="H904" t="inlineStr"/>
      <c r="I904" t="inlineStr"/>
      <c r="J904" t="inlineStr"/>
    </row>
    <row r="905">
      <c r="A905" t="n">
        <v>9</v>
      </c>
      <c r="B905" t="inlineStr">
        <is>
          <t>objects of "%w aside"</t>
        </is>
      </c>
      <c r="C905" t="inlineStr">
        <is>
          <t>way</t>
        </is>
      </c>
      <c r="D905" t="n">
        <v>9.449999999999999</v>
      </c>
      <c r="E905" t="n">
        <v>49</v>
      </c>
      <c r="F905" t="inlineStr">
        <is>
          <t>and turn aside the way of the</t>
        </is>
      </c>
      <c r="G905" t="n">
        <v>30</v>
      </c>
      <c r="H905" t="inlineStr"/>
      <c r="I905" t="inlineStr"/>
      <c r="J905" t="inlineStr"/>
    </row>
    <row r="906">
      <c r="A906" t="n">
        <v>10</v>
      </c>
      <c r="B906" t="inlineStr">
        <is>
          <t>objects of "%w aside"</t>
        </is>
      </c>
      <c r="C906" t="inlineStr">
        <is>
          <t>attack</t>
        </is>
      </c>
      <c r="D906" t="n">
        <v>9.09</v>
      </c>
      <c r="E906" t="n">
        <v>32</v>
      </c>
      <c r="F906" t="inlineStr">
        <is>
          <t>turn aside the attacks</t>
        </is>
      </c>
      <c r="G906" t="n">
        <v>9</v>
      </c>
      <c r="H906" t="inlineStr"/>
      <c r="I906" t="inlineStr"/>
      <c r="J906" t="inlineStr"/>
    </row>
    <row r="907">
      <c r="A907" t="n">
        <v>11</v>
      </c>
      <c r="B907" t="inlineStr">
        <is>
          <t>objects of "%w aside"</t>
        </is>
      </c>
      <c r="C907" t="inlineStr">
        <is>
          <t>heart</t>
        </is>
      </c>
      <c r="D907" t="n">
        <v>9.050000000000001</v>
      </c>
      <c r="E907" t="n">
        <v>29</v>
      </c>
      <c r="F907" t="inlineStr">
        <is>
          <t>turned aside his heart</t>
        </is>
      </c>
      <c r="G907" t="n">
        <v>31</v>
      </c>
      <c r="H907" t="inlineStr"/>
      <c r="I907" t="inlineStr"/>
      <c r="J907" t="inlineStr"/>
    </row>
    <row r="908">
      <c r="A908" t="n">
        <v>12</v>
      </c>
      <c r="B908" t="inlineStr">
        <is>
          <t>objects of "%w aside"</t>
        </is>
      </c>
      <c r="C908" t="inlineStr">
        <is>
          <t>attempt</t>
        </is>
      </c>
      <c r="D908" t="n">
        <v>9.01</v>
      </c>
      <c r="E908" t="n">
        <v>32</v>
      </c>
      <c r="F908" t="inlineStr">
        <is>
          <t>turned aside attempts</t>
        </is>
      </c>
      <c r="G908" t="n">
        <v>12</v>
      </c>
      <c r="H908" t="inlineStr"/>
      <c r="I908" t="inlineStr"/>
      <c r="J908" t="inlineStr"/>
    </row>
    <row r="909">
      <c r="A909" t="n">
        <v>13</v>
      </c>
      <c r="B909" t="inlineStr">
        <is>
          <t>objects of "%w aside"</t>
        </is>
      </c>
      <c r="C909" t="inlineStr">
        <is>
          <t>poor</t>
        </is>
      </c>
      <c r="D909" t="n">
        <v>8.9</v>
      </c>
      <c r="E909" t="n">
        <v>26</v>
      </c>
      <c r="F909" t="inlineStr">
        <is>
          <t>and they turn aside the poor in the gate</t>
        </is>
      </c>
      <c r="G909" t="n">
        <v>38</v>
      </c>
      <c r="H909" t="inlineStr"/>
      <c r="I909" t="inlineStr"/>
      <c r="J909" t="inlineStr"/>
    </row>
    <row r="910">
      <c r="A910" t="n">
        <v>14</v>
      </c>
      <c r="B910" t="inlineStr">
        <is>
          <t>objects of "%w aside"</t>
        </is>
      </c>
      <c r="C910" t="inlineStr">
        <is>
          <t>eye</t>
        </is>
      </c>
      <c r="D910" t="n">
        <v>8.9</v>
      </c>
      <c r="E910" t="n">
        <v>26</v>
      </c>
      <c r="F910" t="inlineStr">
        <is>
          <t>turned aside their eyes</t>
        </is>
      </c>
      <c r="G910" t="n">
        <v>11</v>
      </c>
      <c r="H910" t="inlineStr"/>
      <c r="I910" t="inlineStr"/>
      <c r="J910" t="inlineStr"/>
    </row>
    <row r="911">
      <c r="A911" t="n">
        <v>15</v>
      </c>
      <c r="B911" t="inlineStr">
        <is>
          <t>objects of "%w aside"</t>
        </is>
      </c>
      <c r="C911" t="inlineStr">
        <is>
          <t>stranger</t>
        </is>
      </c>
      <c r="D911" t="n">
        <v>8.85</v>
      </c>
      <c r="E911" t="n">
        <v>25</v>
      </c>
      <c r="F911" t="inlineStr">
        <is>
          <t>and that turn aside the stranger from his right</t>
        </is>
      </c>
      <c r="G911" t="n">
        <v>48</v>
      </c>
      <c r="H911" t="inlineStr"/>
      <c r="I911" t="inlineStr"/>
      <c r="J911" t="inlineStr"/>
    </row>
    <row r="912">
      <c r="A912" t="n">
        <v>16</v>
      </c>
      <c r="B912" t="inlineStr">
        <is>
          <t>objects of "%w aside"</t>
        </is>
      </c>
      <c r="C912" t="inlineStr">
        <is>
          <t>anger</t>
        </is>
      </c>
      <c r="D912" t="n">
        <v>8.779999999999999</v>
      </c>
      <c r="E912" t="n">
        <v>30</v>
      </c>
      <c r="F912" t="inlineStr">
        <is>
          <t>turn aside anger</t>
        </is>
      </c>
      <c r="G912" t="n">
        <v>20</v>
      </c>
      <c r="H912" t="inlineStr"/>
      <c r="I912" t="inlineStr"/>
      <c r="J912" t="inlineStr"/>
    </row>
    <row r="913">
      <c r="A913" t="n">
        <v>17</v>
      </c>
      <c r="B913" t="inlineStr">
        <is>
          <t>objects of "%w aside"</t>
        </is>
      </c>
      <c r="C913" t="inlineStr">
        <is>
          <t>chance</t>
        </is>
      </c>
      <c r="D913" t="n">
        <v>8.66</v>
      </c>
      <c r="E913" t="n">
        <v>23</v>
      </c>
      <c r="F913" t="inlineStr">
        <is>
          <t>turned aside chance</t>
        </is>
      </c>
      <c r="G913" t="n">
        <v>21</v>
      </c>
      <c r="H913" t="inlineStr"/>
      <c r="I913" t="inlineStr"/>
      <c r="J913" t="inlineStr"/>
    </row>
    <row r="914">
      <c r="A914" t="n">
        <v>18</v>
      </c>
      <c r="B914" t="inlineStr">
        <is>
          <t>objects of "%w aside"</t>
        </is>
      </c>
      <c r="C914" t="inlineStr">
        <is>
          <t>plea</t>
        </is>
      </c>
      <c r="D914" t="n">
        <v>8.539999999999999</v>
      </c>
      <c r="E914" t="n">
        <v>23</v>
      </c>
      <c r="F914" t="inlineStr">
        <is>
          <t>turned aside a plea</t>
        </is>
      </c>
      <c r="G914" t="n">
        <v>13</v>
      </c>
      <c r="H914" t="inlineStr"/>
      <c r="I914" t="inlineStr"/>
      <c r="J914" t="inlineStr"/>
    </row>
    <row r="915">
      <c r="A915" t="n">
        <v>19</v>
      </c>
      <c r="B915" t="inlineStr">
        <is>
          <t>objects of "%w aside"</t>
        </is>
      </c>
      <c r="C915" t="inlineStr">
        <is>
          <t>sword</t>
        </is>
      </c>
      <c r="D915" t="n">
        <v>8.48</v>
      </c>
      <c r="E915" t="n">
        <v>22</v>
      </c>
      <c r="F915" t="inlineStr">
        <is>
          <t>turned aside the sword</t>
        </is>
      </c>
      <c r="G915" t="n">
        <v>22</v>
      </c>
      <c r="H915" t="inlineStr"/>
      <c r="I915" t="inlineStr"/>
      <c r="J915" t="inlineStr"/>
    </row>
    <row r="916">
      <c r="A916" t="n">
        <v>20</v>
      </c>
      <c r="B916" t="inlineStr">
        <is>
          <t>objects of "%w aside"</t>
        </is>
      </c>
      <c r="C916" t="inlineStr">
        <is>
          <t>appeal</t>
        </is>
      </c>
      <c r="D916" t="n">
        <v>8.460000000000001</v>
      </c>
      <c r="E916" t="n">
        <v>20</v>
      </c>
      <c r="F916" t="inlineStr">
        <is>
          <t>turned aside an appeal</t>
        </is>
      </c>
      <c r="G916" t="n">
        <v>25</v>
      </c>
      <c r="H916" t="inlineStr"/>
      <c r="I916" t="inlineStr"/>
      <c r="J916" t="inlineStr"/>
    </row>
    <row r="917">
      <c r="A917" t="n">
        <v>21</v>
      </c>
      <c r="B917" t="inlineStr">
        <is>
          <t>objects of "%w aside"</t>
        </is>
      </c>
      <c r="C917" t="inlineStr">
        <is>
          <t>effort</t>
        </is>
      </c>
      <c r="D917" t="n">
        <v>8.44</v>
      </c>
      <c r="E917" t="n">
        <v>28</v>
      </c>
      <c r="F917" t="inlineStr">
        <is>
          <t>turned aside efforts</t>
        </is>
      </c>
      <c r="G917" t="n">
        <v>21</v>
      </c>
      <c r="H917" t="inlineStr"/>
      <c r="I917" t="inlineStr"/>
      <c r="J917" t="inlineStr"/>
    </row>
    <row r="918">
      <c r="A918" t="n">
        <v>22</v>
      </c>
      <c r="B918" t="inlineStr">
        <is>
          <t>objects of "%w aside"</t>
        </is>
      </c>
      <c r="C918" t="inlineStr">
        <is>
          <t>course</t>
        </is>
      </c>
      <c r="D918" t="n">
        <v>8.380000000000001</v>
      </c>
      <c r="E918" t="n">
        <v>18</v>
      </c>
      <c r="F918" t="inlineStr">
        <is>
          <t>turn aside the course of</t>
        </is>
      </c>
      <c r="G918" t="n">
        <v>27</v>
      </c>
      <c r="H918" t="inlineStr"/>
      <c r="I918" t="inlineStr"/>
      <c r="J918" t="inlineStr"/>
    </row>
    <row r="919">
      <c r="A919" t="n">
        <v>23</v>
      </c>
      <c r="B919" t="inlineStr">
        <is>
          <t>objects of "%w aside"</t>
        </is>
      </c>
      <c r="C919" t="inlineStr">
        <is>
          <t>objection</t>
        </is>
      </c>
      <c r="D919" t="n">
        <v>8.33</v>
      </c>
      <c r="E919" t="n">
        <v>23</v>
      </c>
      <c r="F919" t="inlineStr">
        <is>
          <t>turned aside objections</t>
        </is>
      </c>
      <c r="G919" t="n">
        <v>30</v>
      </c>
      <c r="H919" t="inlineStr"/>
      <c r="I919" t="inlineStr"/>
      <c r="J919" t="inlineStr"/>
    </row>
    <row r="920">
      <c r="A920" t="n">
        <v>24</v>
      </c>
      <c r="B920" t="inlineStr">
        <is>
          <t>objects of "%w aside"</t>
        </is>
      </c>
      <c r="C920" t="inlineStr">
        <is>
          <t>right</t>
        </is>
      </c>
      <c r="D920" t="n">
        <v>8.31</v>
      </c>
      <c r="E920" t="n">
        <v>22</v>
      </c>
      <c r="F920" t="inlineStr">
        <is>
          <t>To turn aside the right of a man</t>
        </is>
      </c>
      <c r="G920" t="n">
        <v>45</v>
      </c>
      <c r="H920" t="inlineStr"/>
      <c r="I920" t="inlineStr"/>
      <c r="J920" t="inlineStr"/>
    </row>
    <row r="921">
      <c r="A921" t="n">
        <v>25</v>
      </c>
      <c r="B921" t="inlineStr">
        <is>
          <t>objects of "%w aside"</t>
        </is>
      </c>
      <c r="C921" t="inlineStr">
        <is>
          <t>blade</t>
        </is>
      </c>
      <c r="D921" t="n">
        <v>8.27</v>
      </c>
      <c r="E921" t="n">
        <v>17</v>
      </c>
      <c r="F921" t="inlineStr">
        <is>
          <t>turn aside his blade</t>
        </is>
      </c>
      <c r="G921" t="n">
        <v>11</v>
      </c>
      <c r="H921" t="inlineStr"/>
      <c r="I921" t="inlineStr"/>
      <c r="J921" t="inlineStr"/>
    </row>
    <row r="922">
      <c r="A922" t="n">
        <v>26</v>
      </c>
      <c r="B922" t="inlineStr">
        <is>
          <t>objects of "%w aside"</t>
        </is>
      </c>
      <c r="C922" t="inlineStr">
        <is>
          <t>offer</t>
        </is>
      </c>
      <c r="D922" t="n">
        <v>8.220000000000001</v>
      </c>
      <c r="E922" t="n">
        <v>17</v>
      </c>
      <c r="F922" t="inlineStr">
        <is>
          <t>turned aside offers</t>
        </is>
      </c>
      <c r="G922" t="n">
        <v>29</v>
      </c>
      <c r="H922" t="inlineStr"/>
      <c r="I922" t="inlineStr"/>
      <c r="J922" t="inlineStr"/>
    </row>
    <row r="923">
      <c r="A923" t="n">
        <v>27</v>
      </c>
      <c r="B923" t="inlineStr">
        <is>
          <t>objects of "%w aside"</t>
        </is>
      </c>
      <c r="C923" t="inlineStr">
        <is>
          <t>argument</t>
        </is>
      </c>
      <c r="D923" t="n">
        <v>8.130000000000001</v>
      </c>
      <c r="E923" t="n">
        <v>24</v>
      </c>
      <c r="F923" t="inlineStr">
        <is>
          <t>turned aside arguments</t>
        </is>
      </c>
      <c r="G923" t="n">
        <v>20</v>
      </c>
      <c r="H923" t="inlineStr"/>
      <c r="I923" t="inlineStr"/>
      <c r="J923" t="inlineStr"/>
    </row>
    <row r="924">
      <c r="A924" t="n">
        <v>28</v>
      </c>
      <c r="B924" t="inlineStr">
        <is>
          <t>objects of "%w aside"</t>
        </is>
      </c>
      <c r="C924" t="inlineStr">
        <is>
          <t>call</t>
        </is>
      </c>
      <c r="D924" t="n">
        <v>8</v>
      </c>
      <c r="E924" t="n">
        <v>15</v>
      </c>
      <c r="F924" t="inlineStr">
        <is>
          <t>turned aside calls from</t>
        </is>
      </c>
      <c r="G924" t="n">
        <v>40</v>
      </c>
      <c r="H924" t="inlineStr"/>
      <c r="I924" t="inlineStr"/>
      <c r="J924" t="inlineStr"/>
    </row>
    <row r="925">
      <c r="A925" t="n">
        <v>29</v>
      </c>
      <c r="B925" t="inlineStr">
        <is>
          <t>objects of "%w aside"</t>
        </is>
      </c>
      <c r="C925" t="inlineStr">
        <is>
          <t>gaze</t>
        </is>
      </c>
      <c r="D925" t="n">
        <v>7.92</v>
      </c>
      <c r="E925" t="n">
        <v>13</v>
      </c>
      <c r="F925" t="inlineStr"/>
      <c r="G925" t="n">
        <v>0</v>
      </c>
      <c r="H925" t="inlineStr"/>
      <c r="I925" t="inlineStr"/>
      <c r="J925" t="inlineStr"/>
    </row>
    <row r="926">
      <c r="A926" t="n">
        <v>30</v>
      </c>
      <c r="B926" t="inlineStr">
        <is>
          <t>objects of "%w aside"</t>
        </is>
      </c>
      <c r="C926" t="inlineStr">
        <is>
          <t>claim</t>
        </is>
      </c>
      <c r="D926" t="n">
        <v>7.78</v>
      </c>
      <c r="E926" t="n">
        <v>16</v>
      </c>
      <c r="F926" t="inlineStr">
        <is>
          <t>turned aside claims</t>
        </is>
      </c>
      <c r="G926" t="n">
        <v>18</v>
      </c>
      <c r="H926" t="inlineStr"/>
      <c r="I926" t="inlineStr"/>
      <c r="J926" t="inlineStr"/>
    </row>
    <row r="927">
      <c r="A927" t="n">
        <v>31</v>
      </c>
      <c r="B927" t="inlineStr">
        <is>
          <t>objects of "%w aside"</t>
        </is>
      </c>
      <c r="C927" t="inlineStr">
        <is>
          <t>suggestion</t>
        </is>
      </c>
      <c r="D927" t="n">
        <v>7.72</v>
      </c>
      <c r="E927" t="n">
        <v>14</v>
      </c>
      <c r="F927" t="inlineStr">
        <is>
          <t>turned aside suggestions that</t>
        </is>
      </c>
      <c r="G927" t="n">
        <v>28</v>
      </c>
      <c r="H927" t="inlineStr"/>
      <c r="I927" t="inlineStr"/>
      <c r="J927" t="inlineStr"/>
    </row>
    <row r="928">
      <c r="A928" t="n">
        <v>32</v>
      </c>
      <c r="B928" t="inlineStr">
        <is>
          <t>objects of "%w aside"</t>
        </is>
      </c>
      <c r="C928" t="inlineStr">
        <is>
          <t>question</t>
        </is>
      </c>
      <c r="D928" t="n">
        <v>7.69</v>
      </c>
      <c r="E928" t="n">
        <v>47</v>
      </c>
      <c r="F928" t="inlineStr">
        <is>
          <t>turned aside questions</t>
        </is>
      </c>
      <c r="G928" t="n">
        <v>17</v>
      </c>
      <c r="H928" t="inlineStr"/>
      <c r="I928" t="inlineStr"/>
      <c r="J928" t="inlineStr"/>
    </row>
    <row r="929">
      <c r="A929" t="n">
        <v>33</v>
      </c>
      <c r="B929" t="inlineStr">
        <is>
          <t>objects of "%w aside"</t>
        </is>
      </c>
      <c r="C929" t="inlineStr">
        <is>
          <t>judgment</t>
        </is>
      </c>
      <c r="D929" t="n">
        <v>6.68</v>
      </c>
      <c r="E929" t="n">
        <v>24</v>
      </c>
      <c r="F929" t="inlineStr">
        <is>
          <t>turn aside the judgment of</t>
        </is>
      </c>
      <c r="G929" t="n">
        <v>29</v>
      </c>
      <c r="H929" t="inlineStr"/>
      <c r="I929" t="inlineStr"/>
      <c r="J929" t="inlineStr"/>
    </row>
    <row r="930">
      <c r="A930" t="n">
        <v>1</v>
      </c>
      <c r="B930" t="inlineStr">
        <is>
          <t>objects of "%w on"</t>
        </is>
      </c>
      <c r="C930" t="inlineStr">
        <is>
          <t>light</t>
        </is>
      </c>
      <c r="D930" t="n">
        <v>11.44</v>
      </c>
      <c r="E930" t="n">
        <v>143</v>
      </c>
      <c r="F930" t="inlineStr">
        <is>
          <t>TURN ON THE LIGHTS</t>
        </is>
      </c>
      <c r="G930" t="n">
        <v>12</v>
      </c>
      <c r="H930" t="inlineStr"/>
      <c r="I930" t="inlineStr"/>
      <c r="J930" t="inlineStr"/>
    </row>
    <row r="931">
      <c r="A931" t="n">
        <v>2</v>
      </c>
      <c r="B931" t="inlineStr">
        <is>
          <t>objects of "%w on"</t>
        </is>
      </c>
      <c r="C931" t="inlineStr">
        <is>
          <t>transistor</t>
        </is>
      </c>
      <c r="D931" t="n">
        <v>10.84</v>
      </c>
      <c r="E931" t="n">
        <v>89</v>
      </c>
      <c r="F931" t="inlineStr">
        <is>
          <t>turn ON the transistor</t>
        </is>
      </c>
      <c r="G931" t="n">
        <v>15</v>
      </c>
      <c r="H931" t="inlineStr"/>
      <c r="I931" t="inlineStr"/>
      <c r="J931" t="inlineStr"/>
    </row>
    <row r="932">
      <c r="A932" t="n">
        <v>3</v>
      </c>
      <c r="B932" t="inlineStr">
        <is>
          <t>objects of "%w on"</t>
        </is>
      </c>
      <c r="C932" t="inlineStr">
        <is>
          <t>notification</t>
        </is>
      </c>
      <c r="D932" t="n">
        <v>10.67</v>
      </c>
      <c r="E932" t="n">
        <v>78</v>
      </c>
      <c r="F932" t="inlineStr">
        <is>
          <t>CHANNEL AND TURN ON POST NOTIFICATIONS</t>
        </is>
      </c>
      <c r="G932" t="n">
        <v>28</v>
      </c>
      <c r="H932" t="inlineStr"/>
      <c r="I932" t="inlineStr"/>
      <c r="J932" t="inlineStr"/>
    </row>
    <row r="933">
      <c r="A933" t="n">
        <v>4</v>
      </c>
      <c r="B933" t="inlineStr">
        <is>
          <t>objects of "%w on"</t>
        </is>
      </c>
      <c r="C933" t="inlineStr">
        <is>
          <t>switch</t>
        </is>
      </c>
      <c r="D933" t="n">
        <v>10.54</v>
      </c>
      <c r="E933" t="n">
        <v>71</v>
      </c>
      <c r="F933" t="inlineStr">
        <is>
          <t>turn ON the switch</t>
        </is>
      </c>
      <c r="G933" t="n">
        <v>9</v>
      </c>
      <c r="H933" t="inlineStr"/>
      <c r="I933" t="inlineStr"/>
      <c r="J933" t="inlineStr"/>
    </row>
    <row r="934">
      <c r="A934" t="n">
        <v>5</v>
      </c>
      <c r="B934" t="inlineStr">
        <is>
          <t>objects of "%w on"</t>
        </is>
      </c>
      <c r="C934" t="inlineStr">
        <is>
          <t>power</t>
        </is>
      </c>
      <c r="D934" t="n">
        <v>10.05</v>
      </c>
      <c r="E934" t="n">
        <v>51</v>
      </c>
      <c r="F934" t="inlineStr">
        <is>
          <t>turn ON the power</t>
        </is>
      </c>
      <c r="G934" t="n">
        <v>13</v>
      </c>
      <c r="H934" t="inlineStr"/>
      <c r="I934" t="inlineStr"/>
      <c r="J934" t="inlineStr"/>
    </row>
    <row r="935">
      <c r="A935" t="n">
        <v>6</v>
      </c>
      <c r="B935" t="inlineStr">
        <is>
          <t>objects of "%w on"</t>
        </is>
      </c>
      <c r="C935" t="inlineStr">
        <is>
          <t>option</t>
        </is>
      </c>
      <c r="D935" t="n">
        <v>9.789999999999999</v>
      </c>
      <c r="E935" t="n">
        <v>42</v>
      </c>
      <c r="F935" t="inlineStr">
        <is>
          <t>turn ON the option</t>
        </is>
      </c>
      <c r="G935" t="n">
        <v>16</v>
      </c>
      <c r="H935" t="inlineStr"/>
      <c r="I935" t="inlineStr"/>
      <c r="J935" t="inlineStr"/>
    </row>
    <row r="936">
      <c r="A936" t="n">
        <v>7</v>
      </c>
      <c r="B936" t="inlineStr">
        <is>
          <t>objects of "%w on"</t>
        </is>
      </c>
      <c r="C936" t="inlineStr">
        <is>
          <t>device</t>
        </is>
      </c>
      <c r="D936" t="n">
        <v>9.44</v>
      </c>
      <c r="E936" t="n">
        <v>33</v>
      </c>
      <c r="F936" t="inlineStr">
        <is>
          <t>turn ON the device</t>
        </is>
      </c>
      <c r="G936" t="n">
        <v>12</v>
      </c>
      <c r="H936" t="inlineStr"/>
      <c r="I936" t="inlineStr"/>
      <c r="J936" t="inlineStr"/>
    </row>
    <row r="937">
      <c r="A937" t="n">
        <v>8</v>
      </c>
      <c r="B937" t="inlineStr">
        <is>
          <t>objects of "%w on"</t>
        </is>
      </c>
      <c r="C937" t="inlineStr">
        <is>
          <t>computer</t>
        </is>
      </c>
      <c r="D937" t="n">
        <v>9.43</v>
      </c>
      <c r="E937" t="n">
        <v>34</v>
      </c>
      <c r="F937" t="inlineStr">
        <is>
          <t>turn ON the computer</t>
        </is>
      </c>
      <c r="G937" t="n">
        <v>17</v>
      </c>
      <c r="H937" t="inlineStr"/>
      <c r="I937" t="inlineStr"/>
      <c r="J937" t="inlineStr"/>
    </row>
    <row r="938">
      <c r="A938" t="n">
        <v>9</v>
      </c>
      <c r="B938" t="inlineStr">
        <is>
          <t>objects of "%w on"</t>
        </is>
      </c>
      <c r="C938" t="inlineStr">
        <is>
          <t>output</t>
        </is>
      </c>
      <c r="D938" t="n">
        <v>9.380000000000001</v>
      </c>
      <c r="E938" t="n">
        <v>31</v>
      </c>
      <c r="F938" t="inlineStr">
        <is>
          <t>turns ON the output</t>
        </is>
      </c>
      <c r="G938" t="n">
        <v>16</v>
      </c>
      <c r="H938" t="inlineStr"/>
      <c r="I938" t="inlineStr"/>
      <c r="J938" t="inlineStr"/>
    </row>
    <row r="939">
      <c r="A939" t="n">
        <v>10</v>
      </c>
      <c r="B939" t="inlineStr">
        <is>
          <t>objects of "%w on"</t>
        </is>
      </c>
      <c r="C939" t="inlineStr">
        <is>
          <t>feature</t>
        </is>
      </c>
      <c r="D939" t="n">
        <v>9.24</v>
      </c>
      <c r="E939" t="n">
        <v>28</v>
      </c>
      <c r="F939" t="inlineStr">
        <is>
          <t>turn ON this feature</t>
        </is>
      </c>
      <c r="G939" t="n">
        <v>14</v>
      </c>
      <c r="H939" t="inlineStr"/>
      <c r="I939" t="inlineStr"/>
      <c r="J939" t="inlineStr"/>
    </row>
    <row r="940">
      <c r="A940" t="n">
        <v>11</v>
      </c>
      <c r="B940" t="inlineStr">
        <is>
          <t>objects of "%w on"</t>
        </is>
      </c>
      <c r="C940" t="inlineStr">
        <is>
          <t>phone</t>
        </is>
      </c>
      <c r="D940" t="n">
        <v>9.199999999999999</v>
      </c>
      <c r="E940" t="n">
        <v>30</v>
      </c>
      <c r="F940" t="inlineStr">
        <is>
          <t>Turn ON phone</t>
        </is>
      </c>
      <c r="G940" t="n">
        <v>30</v>
      </c>
      <c r="H940" t="inlineStr"/>
      <c r="I940" t="inlineStr"/>
      <c r="J940" t="inlineStr"/>
    </row>
    <row r="941">
      <c r="A941" t="n">
        <v>12</v>
      </c>
      <c r="B941" t="inlineStr">
        <is>
          <t>objects of "%w on"</t>
        </is>
      </c>
      <c r="C941" t="inlineStr">
        <is>
          <t>relay</t>
        </is>
      </c>
      <c r="D941" t="n">
        <v>9.119999999999999</v>
      </c>
      <c r="E941" t="n">
        <v>26</v>
      </c>
      <c r="F941" t="inlineStr">
        <is>
          <t>turns ON a relay</t>
        </is>
      </c>
      <c r="G941" t="n">
        <v>19</v>
      </c>
      <c r="H941" t="inlineStr"/>
      <c r="I941" t="inlineStr"/>
      <c r="J941" t="inlineStr"/>
    </row>
    <row r="942">
      <c r="A942" t="n">
        <v>13</v>
      </c>
      <c r="B942" t="inlineStr">
        <is>
          <t>objects of "%w on"</t>
        </is>
      </c>
      <c r="C942" t="inlineStr">
        <is>
          <t>sign</t>
        </is>
      </c>
      <c r="D942" t="n">
        <v>9.119999999999999</v>
      </c>
      <c r="E942" t="n">
        <v>26</v>
      </c>
      <c r="F942" t="inlineStr">
        <is>
          <t>a NO TURN ON RED sign</t>
        </is>
      </c>
      <c r="G942" t="n">
        <v>42</v>
      </c>
      <c r="H942" t="inlineStr"/>
      <c r="I942" t="inlineStr"/>
      <c r="J942" t="inlineStr"/>
    </row>
    <row r="943">
      <c r="A943" t="n">
        <v>14</v>
      </c>
      <c r="B943" t="inlineStr">
        <is>
          <t>objects of "%w on"</t>
        </is>
      </c>
      <c r="C943" t="inlineStr">
        <is>
          <t>TV</t>
        </is>
      </c>
      <c r="D943" t="n">
        <v>9.119999999999999</v>
      </c>
      <c r="E943" t="n">
        <v>31</v>
      </c>
      <c r="F943" t="inlineStr">
        <is>
          <t>TURN ON THE TV</t>
        </is>
      </c>
      <c r="G943" t="n">
        <v>25</v>
      </c>
      <c r="H943" t="inlineStr"/>
      <c r="I943" t="inlineStr"/>
      <c r="J943" t="inlineStr"/>
    </row>
    <row r="944">
      <c r="A944" t="n">
        <v>15</v>
      </c>
      <c r="B944" t="inlineStr">
        <is>
          <t>objects of "%w on"</t>
        </is>
      </c>
      <c r="C944" t="inlineStr">
        <is>
          <t>mode</t>
        </is>
      </c>
      <c r="D944" t="n">
        <v>8.960000000000001</v>
      </c>
      <c r="E944" t="n">
        <v>23</v>
      </c>
      <c r="F944" t="inlineStr">
        <is>
          <t>Turning ON Setsql mode</t>
        </is>
      </c>
      <c r="G944" t="n">
        <v>4</v>
      </c>
      <c r="H944" t="inlineStr"/>
      <c r="I944" t="inlineStr"/>
      <c r="J944" t="inlineStr"/>
    </row>
    <row r="945">
      <c r="A945" t="n">
        <v>16</v>
      </c>
      <c r="B945" t="inlineStr">
        <is>
          <t>objects of "%w on"</t>
        </is>
      </c>
      <c r="C945" t="inlineStr">
        <is>
          <t>gene</t>
        </is>
      </c>
      <c r="D945" t="n">
        <v>8.9</v>
      </c>
      <c r="E945" t="n">
        <v>22</v>
      </c>
      <c r="F945" t="inlineStr">
        <is>
          <t>prostate swelling and TURN ON your cancer-fighting genes</t>
        </is>
      </c>
      <c r="G945" t="n">
        <v>27</v>
      </c>
      <c r="H945" t="inlineStr"/>
      <c r="I945" t="inlineStr"/>
      <c r="J945" t="inlineStr"/>
    </row>
    <row r="946">
      <c r="A946" t="n">
        <v>17</v>
      </c>
      <c r="B946" t="inlineStr">
        <is>
          <t>objects of "%w on"</t>
        </is>
      </c>
      <c r="C946" t="inlineStr">
        <is>
          <t>pump</t>
        </is>
      </c>
      <c r="D946" t="n">
        <v>8.82</v>
      </c>
      <c r="E946" t="n">
        <v>21</v>
      </c>
      <c r="F946" t="inlineStr">
        <is>
          <t>turn ON the pump</t>
        </is>
      </c>
      <c r="G946" t="n">
        <v>23</v>
      </c>
      <c r="H946" t="inlineStr"/>
      <c r="I946" t="inlineStr"/>
      <c r="J946" t="inlineStr"/>
    </row>
    <row r="947">
      <c r="A947" t="n">
        <v>18</v>
      </c>
      <c r="B947" t="inlineStr">
        <is>
          <t>objects of "%w on"</t>
        </is>
      </c>
      <c r="C947" t="inlineStr">
        <is>
          <t>supply</t>
        </is>
      </c>
      <c r="D947" t="n">
        <v>8.76</v>
      </c>
      <c r="E947" t="n">
        <v>20</v>
      </c>
      <c r="F947" t="inlineStr">
        <is>
          <t>Turn ON the power supply</t>
        </is>
      </c>
      <c r="G947" t="n">
        <v>25</v>
      </c>
      <c r="H947" t="inlineStr"/>
      <c r="I947" t="inlineStr"/>
      <c r="J947" t="inlineStr"/>
    </row>
    <row r="948">
      <c r="A948" t="n">
        <v>19</v>
      </c>
      <c r="B948" t="inlineStr">
        <is>
          <t>objects of "%w on"</t>
        </is>
      </c>
      <c r="C948" t="inlineStr">
        <is>
          <t>ignition</t>
        </is>
      </c>
      <c r="D948" t="n">
        <v>8.75</v>
      </c>
      <c r="E948" t="n">
        <v>20</v>
      </c>
      <c r="F948" t="inlineStr">
        <is>
          <t>Turn ON the ignition</t>
        </is>
      </c>
      <c r="G948" t="n">
        <v>35</v>
      </c>
      <c r="H948" t="inlineStr"/>
      <c r="I948" t="inlineStr"/>
      <c r="J948" t="inlineStr"/>
    </row>
    <row r="949">
      <c r="A949" t="n">
        <v>20</v>
      </c>
      <c r="B949" t="inlineStr">
        <is>
          <t>objects of "%w on"</t>
        </is>
      </c>
      <c r="C949" t="inlineStr">
        <is>
          <t>FET</t>
        </is>
      </c>
      <c r="D949" t="n">
        <v>8.69</v>
      </c>
      <c r="E949" t="n">
        <v>19</v>
      </c>
      <c r="F949" t="inlineStr">
        <is>
          <t>turns ON the low side FET</t>
        </is>
      </c>
      <c r="G949" t="n">
        <v>26</v>
      </c>
      <c r="H949" t="inlineStr"/>
      <c r="I949" t="inlineStr"/>
      <c r="J949" t="inlineStr"/>
    </row>
    <row r="950">
      <c r="A950" t="n">
        <v>21</v>
      </c>
      <c r="B950" t="inlineStr">
        <is>
          <t>objects of "%w on"</t>
        </is>
      </c>
      <c r="C950" t="inlineStr">
        <is>
          <t>SCR</t>
        </is>
      </c>
      <c r="D950" t="n">
        <v>8.609999999999999</v>
      </c>
      <c r="E950" t="n">
        <v>18</v>
      </c>
      <c r="F950" t="inlineStr">
        <is>
          <t>to turn ON the SCR</t>
        </is>
      </c>
      <c r="G950" t="n">
        <v>38</v>
      </c>
      <c r="H950" t="inlineStr"/>
      <c r="I950" t="inlineStr"/>
      <c r="J950" t="inlineStr"/>
    </row>
    <row r="951">
      <c r="A951" t="n">
        <v>22</v>
      </c>
      <c r="B951" t="inlineStr">
        <is>
          <t>objects of "%w on"</t>
        </is>
      </c>
      <c r="C951" t="inlineStr">
        <is>
          <t>television</t>
        </is>
      </c>
      <c r="D951" t="n">
        <v>8.460000000000001</v>
      </c>
      <c r="E951" t="n">
        <v>17</v>
      </c>
      <c r="F951" t="inlineStr">
        <is>
          <t>turn ON your television for at least</t>
        </is>
      </c>
      <c r="G951" t="n">
        <v>29</v>
      </c>
      <c r="H951" t="inlineStr"/>
      <c r="I951" t="inlineStr"/>
      <c r="J951" t="inlineStr"/>
    </row>
    <row r="952">
      <c r="A952" t="n">
        <v>23</v>
      </c>
      <c r="B952" t="inlineStr">
        <is>
          <t>objects of "%w on"</t>
        </is>
      </c>
      <c r="C952" t="inlineStr">
        <is>
          <t>fan</t>
        </is>
      </c>
      <c r="D952" t="n">
        <v>8.41</v>
      </c>
      <c r="E952" t="n">
        <v>16</v>
      </c>
      <c r="F952" t="inlineStr">
        <is>
          <t>turn ON the fan</t>
        </is>
      </c>
      <c r="G952" t="n">
        <v>18</v>
      </c>
      <c r="H952" t="inlineStr"/>
      <c r="I952" t="inlineStr"/>
      <c r="J952" t="inlineStr"/>
    </row>
    <row r="953">
      <c r="A953" t="n">
        <v>24</v>
      </c>
      <c r="B953" t="inlineStr">
        <is>
          <t>objects of "%w on"</t>
        </is>
      </c>
      <c r="C953" t="inlineStr">
        <is>
          <t>system</t>
        </is>
      </c>
      <c r="D953" t="n">
        <v>8.390000000000001</v>
      </c>
      <c r="E953" t="n">
        <v>16</v>
      </c>
      <c r="F953" t="inlineStr">
        <is>
          <t>turn ON the system</t>
        </is>
      </c>
      <c r="G953" t="n">
        <v>12</v>
      </c>
      <c r="H953" t="inlineStr"/>
      <c r="I953" t="inlineStr"/>
      <c r="J953" t="inlineStr"/>
    </row>
    <row r="954">
      <c r="A954" t="n">
        <v>25</v>
      </c>
      <c r="B954" t="inlineStr">
        <is>
          <t>objects of "%w on"</t>
        </is>
      </c>
      <c r="C954" t="inlineStr">
        <is>
          <t>radio</t>
        </is>
      </c>
      <c r="D954" t="n">
        <v>8.33</v>
      </c>
      <c r="E954" t="n">
        <v>15</v>
      </c>
      <c r="F954" t="inlineStr">
        <is>
          <t>TURN ON THE RADIO</t>
        </is>
      </c>
      <c r="G954" t="n">
        <v>20</v>
      </c>
      <c r="H954" t="inlineStr"/>
      <c r="I954" t="inlineStr"/>
      <c r="J954" t="inlineStr"/>
    </row>
    <row r="955">
      <c r="A955" t="n">
        <v>26</v>
      </c>
      <c r="B955" t="inlineStr">
        <is>
          <t>objects of "%w on"</t>
        </is>
      </c>
      <c r="C955" t="inlineStr">
        <is>
          <t>printer</t>
        </is>
      </c>
      <c r="D955" t="n">
        <v>8.24</v>
      </c>
      <c r="E955" t="n">
        <v>14</v>
      </c>
      <c r="F955" t="inlineStr">
        <is>
          <t>turn ON the printer</t>
        </is>
      </c>
      <c r="G955" t="n">
        <v>35</v>
      </c>
      <c r="H955" t="inlineStr"/>
      <c r="I955" t="inlineStr"/>
      <c r="J955" t="inlineStr"/>
    </row>
    <row r="956">
      <c r="A956" t="n">
        <v>27</v>
      </c>
      <c r="B956" t="inlineStr">
        <is>
          <t>objects of "%w on"</t>
        </is>
      </c>
      <c r="C956" t="inlineStr">
        <is>
          <t>dime</t>
        </is>
      </c>
      <c r="D956" t="n">
        <v>8.15</v>
      </c>
      <c r="E956" t="n">
        <v>13</v>
      </c>
      <c r="F956" t="inlineStr"/>
      <c r="G956" t="n">
        <v>0</v>
      </c>
      <c r="H956" t="inlineStr"/>
      <c r="I956" t="inlineStr"/>
      <c r="J956" t="inlineStr"/>
    </row>
    <row r="957">
      <c r="A957" t="n">
        <v>28</v>
      </c>
      <c r="B957" t="inlineStr">
        <is>
          <t>objects of "%w on"</t>
        </is>
      </c>
      <c r="C957" t="inlineStr">
        <is>
          <t>lamp</t>
        </is>
      </c>
      <c r="D957" t="n">
        <v>8.140000000000001</v>
      </c>
      <c r="E957" t="n">
        <v>13</v>
      </c>
      <c r="F957" t="inlineStr"/>
      <c r="G957" t="n">
        <v>0</v>
      </c>
      <c r="H957" t="inlineStr"/>
      <c r="I957" t="inlineStr"/>
      <c r="J957" t="inlineStr"/>
    </row>
    <row r="958">
      <c r="A958" t="n">
        <v>29</v>
      </c>
      <c r="B958" t="inlineStr">
        <is>
          <t>objects of "%w on"</t>
        </is>
      </c>
      <c r="C958" t="inlineStr">
        <is>
          <t>PC</t>
        </is>
      </c>
      <c r="D958" t="n">
        <v>8.119999999999999</v>
      </c>
      <c r="E958" t="n">
        <v>13</v>
      </c>
      <c r="F958" t="inlineStr"/>
      <c r="G958" t="n">
        <v>0</v>
      </c>
      <c r="H958" t="inlineStr"/>
      <c r="I958" t="inlineStr"/>
      <c r="J958" t="inlineStr"/>
    </row>
    <row r="959">
      <c r="A959" t="n">
        <v>30</v>
      </c>
      <c r="B959" t="inlineStr">
        <is>
          <t>objects of "%w on"</t>
        </is>
      </c>
      <c r="C959" t="inlineStr">
        <is>
          <t>i</t>
        </is>
      </c>
      <c r="D959" t="n">
        <v>8.029999999999999</v>
      </c>
      <c r="E959" t="n">
        <v>15</v>
      </c>
      <c r="F959" t="inlineStr">
        <is>
          <t>turned on , i</t>
        </is>
      </c>
      <c r="G959" t="n">
        <v>33</v>
      </c>
      <c r="H959" t="inlineStr"/>
      <c r="I959" t="inlineStr"/>
      <c r="J959" t="inlineStr"/>
    </row>
    <row r="960">
      <c r="A960" t="n">
        <v>1</v>
      </c>
      <c r="B960" t="inlineStr">
        <is>
          <t>objects of "%w unto"</t>
        </is>
      </c>
      <c r="C960" t="inlineStr">
        <is>
          <t>fable</t>
        </is>
      </c>
      <c r="D960" t="n">
        <v>10.73</v>
      </c>
      <c r="E960" t="n">
        <v>39</v>
      </c>
      <c r="F960" t="inlineStr">
        <is>
          <t>and shall be turned unto fables</t>
        </is>
      </c>
      <c r="G960" t="n">
        <v>25</v>
      </c>
      <c r="H960" t="inlineStr"/>
      <c r="I960" t="inlineStr"/>
      <c r="J960" t="inlineStr"/>
    </row>
    <row r="961">
      <c r="A961" t="n">
        <v>2</v>
      </c>
      <c r="B961" t="inlineStr">
        <is>
          <t>objects of "%w unto"</t>
        </is>
      </c>
      <c r="C961" t="inlineStr">
        <is>
          <t>Lord</t>
        </is>
      </c>
      <c r="D961" t="n">
        <v>10.68</v>
      </c>
      <c r="E961" t="n">
        <v>285</v>
      </c>
      <c r="F961" t="inlineStr">
        <is>
          <t>and turn unto the Lord</t>
        </is>
      </c>
      <c r="G961" t="n">
        <v>42</v>
      </c>
      <c r="H961" t="inlineStr">
        <is>
          <t>especially blog(354.1)</t>
        </is>
      </c>
      <c r="I961" t="inlineStr"/>
      <c r="J961" t="inlineStr"/>
    </row>
    <row r="962">
      <c r="A962" t="n">
        <v>3</v>
      </c>
      <c r="B962" t="inlineStr">
        <is>
          <t>objects of "%w unto"</t>
        </is>
      </c>
      <c r="C962" t="inlineStr">
        <is>
          <t>God</t>
        </is>
      </c>
      <c r="D962" t="n">
        <v>10.11</v>
      </c>
      <c r="E962" t="n">
        <v>161</v>
      </c>
      <c r="F962" t="inlineStr">
        <is>
          <t>turn unto God</t>
        </is>
      </c>
      <c r="G962" t="n">
        <v>40</v>
      </c>
      <c r="H962" t="inlineStr"/>
      <c r="I962" t="inlineStr"/>
      <c r="J962" t="inlineStr"/>
    </row>
    <row r="963">
      <c r="A963" t="n">
        <v>4</v>
      </c>
      <c r="B963" t="inlineStr">
        <is>
          <t>objects of "%w unto"</t>
        </is>
      </c>
      <c r="C963" t="inlineStr">
        <is>
          <t>Thee</t>
        </is>
      </c>
      <c r="D963" t="n">
        <v>9.529999999999999</v>
      </c>
      <c r="E963" t="n">
        <v>35</v>
      </c>
      <c r="F963" t="inlineStr">
        <is>
          <t>turn unto Thee</t>
        </is>
      </c>
      <c r="G963" t="n">
        <v>57</v>
      </c>
      <c r="H963" t="inlineStr"/>
      <c r="I963" t="inlineStr"/>
      <c r="J963" t="inlineStr"/>
    </row>
    <row r="964">
      <c r="A964" t="n">
        <v>5</v>
      </c>
      <c r="B964" t="inlineStr">
        <is>
          <t>objects of "%w unto"</t>
        </is>
      </c>
      <c r="C964" t="inlineStr">
        <is>
          <t>way</t>
        </is>
      </c>
      <c r="D964" t="n">
        <v>9.51</v>
      </c>
      <c r="E964" t="n">
        <v>17</v>
      </c>
      <c r="F964" t="inlineStr">
        <is>
          <t>one company turned unto the way that leadeth to</t>
        </is>
      </c>
      <c r="G964" t="n">
        <v>35</v>
      </c>
      <c r="H964" t="inlineStr"/>
      <c r="I964" t="inlineStr"/>
      <c r="J964" t="inlineStr"/>
    </row>
    <row r="965">
      <c r="A965" t="n">
        <v>6</v>
      </c>
      <c r="B965" t="inlineStr">
        <is>
          <t>objects of "%w unto"</t>
        </is>
      </c>
      <c r="C965" t="inlineStr">
        <is>
          <t>god</t>
        </is>
      </c>
      <c r="D965" t="n">
        <v>9.27</v>
      </c>
      <c r="E965" t="n">
        <v>22</v>
      </c>
      <c r="F965" t="inlineStr">
        <is>
          <t>then will they turn unto other gods</t>
        </is>
      </c>
      <c r="G965" t="n">
        <v>27</v>
      </c>
      <c r="H965" t="inlineStr"/>
      <c r="I965" t="inlineStr"/>
      <c r="J965" t="inlineStr"/>
    </row>
    <row r="966">
      <c r="A966" t="n">
        <v>7</v>
      </c>
      <c r="B966" t="inlineStr">
        <is>
          <t>objects of "%w unto"</t>
        </is>
      </c>
      <c r="C966" t="inlineStr">
        <is>
          <t>Allah</t>
        </is>
      </c>
      <c r="D966" t="n">
        <v>9.26</v>
      </c>
      <c r="E966" t="n">
        <v>15</v>
      </c>
      <c r="F966" t="inlineStr">
        <is>
          <t>they not rather turn unto Allah</t>
        </is>
      </c>
      <c r="G966" t="n">
        <v>26</v>
      </c>
      <c r="H966" t="inlineStr"/>
      <c r="I966" t="inlineStr"/>
      <c r="J966" t="inlineStr"/>
    </row>
    <row r="967">
      <c r="A967" t="n">
        <v>8</v>
      </c>
      <c r="B967" t="inlineStr">
        <is>
          <t>objects of "%w unto"</t>
        </is>
      </c>
      <c r="C967" t="inlineStr">
        <is>
          <t>lord</t>
        </is>
      </c>
      <c r="D967" t="n">
        <v>8.98</v>
      </c>
      <c r="E967" t="n">
        <v>30</v>
      </c>
      <c r="F967" t="inlineStr">
        <is>
          <t>garments , and turn unto the LORD your God</t>
        </is>
      </c>
      <c r="G967" t="n">
        <v>30</v>
      </c>
      <c r="H967" t="inlineStr"/>
      <c r="I967" t="inlineStr"/>
      <c r="J967" t="inlineStr"/>
    </row>
    <row r="968">
      <c r="A968" t="n">
        <v>9</v>
      </c>
      <c r="B968" t="inlineStr">
        <is>
          <t>objects of "%w unto"</t>
        </is>
      </c>
      <c r="C968" t="inlineStr">
        <is>
          <t>people</t>
        </is>
      </c>
      <c r="D968" t="n">
        <v>8.57</v>
      </c>
      <c r="E968" t="n">
        <v>32</v>
      </c>
      <c r="F968" t="inlineStr">
        <is>
          <t>will I turn unto the people a pure</t>
        </is>
      </c>
      <c r="G968" t="n">
        <v>31</v>
      </c>
      <c r="H968" t="inlineStr"/>
      <c r="I968" t="inlineStr"/>
      <c r="J968" t="inlineStr"/>
    </row>
    <row r="969">
      <c r="A969" t="n">
        <v>1</v>
      </c>
      <c r="B969" t="inlineStr">
        <is>
          <t>objects of "%w upon"</t>
        </is>
      </c>
      <c r="C969" t="inlineStr">
        <is>
          <t>heel</t>
        </is>
      </c>
      <c r="D969" t="n">
        <v>13.1</v>
      </c>
      <c r="E969" t="n">
        <v>44</v>
      </c>
      <c r="F969" t="inlineStr">
        <is>
          <t>turn upon your heels</t>
        </is>
      </c>
      <c r="G969" t="n">
        <v>27</v>
      </c>
      <c r="H969" t="inlineStr"/>
      <c r="I969" t="inlineStr"/>
      <c r="J969" t="inlineStr"/>
    </row>
    <row r="970">
      <c r="A970" t="n">
        <v>2</v>
      </c>
      <c r="B970" t="inlineStr">
        <is>
          <t>objects of "%w upon"</t>
        </is>
      </c>
      <c r="C970" t="inlineStr">
        <is>
          <t>pursuer</t>
        </is>
      </c>
      <c r="D970" t="n">
        <v>11.8</v>
      </c>
      <c r="E970" t="n">
        <v>13</v>
      </c>
      <c r="F970" t="inlineStr"/>
      <c r="G970" t="n">
        <v>0</v>
      </c>
      <c r="H970" t="inlineStr"/>
      <c r="I970" t="inlineStr"/>
      <c r="J970" t="inlineStr"/>
    </row>
    <row r="971">
      <c r="A971" t="n">
        <v>3</v>
      </c>
      <c r="B971" t="inlineStr">
        <is>
          <t>objects of "%w upon"</t>
        </is>
      </c>
      <c r="C971" t="inlineStr">
        <is>
          <t>axis</t>
        </is>
      </c>
      <c r="D971" t="n">
        <v>11.73</v>
      </c>
      <c r="E971" t="n">
        <v>15</v>
      </c>
      <c r="F971" t="inlineStr">
        <is>
          <t>to turn upon its axis</t>
        </is>
      </c>
      <c r="G971" t="n">
        <v>33</v>
      </c>
      <c r="H971" t="inlineStr"/>
      <c r="I971" t="inlineStr"/>
      <c r="J971" t="inlineStr"/>
    </row>
    <row r="972">
      <c r="A972" t="n">
        <v>1</v>
      </c>
      <c r="B972" t="inlineStr">
        <is>
          <t>objects of "%w along"</t>
        </is>
      </c>
      <c r="C972" t="inlineStr">
        <is>
          <t>way</t>
        </is>
      </c>
      <c r="D972" t="n">
        <v>8.82</v>
      </c>
      <c r="E972" t="n">
        <v>39</v>
      </c>
      <c r="F972" t="inlineStr">
        <is>
          <t>every twist and turn along the way</t>
        </is>
      </c>
      <c r="G972" t="n">
        <v>25</v>
      </c>
      <c r="H972" t="inlineStr"/>
      <c r="I972" t="inlineStr"/>
      <c r="J972" t="inlineStr"/>
    </row>
    <row r="973">
      <c r="A973" t="n">
        <v>1</v>
      </c>
      <c r="B973" t="inlineStr">
        <is>
          <t>objects of "%w open"</t>
        </is>
      </c>
      <c r="C973" t="inlineStr">
        <is>
          <t>door</t>
        </is>
      </c>
      <c r="D973" t="n">
        <v>4.21</v>
      </c>
      <c r="E973" t="n">
        <v>21</v>
      </c>
      <c r="F973" t="inlineStr">
        <is>
          <t>in turn open the door to</t>
        </is>
      </c>
      <c r="G973" t="n">
        <v>38</v>
      </c>
      <c r="H973" t="inlineStr"/>
      <c r="I973" t="inlineStr"/>
      <c r="J973" t="inlineStr"/>
    </row>
    <row r="974">
      <c r="A974" t="n">
        <v>1</v>
      </c>
      <c r="B974" t="inlineStr">
        <is>
          <t>usage patterns</t>
        </is>
      </c>
      <c r="C974" t="inlineStr">
        <is>
          <t>in passive</t>
        </is>
      </c>
      <c r="D974" t="n">
        <v>1.6</v>
      </c>
      <c r="E974" t="n">
        <v>278306</v>
      </c>
      <c r="H974" t="inlineStr"/>
      <c r="I974" t="inlineStr"/>
      <c r="J974" t="inlineStr"/>
    </row>
    <row r="975">
      <c r="A975" t="n">
        <v>2</v>
      </c>
      <c r="B975" t="inlineStr">
        <is>
          <t>usage patterns</t>
        </is>
      </c>
      <c r="C975" t="inlineStr">
        <is>
          <t>as reflexive</t>
        </is>
      </c>
      <c r="D975" t="n">
        <v>0.4</v>
      </c>
      <c r="E975" t="n">
        <v>70124</v>
      </c>
      <c r="H975" t="inlineStr"/>
      <c r="I975" t="inlineStr"/>
      <c r="J975" t="inlineStr"/>
    </row>
  </sheetData>
  <autoFilter ref="A1:J9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3152992</v>
      </c>
      <c r="E2" s="2" t="n">
        <v>13</v>
      </c>
      <c r="F2" s="2" t="inlineStr">
        <is>
          <t>around(10.49); out(10.43); off(9.45); over(8.95); on(8.66)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22747</v>
      </c>
      <c r="E3" s="2" t="n">
        <v>50</v>
      </c>
      <c r="F3" s="2" t="inlineStr">
        <is>
          <t>people(10.54); patient(10.43); customer(10.38); face(10.06); eye(9.65)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301851</v>
      </c>
      <c r="E4" s="2" t="n">
        <v>50</v>
      </c>
      <c r="F4" s="2" t="inlineStr">
        <is>
          <t>light(11.27); phone(9.58); heat(9.49); TV(9.48); computer(9.23)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197588</v>
      </c>
      <c r="E5" s="2" t="n">
        <v>50</v>
      </c>
      <c r="F5" s="2" t="inlineStr">
        <is>
          <t>light(10.32); way(10.19); fine(9.09); people(8.65); right(8.54)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3063632</v>
      </c>
      <c r="E6" s="2" t="n">
        <v>50</v>
      </c>
      <c r="F6" s="2" t="inlineStr">
        <is>
          <t>"%w" to ...(5.95); "%w" into ...(5.35); "%w" on ...(2.31); "%w" in ...(1.05); "%w" from ...(0.69)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4741207</v>
      </c>
      <c r="E7" s="2" t="n">
        <v>50</v>
      </c>
      <c r="F7" s="2" t="inlineStr">
        <is>
          <t>back(9.47); head(9.26); attention(9.2); point(8.7); eye(8.58)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129892</v>
      </c>
      <c r="E8" s="2" t="n">
        <v>50</v>
      </c>
      <c r="F8" s="2" t="inlineStr">
        <is>
          <t>heat(11.56); volume(11.07); nose(10.27); nothing(9.92); evidence(9.2)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132874</v>
      </c>
      <c r="E9" s="2" t="n">
        <v>50</v>
      </c>
      <c r="F9" s="2" t="inlineStr">
        <is>
          <t>offer(11.98); request(10.59); opportunity(10.32); volume(9.79); chance(9.72)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3063632</v>
      </c>
      <c r="E10" s="2" t="n">
        <v>50</v>
      </c>
      <c r="F10" s="2" t="inlineStr">
        <is>
          <t>"%w" to ...(5.95); "%w" into ...(5.35); "%w" on ...(2.31); "%w" in ...(1.05); "%w" from ...(0.69)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1541412</v>
      </c>
      <c r="E11" s="2" t="n">
        <v>14</v>
      </c>
      <c r="F11" s="2" t="inlineStr">
        <is>
          <t>off(10.43); on(10.42); over(10.0); around(9.69); down(9.47)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3231796</v>
      </c>
      <c r="E12" s="2" t="n">
        <v>50</v>
      </c>
      <c r="F12" s="2" t="inlineStr">
        <is>
          <t>in(9.81); away(9.12); back(8.47); around(8.47); right(8.2)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494726</v>
      </c>
      <c r="E13" s="2" t="n">
        <v>50</v>
      </c>
      <c r="F13" s="2" t="inlineStr">
        <is>
          <t>red(10.31); green(9.79); violent(9.66); brown(9.6); sour(9.56)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passive(1.6); as reflexive(0.4)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3691836</v>
      </c>
      <c r="E15" s="2" t="n">
        <v>50</v>
      </c>
      <c r="F15" s="2" t="inlineStr">
        <is>
          <t>face(7.26); head(7.15); light(7.12); eye(7.03); weather(7.01)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457825</v>
      </c>
      <c r="E16" s="2" t="n">
        <v>50</v>
      </c>
      <c r="F16" s="2" t="inlineStr">
        <is>
          <t>twist(10.32); toss(9.97); walk(9.36); look(9.11); stop(8.69)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64223</v>
      </c>
      <c r="E17" s="2" t="n">
        <v>50</v>
      </c>
      <c r="F17" s="2" t="inlineStr">
        <is>
          <t>loose(10.88); inside-out(9.55); green(9.26); red(9.19); blue(9.15)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4741207</v>
      </c>
      <c r="E18" s="2" t="n">
        <v>50</v>
      </c>
      <c r="F18" s="2" t="inlineStr">
        <is>
          <t>back(9.47); head(9.26); attention(9.2); point(8.7); eye(8.58)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1103969</v>
      </c>
      <c r="E19" s="2" t="n">
        <v>29</v>
      </c>
      <c r="F19" s="2" t="inlineStr">
        <is>
          <t>himself(7.27); it(7.24); them(7.07); itself(6.69); her(6.65)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3257523</v>
      </c>
      <c r="E20" s="2" t="n">
        <v>27</v>
      </c>
      <c r="F20" s="2" t="inlineStr">
        <is>
          <t>it(7.01); she(6.89); he(6.59); him(5.96); them(5.94)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3691836</v>
      </c>
      <c r="E21" s="2" t="n">
        <v>50</v>
      </c>
      <c r="F21" s="2" t="inlineStr">
        <is>
          <t>face(7.26); head(7.15); light(7.12); eye(7.03); weather(7.01)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3063632</v>
      </c>
      <c r="E22" s="2" t="n">
        <v>50</v>
      </c>
      <c r="F22" s="2" t="inlineStr">
        <is>
          <t>"%w" to ...(5.95); "%w" into ...(5.35); "%w" on ...(2.31); "%w" in ...(1.05); "%w" from ...(0.69)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1541412</v>
      </c>
      <c r="E23" s="2" t="n">
        <v>14</v>
      </c>
      <c r="F23" s="2" t="inlineStr">
        <is>
          <t>off(10.43); on(10.42); over(10.0); around(9.69); down(9.47)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COUNTIF(搭配明细!J2:J975,"保留")</f>
        <v/>
      </c>
      <c r="C10">
        <f>SUMIF(搭配明细!J2:J975,"保留",搭配明细!D2:D975)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