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'搭配明细'!$A$1:$J$934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walk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8765069</v>
      </c>
    </row>
    <row r="7">
      <c r="A7" t="inlineStr">
        <is>
          <t>每百万词频次(relfreq)</t>
        </is>
      </c>
      <c r="B7" t="n">
        <v>142.32</v>
      </c>
    </row>
    <row r="8">
      <c r="A8" t="inlineStr">
        <is>
          <t>语法关系(槽位)数</t>
        </is>
      </c>
      <c r="B8" t="n">
        <v>27</v>
      </c>
    </row>
    <row r="9">
      <c r="A9" t="inlineStr">
        <is>
          <t>搭配词总数(每槽位前50)</t>
        </is>
      </c>
      <c r="B9" t="n">
        <v>933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1765185</v>
      </c>
      <c r="C13" t="n">
        <v>20.14</v>
      </c>
      <c r="D13" t="n">
        <v>50</v>
      </c>
      <c r="E13" t="inlineStr">
        <is>
          <t>away(10.06); slowly(8.33); back(7.45); alone(7.34); barefoot(7.31)</t>
        </is>
      </c>
    </row>
    <row r="14">
      <c r="A14" t="inlineStr">
        <is>
          <t>objects of "%w"</t>
        </is>
      </c>
      <c r="B14" t="n">
        <v>1680882</v>
      </c>
      <c r="C14" t="n">
        <v>19.18</v>
      </c>
      <c r="D14" t="n">
        <v>50</v>
      </c>
      <c r="E14" t="inlineStr">
        <is>
          <t>distance(11.14); Dead(9.87); tour(9.34); trail(9.1); dog(9.08)</t>
        </is>
      </c>
    </row>
    <row r="15">
      <c r="A15" t="inlineStr">
        <is>
          <t>subjects of "%w"</t>
        </is>
      </c>
      <c r="B15" t="n">
        <v>1656646</v>
      </c>
      <c r="C15" t="n">
        <v>18.9</v>
      </c>
      <c r="D15" t="n">
        <v>50</v>
      </c>
      <c r="E15" t="inlineStr">
        <is>
          <t>minute(9.82); min(7.43); man(7.31); dog(7.01); woman(6.7)</t>
        </is>
      </c>
    </row>
    <row r="16">
      <c r="A16" t="inlineStr">
        <is>
          <t>"%w" and/or ...</t>
        </is>
      </c>
      <c r="B16" t="n">
        <v>418432</v>
      </c>
      <c r="C16" t="n">
        <v>4.77</v>
      </c>
      <c r="D16" t="n">
        <v>50</v>
      </c>
      <c r="E16" t="inlineStr">
        <is>
          <t>cycle(10.88); run(10.28); bike(10.1); stand(9.94); talk(9.89)</t>
        </is>
      </c>
    </row>
    <row r="17">
      <c r="A17" t="inlineStr">
        <is>
          <t>prepositional phrases</t>
        </is>
      </c>
      <c r="B17" t="n">
        <v>2419338</v>
      </c>
      <c r="C17" t="inlineStr"/>
      <c r="D17" t="n">
        <v>50</v>
      </c>
      <c r="E17" t="inlineStr">
        <is>
          <t>"%w" into ...(3.9); "%w" to ...(3.8); "%w" in ...(3.74); "%w" through ...(3.26); "%w" on ...(2.41)</t>
        </is>
      </c>
    </row>
    <row r="18">
      <c r="A18" t="inlineStr">
        <is>
          <t>particles after "%w"</t>
        </is>
      </c>
      <c r="B18" t="n">
        <v>1037275</v>
      </c>
      <c r="C18" t="n">
        <v>11.83</v>
      </c>
      <c r="D18" t="n">
        <v>14</v>
      </c>
      <c r="E18" t="inlineStr">
        <is>
          <t>away(10.3); around(10.11); over(9.59); through(8.04); in(7.96)</t>
        </is>
      </c>
    </row>
    <row r="19">
      <c r="A19" t="inlineStr">
        <is>
          <t>particles after "%w" with object</t>
        </is>
      </c>
      <c r="B19" t="n">
        <v>483159</v>
      </c>
      <c r="C19" t="n">
        <v>5.51</v>
      </c>
      <c r="D19" t="n">
        <v>15</v>
      </c>
      <c r="E19" t="inlineStr">
        <is>
          <t>around(10.24); down(9.5); along(7.62); off(6.96); through(6.94)</t>
        </is>
      </c>
    </row>
    <row r="20">
      <c r="A20" t="inlineStr">
        <is>
          <t>pronominal objects of "%w"</t>
        </is>
      </c>
      <c r="B20" t="n">
        <v>175017</v>
      </c>
      <c r="C20" t="n">
        <v>2</v>
      </c>
      <c r="D20" t="n">
        <v>24</v>
      </c>
      <c r="E20" t="inlineStr">
        <is>
          <t>you(4.96); her(4.76); us(4.63); one(4.27); we(4.17)</t>
        </is>
      </c>
    </row>
    <row r="21">
      <c r="A21" t="inlineStr">
        <is>
          <t>pronominal subjects of "%w"</t>
        </is>
      </c>
      <c r="B21" t="n">
        <v>1821744</v>
      </c>
      <c r="C21" t="n">
        <v>20.78</v>
      </c>
      <c r="D21" t="n">
        <v>24</v>
      </c>
      <c r="E21" t="inlineStr">
        <is>
          <t>him(6.88); she(6.23); he(5.92); her(5.78); we(5.73)</t>
        </is>
      </c>
    </row>
    <row r="22">
      <c r="A22" t="inlineStr">
        <is>
          <t>wh-words following "%w"</t>
        </is>
      </c>
      <c r="B22" t="n">
        <v>20532</v>
      </c>
      <c r="C22" t="n">
        <v>0.23</v>
      </c>
      <c r="D22" t="n">
        <v>10</v>
      </c>
      <c r="E22" t="inlineStr">
        <is>
          <t>wherever(7.12); whenever(5.84); when(4.54); where(4.49); which(3.71)</t>
        </is>
      </c>
    </row>
    <row r="23">
      <c r="A23" t="inlineStr">
        <is>
          <t>infinitive objects of "%w"</t>
        </is>
      </c>
      <c r="B23" t="n">
        <v>67938</v>
      </c>
      <c r="C23" t="n">
        <v>0.78</v>
      </c>
      <c r="D23" t="n">
        <v>50</v>
      </c>
      <c r="E23" t="inlineStr">
        <is>
          <t>school(8.98); load(8.0); class(7.59); heel(7.04); beach(7.04)</t>
        </is>
      </c>
    </row>
    <row r="24">
      <c r="A24" t="inlineStr">
        <is>
          <t>-ing objects of "%w"</t>
        </is>
      </c>
      <c r="B24" t="n">
        <v>17814</v>
      </c>
      <c r="C24" t="n">
        <v>0.2</v>
      </c>
      <c r="D24" t="n">
        <v>50</v>
      </c>
      <c r="E24" t="inlineStr">
        <is>
          <t>throught(6.98); accord(6.54); whistle(6.2); mutter(5.92); jog(5.67)</t>
        </is>
      </c>
    </row>
    <row r="25">
      <c r="A25" t="inlineStr">
        <is>
          <t>complements of "%w"</t>
        </is>
      </c>
      <c r="B25" t="n">
        <v>9687</v>
      </c>
      <c r="C25" t="n">
        <v>0.11</v>
      </c>
      <c r="D25" t="n">
        <v>50</v>
      </c>
      <c r="E25" t="inlineStr">
        <is>
          <t>backwards(7.53); deluxe(7.4); everyday(7.07); east(7.0); unaided(6.96)</t>
        </is>
      </c>
    </row>
    <row r="26">
      <c r="A26" t="inlineStr">
        <is>
          <t>adjectives after "%w"</t>
        </is>
      </c>
      <c r="B26" t="n">
        <v>117638</v>
      </c>
      <c r="C26" t="n">
        <v>1.34</v>
      </c>
      <c r="D26" t="n">
        <v>50</v>
      </c>
      <c r="E26" t="inlineStr">
        <is>
          <t>past(10.45); naked(8.69); upright(8.65); outside(8.6); unaided(8.28)</t>
        </is>
      </c>
    </row>
    <row r="27">
      <c r="A27" t="inlineStr">
        <is>
          <t>objects of "%w down"</t>
        </is>
      </c>
      <c r="B27" t="n">
        <v>179191</v>
      </c>
      <c r="C27" t="n">
        <v>2.04</v>
      </c>
      <c r="D27" t="n">
        <v>50</v>
      </c>
      <c r="E27" t="inlineStr">
        <is>
          <t>street(12.43); aisle(11.5); hall(10.68); hallway(10.28); road(10.1)</t>
        </is>
      </c>
    </row>
    <row r="28">
      <c r="A28" t="inlineStr">
        <is>
          <t>objects of "%w around"</t>
        </is>
      </c>
      <c r="B28" t="n">
        <v>89115</v>
      </c>
      <c r="C28" t="n">
        <v>1.02</v>
      </c>
      <c r="D28" t="n">
        <v>50</v>
      </c>
      <c r="E28" t="inlineStr">
        <is>
          <t>house(10.2); city(10.08); town(9.98); room(9.89); neighborhood(9.83)</t>
        </is>
      </c>
    </row>
    <row r="29">
      <c r="A29" t="inlineStr">
        <is>
          <t>objects of "%w up"</t>
        </is>
      </c>
      <c r="B29" t="n">
        <v>63989</v>
      </c>
      <c r="C29" t="n">
        <v>0.73</v>
      </c>
      <c r="D29" t="n">
        <v>50</v>
      </c>
      <c r="E29" t="inlineStr">
        <is>
          <t>stair(11.43); hill(10.93); step(10.88); road(10.13); street(10.08)</t>
        </is>
      </c>
    </row>
    <row r="30">
      <c r="A30" t="inlineStr">
        <is>
          <t>objects of "%w out"</t>
        </is>
      </c>
      <c r="B30" t="n">
        <v>34642</v>
      </c>
      <c r="C30" t="n">
        <v>0.4</v>
      </c>
      <c r="D30" t="n">
        <v>50</v>
      </c>
      <c r="E30" t="inlineStr">
        <is>
          <t>door(12.56); gate(8.71); room(8.65); basement(7.51); morning(7.48)</t>
        </is>
      </c>
    </row>
    <row r="31">
      <c r="A31" t="inlineStr">
        <is>
          <t>objects of "%w off"</t>
        </is>
      </c>
      <c r="B31" t="n">
        <v>33042</v>
      </c>
      <c r="C31" t="n">
        <v>0.38</v>
      </c>
      <c r="D31" t="n">
        <v>50</v>
      </c>
      <c r="E31" t="inlineStr">
        <is>
          <t>job(12.18); stage(11.17); field(10.95); set(10.24); court(9.95)</t>
        </is>
      </c>
    </row>
    <row r="32">
      <c r="A32" t="inlineStr">
        <is>
          <t>objects of "%w away"</t>
        </is>
      </c>
      <c r="B32" t="n">
        <v>4630</v>
      </c>
      <c r="C32" t="n">
        <v>0.05</v>
      </c>
      <c r="D32" t="n">
        <v>50</v>
      </c>
      <c r="E32" t="inlineStr">
        <is>
          <t>winner(12.08); Renee(10.69); man(10.16); victor(9.97); feeling(9.91)</t>
        </is>
      </c>
    </row>
    <row r="33">
      <c r="A33" t="inlineStr">
        <is>
          <t>objects of "%w along"</t>
        </is>
      </c>
      <c r="B33" t="n">
        <v>3395</v>
      </c>
      <c r="C33" t="n">
        <v>0.04</v>
      </c>
      <c r="D33" t="n">
        <v>50</v>
      </c>
      <c r="E33" t="inlineStr">
        <is>
          <t>beach(11.2); road(11.17); path(10.8); street(10.52); trail(10.11)</t>
        </is>
      </c>
    </row>
    <row r="34">
      <c r="A34" t="inlineStr">
        <is>
          <t>objects of "%w over"</t>
        </is>
      </c>
      <c r="B34" t="n">
        <v>1560</v>
      </c>
      <c r="C34" t="n">
        <v>0.02</v>
      </c>
      <c r="D34" t="n">
        <v>32</v>
      </c>
      <c r="E34" t="inlineStr">
        <is>
          <t>bridge(10.92); grave(10.67); terrain(10.43); corpse(10.07); ground(9.98)</t>
        </is>
      </c>
    </row>
    <row r="35">
      <c r="A35" t="inlineStr">
        <is>
          <t>objects of "%w on"</t>
        </is>
      </c>
      <c r="B35" t="n">
        <v>371</v>
      </c>
      <c r="C35" t="n">
        <v>0</v>
      </c>
      <c r="D35" t="n">
        <v>8</v>
      </c>
      <c r="E35" t="inlineStr">
        <is>
          <t>water(12.41); moon(11.75); side(10.66); air(10.41); eggshell(10.21)</t>
        </is>
      </c>
    </row>
    <row r="36">
      <c r="A36" t="inlineStr">
        <is>
          <t>objects of "%w through"</t>
        </is>
      </c>
      <c r="B36" t="n">
        <v>80</v>
      </c>
      <c r="C36" t="n">
        <v>0</v>
      </c>
      <c r="D36" t="n">
        <v>2</v>
      </c>
      <c r="E36" t="inlineStr">
        <is>
          <t>wall(12.1); people(10.14)</t>
        </is>
      </c>
    </row>
    <row r="37">
      <c r="A37" t="inlineStr">
        <is>
          <t>objects of "%w upon"</t>
        </is>
      </c>
      <c r="B37" t="n">
        <v>62</v>
      </c>
      <c r="C37" t="n">
        <v>0</v>
      </c>
      <c r="D37" t="n">
        <v>1</v>
      </c>
      <c r="E37" t="inlineStr">
        <is>
          <t>surface(12.38)</t>
        </is>
      </c>
    </row>
    <row r="38">
      <c r="A38" t="inlineStr">
        <is>
          <t>objects of "%w unto"</t>
        </is>
      </c>
      <c r="B38" t="n">
        <v>31</v>
      </c>
      <c r="C38" t="n">
        <v>0</v>
      </c>
      <c r="D38" t="n">
        <v>1</v>
      </c>
      <c r="E38" t="inlineStr">
        <is>
          <t>house(10.57)</t>
        </is>
      </c>
    </row>
    <row r="39">
      <c r="A39" t="inlineStr">
        <is>
          <t>usage patterns</t>
        </is>
      </c>
      <c r="B39" t="n">
        <v>0</v>
      </c>
      <c r="C39" t="inlineStr"/>
      <c r="D39" t="n">
        <v>2</v>
      </c>
      <c r="E39" t="inlineStr">
        <is>
          <t>as reflexive(0.04); in passive(0.01)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away</t>
        </is>
      </c>
      <c r="D2" t="n">
        <v>10.06</v>
      </c>
      <c r="E2" t="n">
        <v>322269</v>
      </c>
      <c r="F2" t="inlineStr">
        <is>
          <t>walk away</t>
        </is>
      </c>
      <c r="G2" t="n">
        <v>1</v>
      </c>
      <c r="H2" t="inlineStr">
        <is>
          <t>especially arts(288.7); especially culture &amp; entertainment(219.9); especially pets &amp; animals(242.5)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slowly</t>
        </is>
      </c>
      <c r="D3" t="n">
        <v>8.33</v>
      </c>
      <c r="E3" t="n">
        <v>39503</v>
      </c>
      <c r="F3" t="inlineStr">
        <is>
          <t>walked slowly</t>
        </is>
      </c>
      <c r="G3" t="n">
        <v>12</v>
      </c>
      <c r="H3" t="inlineStr">
        <is>
          <t>especially pets &amp; animals(225.5); especially games(359.0); especially culture &amp; entertainment(205.0)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back</t>
        </is>
      </c>
      <c r="D4" t="n">
        <v>7.45</v>
      </c>
      <c r="E4" t="n">
        <v>130367</v>
      </c>
      <c r="F4" t="inlineStr">
        <is>
          <t>walked back</t>
        </is>
      </c>
      <c r="G4" t="n">
        <v>5</v>
      </c>
      <c r="H4" t="inlineStr">
        <is>
          <t>especially travel &amp; tourism(382.9); especially sex(1200.7); especially games(231.4)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alone</t>
        </is>
      </c>
      <c r="D5" t="n">
        <v>7.34</v>
      </c>
      <c r="E5" t="n">
        <v>22942</v>
      </c>
      <c r="F5" t="inlineStr">
        <is>
          <t>walk alone</t>
        </is>
      </c>
      <c r="G5" t="n">
        <v>14</v>
      </c>
      <c r="H5" t="inlineStr">
        <is>
          <t>especially culture &amp; entertainment(207.7); especially education(272.6); especially travel &amp; tourism(222.8)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barefoot</t>
        </is>
      </c>
      <c r="D6" t="n">
        <v>7.31</v>
      </c>
      <c r="E6" t="n">
        <v>8757</v>
      </c>
      <c r="F6" t="inlineStr">
        <is>
          <t>walking barefoot</t>
        </is>
      </c>
      <c r="G6" t="n">
        <v>36</v>
      </c>
      <c r="H6" t="inlineStr">
        <is>
          <t>especially home &amp; family &amp; children(239.5); especially travel &amp; tourism(327.2); especially beauty &amp; fashion(233.9)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straight</t>
        </is>
      </c>
      <c r="D7" t="n">
        <v>7.25</v>
      </c>
      <c r="E7" t="n">
        <v>14214</v>
      </c>
      <c r="F7" t="inlineStr">
        <is>
          <t>walk straight</t>
        </is>
      </c>
      <c r="G7" t="n">
        <v>39</v>
      </c>
      <c r="H7" t="inlineStr">
        <is>
          <t>especially games(291.6); especially pets &amp; animals(289.9); especially sex(810.2)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around</t>
        </is>
      </c>
      <c r="D8" t="n">
        <v>7.07</v>
      </c>
      <c r="E8" t="n">
        <v>17988</v>
      </c>
      <c r="F8" t="inlineStr">
        <is>
          <t>walk around</t>
        </is>
      </c>
      <c r="G8" t="n">
        <v>52</v>
      </c>
      <c r="H8" t="inlineStr">
        <is>
          <t>especially games(303.5); especially home &amp; family &amp; children(244.1); especially sex(249.5)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down</t>
        </is>
      </c>
      <c r="D9" t="n">
        <v>7.04</v>
      </c>
      <c r="E9" t="n">
        <v>28826</v>
      </c>
      <c r="F9" t="inlineStr">
        <is>
          <t>walked down</t>
        </is>
      </c>
      <c r="G9" t="n">
        <v>13</v>
      </c>
      <c r="H9" t="inlineStr">
        <is>
          <t>especially travel &amp; tourism(753.6); especially games(203.3); especially sex(663.8)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backwards</t>
        </is>
      </c>
      <c r="D10" t="n">
        <v>6.98</v>
      </c>
      <c r="E10" t="n">
        <v>7751</v>
      </c>
      <c r="F10" t="inlineStr">
        <is>
          <t>walking backwards</t>
        </is>
      </c>
      <c r="G10" t="n">
        <v>39</v>
      </c>
      <c r="H10" t="inlineStr">
        <is>
          <t>especially pets &amp; animals(291.6); especially sex(941.0); especially games(365.1)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briskly</t>
        </is>
      </c>
      <c r="D11" t="n">
        <v>6.91</v>
      </c>
      <c r="E11" t="n">
        <v>6609</v>
      </c>
      <c r="F11" t="inlineStr">
        <is>
          <t>walked briskly</t>
        </is>
      </c>
      <c r="G11" t="n">
        <v>28</v>
      </c>
      <c r="H11" t="inlineStr">
        <is>
          <t>especially education(217.8); especially sex(1322.6); especially health(209.6)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inside</t>
        </is>
      </c>
      <c r="D12" t="n">
        <v>6.88</v>
      </c>
      <c r="E12" t="n">
        <v>9470</v>
      </c>
      <c r="F12" t="inlineStr">
        <is>
          <t>walked inside</t>
        </is>
      </c>
      <c r="G12" t="n">
        <v>46</v>
      </c>
      <c r="H12" t="inlineStr">
        <is>
          <t>especially arts(240.1); especially travel &amp; tourism(239.9); especially sex(1659.8)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out</t>
        </is>
      </c>
      <c r="D13" t="n">
        <v>6.84</v>
      </c>
      <c r="E13" t="n">
        <v>22378</v>
      </c>
      <c r="F13" t="inlineStr">
        <is>
          <t>out walking</t>
        </is>
      </c>
      <c r="G13" t="n">
        <v>19</v>
      </c>
      <c r="H13" t="inlineStr">
        <is>
          <t>especially pets &amp; animals(1093.2); especially sex(600.4); especially travel &amp; tourism(254.6)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calmly</t>
        </is>
      </c>
      <c r="D14" t="n">
        <v>6.49</v>
      </c>
      <c r="E14" t="n">
        <v>5246</v>
      </c>
      <c r="F14" t="inlineStr">
        <is>
          <t>calmly walked</t>
        </is>
      </c>
      <c r="G14" t="n">
        <v>33</v>
      </c>
      <c r="H14" t="inlineStr">
        <is>
          <t>especially games(315.1); especially culture &amp; entertainment(218.0); especially sex(1839.1)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then</t>
        </is>
      </c>
      <c r="D15" t="n">
        <v>6.39</v>
      </c>
      <c r="E15" t="n">
        <v>81227</v>
      </c>
      <c r="F15" t="inlineStr">
        <is>
          <t>then walked</t>
        </is>
      </c>
      <c r="G15" t="n">
        <v>5</v>
      </c>
      <c r="H15" t="inlineStr">
        <is>
          <t>especially pets &amp; animals(322.4); especially games(247.9); especially sex(657.6)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again</t>
        </is>
      </c>
      <c r="D16" t="n">
        <v>6.38</v>
      </c>
      <c r="E16" t="n">
        <v>26552</v>
      </c>
      <c r="F16" t="inlineStr">
        <is>
          <t>to walk again</t>
        </is>
      </c>
      <c r="G16" t="n">
        <v>14</v>
      </c>
      <c r="H16" t="inlineStr">
        <is>
          <t>especially arts(313.4); especially sex(612.8); especially health(218.3)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outside</t>
        </is>
      </c>
      <c r="D17" t="n">
        <v>6.37</v>
      </c>
      <c r="E17" t="n">
        <v>4967</v>
      </c>
      <c r="F17" t="inlineStr">
        <is>
          <t>walked outside</t>
        </is>
      </c>
      <c r="G17" t="n">
        <v>47</v>
      </c>
      <c r="H17" t="inlineStr">
        <is>
          <t>especially sex(636.1); especially travel &amp; tourism(229.4); especially fiction(601.6)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right</t>
        </is>
      </c>
      <c r="D18" t="n">
        <v>6.36</v>
      </c>
      <c r="E18" t="n">
        <v>23818</v>
      </c>
      <c r="F18" t="inlineStr">
        <is>
          <t>walked right</t>
        </is>
      </c>
      <c r="G18" t="n">
        <v>21</v>
      </c>
      <c r="H18" t="inlineStr">
        <is>
          <t>especially games(331.1); especially sex(517.0); especially pets &amp; animals(295.8)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quietly</t>
        </is>
      </c>
      <c r="D19" t="n">
        <v>6.33</v>
      </c>
      <c r="E19" t="n">
        <v>6148</v>
      </c>
      <c r="F19" t="inlineStr">
        <is>
          <t>quietly walked</t>
        </is>
      </c>
      <c r="G19" t="n">
        <v>24</v>
      </c>
      <c r="H19" t="inlineStr">
        <is>
          <t>especially culture &amp; entertainment(231.7); especially sex(1378.5); especially education(319.3)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humbly</t>
        </is>
      </c>
      <c r="D20" t="n">
        <v>6.32</v>
      </c>
      <c r="E20" t="n">
        <v>4508</v>
      </c>
      <c r="F20" t="inlineStr">
        <is>
          <t>to walk humbly with</t>
        </is>
      </c>
      <c r="G20" t="n">
        <v>28</v>
      </c>
      <c r="H20" t="inlineStr">
        <is>
          <t>especially religion(2377.6); especially South Africa domain .za(219.6)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barely</t>
        </is>
      </c>
      <c r="D21" t="n">
        <v>6.31</v>
      </c>
      <c r="E21" t="n">
        <v>7492</v>
      </c>
      <c r="F21" t="inlineStr">
        <is>
          <t>could barely walk</t>
        </is>
      </c>
      <c r="G21" t="n">
        <v>55</v>
      </c>
      <c r="H21" t="inlineStr">
        <is>
          <t>especially travel &amp; tourism(213.0); especially home &amp; family &amp; children(376.2); especially health(758.5)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everywhere</t>
        </is>
      </c>
      <c r="D22" t="n">
        <v>6.26</v>
      </c>
      <c r="E22" t="n">
        <v>5915</v>
      </c>
      <c r="F22" t="inlineStr">
        <is>
          <t>walk everywhere</t>
        </is>
      </c>
      <c r="G22" t="n">
        <v>44</v>
      </c>
      <c r="H22" t="inlineStr">
        <is>
          <t>especially travel &amp; tourism(1343.5); especially home &amp; family &amp; children(343.5)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forward</t>
        </is>
      </c>
      <c r="D23" t="n">
        <v>6.25</v>
      </c>
      <c r="E23" t="n">
        <v>16572</v>
      </c>
      <c r="F23" t="inlineStr">
        <is>
          <t>walked forward</t>
        </is>
      </c>
      <c r="G23" t="n">
        <v>33</v>
      </c>
      <c r="H23" t="inlineStr">
        <is>
          <t>especially sex(1798.0); especially culture &amp; entertainment(200.8); especially pets &amp; animals(336.9)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up</t>
        </is>
      </c>
      <c r="D24" t="n">
        <v>6.22</v>
      </c>
      <c r="E24" t="n">
        <v>21462</v>
      </c>
      <c r="F24" t="inlineStr">
        <is>
          <t>walk right up</t>
        </is>
      </c>
      <c r="G24" t="n">
        <v>5</v>
      </c>
      <c r="H24" t="inlineStr">
        <is>
          <t>especially pets &amp; animals(377.8); especially games(330.0); especially arts(601.8)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casually</t>
        </is>
      </c>
      <c r="D25" t="n">
        <v>6.2</v>
      </c>
      <c r="E25" t="n">
        <v>4349</v>
      </c>
      <c r="F25" t="inlineStr">
        <is>
          <t>casually walked</t>
        </is>
      </c>
      <c r="G25" t="n">
        <v>30</v>
      </c>
      <c r="H25" t="inlineStr">
        <is>
          <t>especially games(462.3); especially sex(1582.1); especially culture &amp; entertainment(267.4)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simply</t>
        </is>
      </c>
      <c r="D26" t="n">
        <v>6.16</v>
      </c>
      <c r="E26" t="n">
        <v>22025</v>
      </c>
      <c r="F26" t="inlineStr">
        <is>
          <t>simply walk</t>
        </is>
      </c>
      <c r="G26" t="n">
        <v>22</v>
      </c>
      <c r="H26" t="inlineStr">
        <is>
          <t>especially sex(296.3); especially travel &amp; tourism(453.9); especially games(403.7)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north</t>
        </is>
      </c>
      <c r="D27" t="n">
        <v>6.13</v>
      </c>
      <c r="E27" t="n">
        <v>5113</v>
      </c>
      <c r="F27" t="inlineStr">
        <is>
          <t>walk north</t>
        </is>
      </c>
      <c r="G27" t="n">
        <v>39</v>
      </c>
      <c r="H27" t="inlineStr">
        <is>
          <t>especially travel &amp; tourism(1547.9); especially games(231.0)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fast</t>
        </is>
      </c>
      <c r="D28" t="n">
        <v>6.11</v>
      </c>
      <c r="E28" t="n">
        <v>7742</v>
      </c>
      <c r="F28" t="inlineStr">
        <is>
          <t>walk fast</t>
        </is>
      </c>
      <c r="G28" t="n">
        <v>18</v>
      </c>
      <c r="H28" t="inlineStr">
        <is>
          <t>especially sex(553.0); especially health(299.9); especially education(240.0)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south</t>
        </is>
      </c>
      <c r="D29" t="n">
        <v>6.07</v>
      </c>
      <c r="E29" t="n">
        <v>4931</v>
      </c>
      <c r="F29" t="inlineStr">
        <is>
          <t>walk south</t>
        </is>
      </c>
      <c r="G29" t="n">
        <v>41</v>
      </c>
      <c r="H29" t="inlineStr">
        <is>
          <t>especially games(244.6); especially travel &amp; tourism(1754.3); especially New Zealand domain .nz(219.3)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freely</t>
        </is>
      </c>
      <c r="D30" t="n">
        <v>5.98</v>
      </c>
      <c r="E30" t="n">
        <v>4902</v>
      </c>
      <c r="F30" t="inlineStr">
        <is>
          <t>walk freely</t>
        </is>
      </c>
      <c r="G30" t="n">
        <v>46</v>
      </c>
      <c r="H30" t="inlineStr">
        <is>
          <t>especially travel &amp; tourism(358.3); especially games(233.1); especially South Africa domain .za(227.2)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together</t>
        </is>
      </c>
      <c r="D31" t="n">
        <v>5.97</v>
      </c>
      <c r="E31" t="n">
        <v>20946</v>
      </c>
      <c r="F31" t="inlineStr">
        <is>
          <t>walk together</t>
        </is>
      </c>
      <c r="G31" t="n">
        <v>17</v>
      </c>
      <c r="H31" t="inlineStr">
        <is>
          <t>especially sex(370.7); especially pets &amp; animals(279.2); especially education(223.6)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just</t>
        </is>
      </c>
      <c r="D32" t="n">
        <v>5.94</v>
      </c>
      <c r="E32" t="n">
        <v>115409</v>
      </c>
      <c r="F32" t="inlineStr">
        <is>
          <t>just walk</t>
        </is>
      </c>
      <c r="G32" t="n">
        <v>4</v>
      </c>
      <c r="H32" t="inlineStr">
        <is>
          <t>especially travel &amp; tourism(487.3); especially arts(216.3); especially sports(219.0)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ahead</t>
        </is>
      </c>
      <c r="D33" t="n">
        <v>5.92</v>
      </c>
      <c r="E33" t="n">
        <v>7274</v>
      </c>
      <c r="F33" t="inlineStr">
        <is>
          <t>walked ahead</t>
        </is>
      </c>
      <c r="G33" t="n">
        <v>25</v>
      </c>
      <c r="H33" t="inlineStr">
        <is>
          <t>especially travel &amp; tourism(223.8); especially pets &amp; animals(402.1); especially sex(1209.8)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literally</t>
        </is>
      </c>
      <c r="D34" t="n">
        <v>5.87</v>
      </c>
      <c r="E34" t="n">
        <v>5638</v>
      </c>
      <c r="F34" t="inlineStr">
        <is>
          <t>literally walk</t>
        </is>
      </c>
      <c r="G34" t="n">
        <v>40</v>
      </c>
      <c r="H34" t="inlineStr">
        <is>
          <t>especially travel &amp; tourism(496.7); especially culture &amp; entertainment(205.2)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in</t>
        </is>
      </c>
      <c r="D35" t="n">
        <v>5.81</v>
      </c>
      <c r="E35" t="n">
        <v>5370</v>
      </c>
      <c r="F35" t="inlineStr">
        <is>
          <t>in walked</t>
        </is>
      </c>
      <c r="G35" t="n">
        <v>27</v>
      </c>
      <c r="H35" t="inlineStr">
        <is>
          <t>especially culture &amp; entertainment(218.9); especially sex(1242.8); especially arts(227.3)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quickly</t>
        </is>
      </c>
      <c r="D36" t="n">
        <v>5.75</v>
      </c>
      <c r="E36" t="n">
        <v>11799</v>
      </c>
      <c r="F36" t="inlineStr">
        <is>
          <t>quickly walked</t>
        </is>
      </c>
      <c r="G36" t="n">
        <v>24</v>
      </c>
      <c r="H36" t="inlineStr">
        <is>
          <t>especially games(213.3); especially sex(1974.7); especially fiction(1602.1)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intentionally</t>
        </is>
      </c>
      <c r="D37" t="n">
        <v>5.72</v>
      </c>
      <c r="E37" t="n">
        <v>3538</v>
      </c>
      <c r="F37" t="inlineStr">
        <is>
          <t>intentionally walked</t>
        </is>
      </c>
      <c r="G37" t="n">
        <v>62</v>
      </c>
      <c r="H37" t="inlineStr">
        <is>
          <t>especially sports(2062.1); especially news(227.2)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upright</t>
        </is>
      </c>
      <c r="D38" t="n">
        <v>5.71</v>
      </c>
      <c r="E38" t="n">
        <v>2921</v>
      </c>
      <c r="F38" t="inlineStr">
        <is>
          <t>walk upright</t>
        </is>
      </c>
      <c r="G38" t="n">
        <v>51</v>
      </c>
      <c r="H38" t="inlineStr">
        <is>
          <t>especially science(396.4); especially religion(323.3)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silently</t>
        </is>
      </c>
      <c r="D39" t="n">
        <v>5.7</v>
      </c>
      <c r="E39" t="n">
        <v>3210</v>
      </c>
      <c r="F39" t="inlineStr">
        <is>
          <t>walked silently</t>
        </is>
      </c>
      <c r="G39" t="n">
        <v>30</v>
      </c>
      <c r="H39" t="inlineStr">
        <is>
          <t>especially culture &amp; entertainment(226.3); especially sex(2600.6); especially games(331.0)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uphill</t>
        </is>
      </c>
      <c r="D40" t="n">
        <v>5.63</v>
      </c>
      <c r="E40" t="n">
        <v>2729</v>
      </c>
      <c r="F40" t="inlineStr">
        <is>
          <t>walk uphill</t>
        </is>
      </c>
      <c r="G40" t="n">
        <v>40</v>
      </c>
      <c r="H40" t="inlineStr">
        <is>
          <t>especially travel &amp; tourism(858.6); especially Irish domain .ie(360.9); especially UK domain .uk(220.6)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hardly</t>
        </is>
      </c>
      <c r="D41" t="n">
        <v>5.47</v>
      </c>
      <c r="E41" t="n">
        <v>4398</v>
      </c>
      <c r="F41" t="inlineStr">
        <is>
          <t>could hardly walk</t>
        </is>
      </c>
      <c r="G41" t="n">
        <v>57</v>
      </c>
      <c r="H41" t="inlineStr">
        <is>
          <t>especially travel &amp; tourism(303.6); especially hobbies(229.0); especially home &amp; family &amp; children(253.3)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along</t>
        </is>
      </c>
      <c r="D42" t="n">
        <v>5.45</v>
      </c>
      <c r="E42" t="n">
        <v>2846</v>
      </c>
      <c r="F42" t="inlineStr">
        <is>
          <t>walk along</t>
        </is>
      </c>
      <c r="G42" t="n">
        <v>34</v>
      </c>
      <c r="H42" t="inlineStr">
        <is>
          <t>especially sex(330.4); especially education(567.5); especially arts(224.7)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safely</t>
        </is>
      </c>
      <c r="D43" t="n">
        <v>5.41</v>
      </c>
      <c r="E43" t="n">
        <v>3506</v>
      </c>
      <c r="F43" t="inlineStr">
        <is>
          <t>walk safely</t>
        </is>
      </c>
      <c r="G43" t="n">
        <v>37</v>
      </c>
      <c r="H43" t="inlineStr">
        <is>
          <t>especially travel &amp; tourism(297.2); especially New Zealand domain .nz(236.8); especially Australian domain .au(204.2)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upstairs</t>
        </is>
      </c>
      <c r="D44" t="n">
        <v>5.34</v>
      </c>
      <c r="E44" t="n">
        <v>2292</v>
      </c>
      <c r="F44" t="inlineStr">
        <is>
          <t>walked upstairs</t>
        </is>
      </c>
      <c r="G44" t="n">
        <v>48</v>
      </c>
      <c r="H44" t="inlineStr">
        <is>
          <t>especially travel &amp; tourism(211.3); especially sex(1546.0); especially fiction(1202.0)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backward</t>
        </is>
      </c>
      <c r="D45" t="n">
        <v>5.32</v>
      </c>
      <c r="E45" t="n">
        <v>2318</v>
      </c>
      <c r="F45" t="inlineStr">
        <is>
          <t>walking backward</t>
        </is>
      </c>
      <c r="G45" t="n">
        <v>33</v>
      </c>
      <c r="H45" t="inlineStr">
        <is>
          <t>especially sex(406.6); especially games(232.9); especially fiction(523.3)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carefully</t>
        </is>
      </c>
      <c r="D46" t="n">
        <v>5.28</v>
      </c>
      <c r="E46" t="n">
        <v>4541</v>
      </c>
      <c r="F46" t="inlineStr">
        <is>
          <t>carefully walked</t>
        </is>
      </c>
      <c r="G46" t="n">
        <v>19</v>
      </c>
      <c r="H46" t="inlineStr">
        <is>
          <t>especially religion(251.5); especially games(481.3); especially sex(1313.8)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instead</t>
        </is>
      </c>
      <c r="D47" t="n">
        <v>5.23</v>
      </c>
      <c r="E47" t="n">
        <v>4460</v>
      </c>
      <c r="F47" t="inlineStr">
        <is>
          <t>walk instead</t>
        </is>
      </c>
      <c r="G47" t="n">
        <v>27</v>
      </c>
      <c r="H47" t="inlineStr">
        <is>
          <t>especially games(218.4); especially travel &amp; tourism(328.6); especially sex(456.8)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about</t>
        </is>
      </c>
      <c r="D48" t="n">
        <v>5.22</v>
      </c>
      <c r="E48" t="n">
        <v>25443</v>
      </c>
      <c r="F48" t="inlineStr">
        <is>
          <t>walk about</t>
        </is>
      </c>
      <c r="G48" t="n">
        <v>15</v>
      </c>
      <c r="H48" t="inlineStr">
        <is>
          <t>especially pets &amp; animals(235.1); especially education(292.1); especially travel &amp; tourism(809.0)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anywhere</t>
        </is>
      </c>
      <c r="D49" t="n">
        <v>5.21</v>
      </c>
      <c r="E49" t="n">
        <v>3470</v>
      </c>
      <c r="F49" t="inlineStr">
        <is>
          <t>walk anywhere</t>
        </is>
      </c>
      <c r="G49" t="n">
        <v>60</v>
      </c>
      <c r="H49" t="inlineStr">
        <is>
          <t>especially travel &amp; tourism(703.9); especially home &amp; family &amp; children(321.1); especially fiction(204.9)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home</t>
        </is>
      </c>
      <c r="D50" t="n">
        <v>5.18</v>
      </c>
      <c r="E50" t="n">
        <v>3193</v>
      </c>
      <c r="F50" t="inlineStr">
        <is>
          <t>walked home</t>
        </is>
      </c>
      <c r="G50" t="n">
        <v>28</v>
      </c>
      <c r="H50" t="inlineStr">
        <is>
          <t>especially sex(332.9); especially culture &amp; entertainment(204.5); especially education(368.9)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east</t>
        </is>
      </c>
      <c r="D51" t="n">
        <v>5.15</v>
      </c>
      <c r="E51" t="n">
        <v>2132</v>
      </c>
      <c r="F51" t="inlineStr">
        <is>
          <t>walk east</t>
        </is>
      </c>
      <c r="G51" t="n">
        <v>38</v>
      </c>
      <c r="H51" t="inlineStr">
        <is>
          <t>especially games(269.3); especially travel &amp; tourism(1776.3); especially Canadian domain .ca(216.6)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distance</t>
        </is>
      </c>
      <c r="D52" t="n">
        <v>11.14</v>
      </c>
      <c r="E52" t="n">
        <v>206223</v>
      </c>
      <c r="F52" t="inlineStr">
        <is>
          <t>within walking distance</t>
        </is>
      </c>
      <c r="G52" t="n">
        <v>2</v>
      </c>
      <c r="H52" t="inlineStr">
        <is>
          <t>especially travel &amp; tourism(1499.8); especially Irish domain .ie(274.9)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Dead</t>
        </is>
      </c>
      <c r="D53" t="n">
        <v>9.869999999999999</v>
      </c>
      <c r="E53" t="n">
        <v>52168</v>
      </c>
      <c r="F53" t="inlineStr">
        <is>
          <t>The Walking Dead</t>
        </is>
      </c>
      <c r="G53" t="n">
        <v>20</v>
      </c>
      <c r="H53" t="inlineStr">
        <is>
          <t>especially games(889.1); especially culture &amp; entertainment(900.4); especially arts(330.7)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tour</t>
        </is>
      </c>
      <c r="D54" t="n">
        <v>9.34</v>
      </c>
      <c r="E54" t="n">
        <v>55819</v>
      </c>
      <c r="F54" t="inlineStr">
        <is>
          <t>a walking tour</t>
        </is>
      </c>
      <c r="G54" t="n">
        <v>6</v>
      </c>
      <c r="H54" t="inlineStr">
        <is>
          <t>especially travel &amp; tourism(2907.5); especially Irish domain .ie(211.1)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trail</t>
        </is>
      </c>
      <c r="D55" t="n">
        <v>9.1</v>
      </c>
      <c r="E55" t="n">
        <v>41027</v>
      </c>
      <c r="F55" t="inlineStr">
        <is>
          <t>walking trails</t>
        </is>
      </c>
      <c r="G55" t="n">
        <v>12</v>
      </c>
      <c r="H55" t="inlineStr">
        <is>
          <t>especially travel &amp; tourism(1205.8); especially Australian domain .au(230.0)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dog</t>
        </is>
      </c>
      <c r="D56" t="n">
        <v>9.08</v>
      </c>
      <c r="E56" t="n">
        <v>55528</v>
      </c>
      <c r="F56" t="inlineStr">
        <is>
          <t>walking the dog</t>
        </is>
      </c>
      <c r="G56" t="n">
        <v>2</v>
      </c>
      <c r="H56" t="inlineStr">
        <is>
          <t>especially travel &amp; tourism(346.6); especially home &amp; family &amp; children(211.3); especially pets &amp; animals(1498.8)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street</t>
        </is>
      </c>
      <c r="D57" t="n">
        <v>8.98</v>
      </c>
      <c r="E57" t="n">
        <v>38783</v>
      </c>
      <c r="F57" t="inlineStr">
        <is>
          <t>walking the streets</t>
        </is>
      </c>
      <c r="G57" t="n">
        <v>12</v>
      </c>
      <c r="H57" t="inlineStr">
        <is>
          <t>especially travel &amp; tourism(578.6)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mile</t>
        </is>
      </c>
      <c r="D58" t="n">
        <v>8.869999999999999</v>
      </c>
      <c r="E58" t="n">
        <v>47166</v>
      </c>
      <c r="F58" t="inlineStr">
        <is>
          <t>walk a mile</t>
        </is>
      </c>
      <c r="G58" t="n">
        <v>2</v>
      </c>
      <c r="H58" t="inlineStr">
        <is>
          <t>especially travel &amp; tourism(417.7)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path</t>
        </is>
      </c>
      <c r="D59" t="n">
        <v>8.789999999999999</v>
      </c>
      <c r="E59" t="n">
        <v>47921</v>
      </c>
      <c r="F59" t="inlineStr">
        <is>
          <t>walking paths</t>
        </is>
      </c>
      <c r="G59" t="n">
        <v>5</v>
      </c>
      <c r="H59" t="inlineStr">
        <is>
          <t>especially travel &amp; tourism(619.1)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stick</t>
        </is>
      </c>
      <c r="D60" t="n">
        <v>8.42</v>
      </c>
      <c r="E60" t="n">
        <v>21314</v>
      </c>
      <c r="F60" t="inlineStr">
        <is>
          <t>a walking stick</t>
        </is>
      </c>
      <c r="G60" t="n">
        <v>14</v>
      </c>
      <c r="H60" t="inlineStr">
        <is>
          <t>especially pets &amp; animals(336.8); especially travel &amp; tourism(334.6); especially sex(207.8)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walk</t>
        </is>
      </c>
      <c r="D61" t="n">
        <v>7.98</v>
      </c>
      <c r="E61" t="n">
        <v>18339</v>
      </c>
      <c r="F61" t="inlineStr">
        <is>
          <t>walk the walk</t>
        </is>
      </c>
      <c r="G61" t="n">
        <v>43</v>
      </c>
      <c r="H61" t="inlineStr">
        <is>
          <t>especially religion(218.7)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earth</t>
        </is>
      </c>
      <c r="D62" t="n">
        <v>7.88</v>
      </c>
      <c r="E62" t="n">
        <v>16594</v>
      </c>
      <c r="F62" t="inlineStr">
        <is>
          <t>walked the earth</t>
        </is>
      </c>
      <c r="G62" t="n">
        <v>25</v>
      </c>
      <c r="H62" t="inlineStr">
        <is>
          <t>especially religion(444.4); especially sex(238.4); especially arts(207.1)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batter</t>
        </is>
      </c>
      <c r="D63" t="n">
        <v>7.69</v>
      </c>
      <c r="E63" t="n">
        <v>11222</v>
      </c>
      <c r="F63" t="inlineStr">
        <is>
          <t>walk a batter</t>
        </is>
      </c>
      <c r="G63" t="n">
        <v>8</v>
      </c>
      <c r="H63" t="inlineStr">
        <is>
          <t>especially sports(3434.3); especially news(425.7); especially blog(254.2)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talk</t>
        </is>
      </c>
      <c r="D64" t="n">
        <v>7.5</v>
      </c>
      <c r="E64" t="n">
        <v>15774</v>
      </c>
      <c r="F64" t="inlineStr">
        <is>
          <t>walk the talk</t>
        </is>
      </c>
      <c r="G64" t="n">
        <v>32</v>
      </c>
      <c r="H64" t="inlineStr">
        <is>
          <t>especially economy &amp; finance &amp; business(248.5); especially nature &amp; environment(284.1); especially Indian domain .in(310.6)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tightrope</t>
        </is>
      </c>
      <c r="D65" t="n">
        <v>7.43</v>
      </c>
      <c r="E65" t="n">
        <v>8928</v>
      </c>
      <c r="F65" t="inlineStr">
        <is>
          <t>walking a tightrope</t>
        </is>
      </c>
      <c r="G65" t="n">
        <v>22</v>
      </c>
      <c r="H65" t="inlineStr">
        <is>
          <t>especially culture &amp; entertainment(290.0); especially arts(201.2)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line</t>
        </is>
      </c>
      <c r="D66" t="n">
        <v>7.37</v>
      </c>
      <c r="E66" t="n">
        <v>34577</v>
      </c>
      <c r="F66" t="inlineStr">
        <is>
          <t>walk the line</t>
        </is>
      </c>
      <c r="G66" t="n">
        <v>4</v>
      </c>
      <c r="H66" t="inlineStr">
        <is>
          <t>especially culture &amp; entertainment(422.6); especially arts(250.9)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block</t>
        </is>
      </c>
      <c r="D67" t="n">
        <v>7.37</v>
      </c>
      <c r="E67" t="n">
        <v>14242</v>
      </c>
      <c r="F67" t="inlineStr">
        <is>
          <t>walk a few blocks</t>
        </is>
      </c>
      <c r="G67" t="n">
        <v>6</v>
      </c>
      <c r="H67" t="inlineStr">
        <is>
          <t>especially travel &amp; tourism(731.7); especially fiction(215.2)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route</t>
        </is>
      </c>
      <c r="D68" t="n">
        <v>7.34</v>
      </c>
      <c r="E68" t="n">
        <v>15215</v>
      </c>
      <c r="F68" t="inlineStr">
        <is>
          <t>walking routes</t>
        </is>
      </c>
      <c r="G68" t="n">
        <v>35</v>
      </c>
      <c r="H68" t="inlineStr">
        <is>
          <t>especially travel &amp; tourism(605.7); especially UK domain .uk(534.3); especially Irish domain .ie(508.5)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home</t>
        </is>
      </c>
      <c r="D69" t="n">
        <v>7.34</v>
      </c>
      <c r="E69" t="n">
        <v>45372</v>
      </c>
      <c r="F69" t="inlineStr">
        <is>
          <t>walking home</t>
        </is>
      </c>
      <c r="G69" t="n">
        <v>9</v>
      </c>
      <c r="H69" t="inlineStr">
        <is>
          <t>especially culture &amp; entertainment(205.2); especially education(217.4); especially sex(358.6)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shoe</t>
        </is>
      </c>
      <c r="D70" t="n">
        <v>7.26</v>
      </c>
      <c r="E70" t="n">
        <v>10719</v>
      </c>
      <c r="F70" t="inlineStr">
        <is>
          <t>walking shoes</t>
        </is>
      </c>
      <c r="G70" t="n">
        <v>86</v>
      </c>
      <c r="H70" t="inlineStr">
        <is>
          <t>especially home &amp; family &amp; children(214.0); especially travel &amp; tourism(1409.8)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hall</t>
        </is>
      </c>
      <c r="D71" t="n">
        <v>6.94</v>
      </c>
      <c r="E71" t="n">
        <v>7565</v>
      </c>
      <c r="F71" t="inlineStr">
        <is>
          <t>walking the halls</t>
        </is>
      </c>
      <c r="G71" t="n">
        <v>22</v>
      </c>
      <c r="H71" t="inlineStr">
        <is>
          <t>especially home &amp; family &amp; children(345.6); especially sex(965.3); especially travel &amp; tourism(223.2)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Tour</t>
        </is>
      </c>
      <c r="D72" t="n">
        <v>6.89</v>
      </c>
      <c r="E72" t="n">
        <v>6516</v>
      </c>
      <c r="F72" t="inlineStr">
        <is>
          <t>Walking Tour of</t>
        </is>
      </c>
      <c r="G72" t="n">
        <v>25</v>
      </c>
      <c r="H72" t="inlineStr">
        <is>
          <t>especially travel &amp; tourism(1685.4); especially Irish domain .ie(277.6)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carpet</t>
        </is>
      </c>
      <c r="D73" t="n">
        <v>6.82</v>
      </c>
      <c r="E73" t="n">
        <v>6400</v>
      </c>
      <c r="F73" t="inlineStr">
        <is>
          <t>walked the red carpet</t>
        </is>
      </c>
      <c r="G73" t="n">
        <v>27</v>
      </c>
      <c r="H73" t="inlineStr">
        <is>
          <t>especially beauty &amp; fashion(1839.9); especially culture &amp; entertainment(520.0); especially home &amp; family &amp; children(343.1)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boot</t>
        </is>
      </c>
      <c r="D74" t="n">
        <v>6.77</v>
      </c>
      <c r="E74" t="n">
        <v>6685</v>
      </c>
      <c r="F74" t="inlineStr">
        <is>
          <t>walking boots</t>
        </is>
      </c>
      <c r="G74" t="n">
        <v>64</v>
      </c>
      <c r="H74" t="inlineStr">
        <is>
          <t>especially sports(524.7); especially travel &amp; tourism(375.1); especially pets &amp; animals(417.6)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track</t>
        </is>
      </c>
      <c r="D75" t="n">
        <v>6.71</v>
      </c>
      <c r="E75" t="n">
        <v>11637</v>
      </c>
      <c r="F75" t="inlineStr">
        <is>
          <t>walking track</t>
        </is>
      </c>
      <c r="G75" t="n">
        <v>37</v>
      </c>
      <c r="H75" t="inlineStr">
        <is>
          <t>especially travel &amp; tourism(384.9); especially New Zealand domain .nz(1605.0); especially Australian domain .au(1282.1)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road</t>
        </is>
      </c>
      <c r="D76" t="n">
        <v>6.61</v>
      </c>
      <c r="E76" t="n">
        <v>9384</v>
      </c>
      <c r="F76" t="inlineStr">
        <is>
          <t>walk the road</t>
        </is>
      </c>
      <c r="G76" t="n">
        <v>10</v>
      </c>
      <c r="H76" t="inlineStr">
        <is>
          <t>especially religion(313.5); especially travel &amp; tourism(576.1); especially Irish domain .ie(227.1)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pace</t>
        </is>
      </c>
      <c r="D77" t="n">
        <v>6.54</v>
      </c>
      <c r="E77" t="n">
        <v>6173</v>
      </c>
      <c r="F77" t="inlineStr">
        <is>
          <t>walking pace</t>
        </is>
      </c>
      <c r="G77" t="n">
        <v>64</v>
      </c>
      <c r="H77" t="inlineStr">
        <is>
          <t>especially cars &amp; bikes(379.9); especially sex(554.4); especially fiction(533.4)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plank</t>
        </is>
      </c>
      <c r="D78" t="n">
        <v>6.43</v>
      </c>
      <c r="E78" t="n">
        <v>4556</v>
      </c>
      <c r="F78" t="inlineStr">
        <is>
          <t>walk the plank</t>
        </is>
      </c>
      <c r="G78" t="n">
        <v>58</v>
      </c>
      <c r="H78" t="inlineStr">
        <is>
          <t>especially games(268.1); especially travel &amp; tourism(264.4)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dead</t>
        </is>
      </c>
      <c r="D79" t="n">
        <v>6.4</v>
      </c>
      <c r="E79" t="n">
        <v>4741</v>
      </c>
      <c r="F79" t="inlineStr">
        <is>
          <t>the walking dead</t>
        </is>
      </c>
      <c r="G79" t="n">
        <v>30</v>
      </c>
      <c r="H79" t="inlineStr">
        <is>
          <t>especially sex(261.6); especially culture &amp; entertainment(417.2); especially games(274.0)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speed</t>
        </is>
      </c>
      <c r="D80" t="n">
        <v>6.38</v>
      </c>
      <c r="E80" t="n">
        <v>7858</v>
      </c>
      <c r="F80" t="inlineStr">
        <is>
          <t>walking speed</t>
        </is>
      </c>
      <c r="G80" t="n">
        <v>83</v>
      </c>
      <c r="H80" t="inlineStr">
        <is>
          <t>especially health(816.2); especially science(649.2); especially games(737.1)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beach</t>
        </is>
      </c>
      <c r="D81" t="n">
        <v>6.32</v>
      </c>
      <c r="E81" t="n">
        <v>5054</v>
      </c>
      <c r="F81" t="inlineStr">
        <is>
          <t>walking the beach</t>
        </is>
      </c>
      <c r="G81" t="n">
        <v>21</v>
      </c>
      <c r="H81" t="inlineStr">
        <is>
          <t>especially hobbies(328.3); especially travel &amp; tourism(1978.3)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holiday</t>
        </is>
      </c>
      <c r="D82" t="n">
        <v>6.28</v>
      </c>
      <c r="E82" t="n">
        <v>5365</v>
      </c>
      <c r="F82" t="inlineStr">
        <is>
          <t>walking holiday</t>
        </is>
      </c>
      <c r="G82" t="n">
        <v>50</v>
      </c>
      <c r="H82" t="inlineStr">
        <is>
          <t>especially travel &amp; tourism(369.5); especially Irish domain .ie(312.7); especially UK domain .uk(650.8)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foot</t>
        </is>
      </c>
      <c r="D83" t="n">
        <v>6.27</v>
      </c>
      <c r="E83" t="n">
        <v>8735</v>
      </c>
      <c r="F83" t="inlineStr">
        <is>
          <t>walking foot</t>
        </is>
      </c>
      <c r="G83" t="n">
        <v>13</v>
      </c>
      <c r="H83" t="inlineStr">
        <is>
          <t>especially sex(453.0); especially pets &amp; animals(350.0); especially travel &amp; tourism(305.7)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length</t>
        </is>
      </c>
      <c r="D84" t="n">
        <v>6.23</v>
      </c>
      <c r="E84" t="n">
        <v>5945</v>
      </c>
      <c r="F84" t="inlineStr">
        <is>
          <t>walked the length</t>
        </is>
      </c>
      <c r="G84" t="n">
        <v>24</v>
      </c>
      <c r="H84" t="inlineStr">
        <is>
          <t>especially sex(243.3); especially travel &amp; tourism(750.5); especially fiction(361.8)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bike</t>
        </is>
      </c>
      <c r="D85" t="n">
        <v>6.2</v>
      </c>
      <c r="E85" t="n">
        <v>5576</v>
      </c>
      <c r="F85" t="inlineStr">
        <is>
          <t>walk , bike</t>
        </is>
      </c>
      <c r="G85" t="n">
        <v>38</v>
      </c>
      <c r="H85" t="inlineStr">
        <is>
          <t>especially hobbies(519.9); especially travel &amp; tourism(594.8); especially nature &amp; environment(243.8)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round</t>
        </is>
      </c>
      <c r="D86" t="n">
        <v>6.11</v>
      </c>
      <c r="E86" t="n">
        <v>6267</v>
      </c>
      <c r="F86" t="inlineStr">
        <is>
          <t>walking round</t>
        </is>
      </c>
      <c r="G86" t="n">
        <v>32</v>
      </c>
      <c r="H86" t="inlineStr">
        <is>
          <t>especially education(350.8); especially arts(235.8); especially travel &amp; tourism(535.2)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step</t>
        </is>
      </c>
      <c r="D87" t="n">
        <v>6.11</v>
      </c>
      <c r="E87" t="n">
        <v>12283</v>
      </c>
      <c r="F87" t="inlineStr">
        <is>
          <t>walk a few steps</t>
        </is>
      </c>
      <c r="G87" t="n">
        <v>7</v>
      </c>
      <c r="H87" t="inlineStr">
        <is>
          <t>especially pets &amp; animals(292.2); especially games(258.1); especially travel &amp; tourism(368.5)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runway</t>
        </is>
      </c>
      <c r="D88" t="n">
        <v>6.08</v>
      </c>
      <c r="E88" t="n">
        <v>3656</v>
      </c>
      <c r="F88" t="inlineStr">
        <is>
          <t>walked the runway</t>
        </is>
      </c>
      <c r="G88" t="n">
        <v>31</v>
      </c>
      <c r="H88" t="inlineStr">
        <is>
          <t>especially culture &amp; entertainment(356.2); especially home &amp; family &amp; children(370.1); especially news(217.5)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meditation</t>
        </is>
      </c>
      <c r="D89" t="n">
        <v>6.07</v>
      </c>
      <c r="E89" t="n">
        <v>3775</v>
      </c>
      <c r="F89" t="inlineStr">
        <is>
          <t>walking meditation</t>
        </is>
      </c>
      <c r="G89" t="n">
        <v>76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Distance</t>
        </is>
      </c>
      <c r="D90" t="n">
        <v>6.05</v>
      </c>
      <c r="E90" t="n">
        <v>3430</v>
      </c>
      <c r="F90" t="inlineStr">
        <is>
          <t>Walking Distance To</t>
        </is>
      </c>
      <c r="G90" t="n">
        <v>36</v>
      </c>
      <c r="H90" t="inlineStr">
        <is>
          <t>especially travel &amp; tourism(466.9); especially Canadian domain .ca(437.7)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safari</t>
        </is>
      </c>
      <c r="D91" t="n">
        <v>6.02</v>
      </c>
      <c r="E91" t="n">
        <v>3433</v>
      </c>
      <c r="F91" t="inlineStr">
        <is>
          <t>walking safaris</t>
        </is>
      </c>
      <c r="G91" t="n">
        <v>47</v>
      </c>
      <c r="H91" t="inlineStr">
        <is>
          <t>especially travel &amp; tourism(1781.5); especially UK domain .uk(415.5)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Trail</t>
        </is>
      </c>
      <c r="D92" t="n">
        <v>5.99</v>
      </c>
      <c r="E92" t="n">
        <v>3449</v>
      </c>
      <c r="F92" t="inlineStr">
        <is>
          <t>Walking Trail</t>
        </is>
      </c>
      <c r="G92" t="n">
        <v>23</v>
      </c>
      <c r="H92" t="inlineStr">
        <is>
          <t>especially travel &amp; tourism(946.1); especially Irish domain .ie(207.7); especially Australian domain .au(332.7)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minute</t>
        </is>
      </c>
      <c r="D93" t="n">
        <v>5.94</v>
      </c>
      <c r="E93" t="n">
        <v>7294</v>
      </c>
      <c r="F93" t="inlineStr">
        <is>
          <t>walk 10 minutes</t>
        </is>
      </c>
      <c r="G93" t="n">
        <v>4</v>
      </c>
      <c r="H93" t="inlineStr">
        <is>
          <t>especially travel &amp; tourism(1719.0); especially pets &amp; animals(273.4)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aisle</t>
        </is>
      </c>
      <c r="D94" t="n">
        <v>5.89</v>
      </c>
      <c r="E94" t="n">
        <v>3135</v>
      </c>
      <c r="F94" t="inlineStr">
        <is>
          <t>walking the aisles</t>
        </is>
      </c>
      <c r="G94" t="n">
        <v>15</v>
      </c>
      <c r="H94" t="inlineStr">
        <is>
          <t>especially religion(428.7); especially sex(254.0); especially fiction(217.3)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yard</t>
        </is>
      </c>
      <c r="D95" t="n">
        <v>5.81</v>
      </c>
      <c r="E95" t="n">
        <v>3920</v>
      </c>
      <c r="F95" t="inlineStr">
        <is>
          <t>walk a few yards</t>
        </is>
      </c>
      <c r="G95" t="n">
        <v>6</v>
      </c>
      <c r="H95" t="inlineStr">
        <is>
          <t>especially travel &amp; tourism(789.2); especially fiction(326.2); especially UK domain .uk(206.6)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floor</t>
        </is>
      </c>
      <c r="D96" t="n">
        <v>5.76</v>
      </c>
      <c r="E96" t="n">
        <v>4126</v>
      </c>
      <c r="F96" t="inlineStr">
        <is>
          <t>walking the floor</t>
        </is>
      </c>
      <c r="G96" t="n">
        <v>15</v>
      </c>
      <c r="H96" t="inlineStr">
        <is>
          <t>especially education(234.5); especially fiction(212.9)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labyrinth</t>
        </is>
      </c>
      <c r="D97" t="n">
        <v>5.74</v>
      </c>
      <c r="E97" t="n">
        <v>2790</v>
      </c>
      <c r="F97" t="inlineStr">
        <is>
          <t>walked the labyrinth for</t>
        </is>
      </c>
      <c r="G97" t="n">
        <v>37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Tours</t>
        </is>
      </c>
      <c r="D98" t="n">
        <v>5.69</v>
      </c>
      <c r="E98" t="n">
        <v>2687</v>
      </c>
      <c r="F98" t="inlineStr">
        <is>
          <t>Walking Tours</t>
        </is>
      </c>
      <c r="G98" t="n">
        <v>96</v>
      </c>
      <c r="H98" t="inlineStr">
        <is>
          <t>especially travel &amp; tourism(6466.1); especially Irish domain .ie(426.5)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km</t>
        </is>
      </c>
      <c r="D99" t="n">
        <v>5.66</v>
      </c>
      <c r="E99" t="n">
        <v>3232</v>
      </c>
      <c r="F99" t="inlineStr">
        <is>
          <t>walk 7 km</t>
        </is>
      </c>
      <c r="G99" t="n">
        <v>2</v>
      </c>
      <c r="H99" t="inlineStr">
        <is>
          <t>especially travel &amp; tourism(860.3); especially Indian domain .in(740.7); especially Canadian domain .ca(262.0)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cycling</t>
        </is>
      </c>
      <c r="D100" t="n">
        <v>5.55</v>
      </c>
      <c r="E100" t="n">
        <v>2500</v>
      </c>
      <c r="F100" t="inlineStr">
        <is>
          <t>walking , cycling</t>
        </is>
      </c>
      <c r="G100" t="n">
        <v>25</v>
      </c>
      <c r="H100" t="inlineStr">
        <is>
          <t>especially travel &amp; tourism(537.8); especially Canadian domain .ca(296.4); especially UK domain .uk(490.9)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downstairs</t>
        </is>
      </c>
      <c r="D101" t="n">
        <v>5.51</v>
      </c>
      <c r="E101" t="n">
        <v>2460</v>
      </c>
      <c r="F101" t="inlineStr">
        <is>
          <t>walked downstairs</t>
        </is>
      </c>
      <c r="G101" t="n">
        <v>36</v>
      </c>
      <c r="H101" t="inlineStr">
        <is>
          <t>especially arts(626.2); especially games(232.3); especially sex(1750.4)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minute</t>
        </is>
      </c>
      <c r="D102" t="n">
        <v>9.82</v>
      </c>
      <c r="E102" t="n">
        <v>63827</v>
      </c>
      <c r="F102" t="inlineStr">
        <is>
          <t>minutes walk from</t>
        </is>
      </c>
      <c r="G102" t="n">
        <v>8</v>
      </c>
      <c r="H102" t="inlineStr">
        <is>
          <t>especially travel &amp; tourism(1216.4); especially Irish domain .ie(370.6); especially UK domain .uk(344.9)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min</t>
        </is>
      </c>
      <c r="D103" t="n">
        <v>7.43</v>
      </c>
      <c r="E103" t="n">
        <v>9002</v>
      </c>
      <c r="F103" t="inlineStr">
        <is>
          <t>mins walk</t>
        </is>
      </c>
      <c r="G103" t="n">
        <v>70</v>
      </c>
      <c r="H103" t="inlineStr">
        <is>
          <t>especially travel &amp; tourism(1960.1); especially pets &amp; animals(615.5); especially UK domain .uk(557.4)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man</t>
        </is>
      </c>
      <c r="D104" t="n">
        <v>7.31</v>
      </c>
      <c r="E104" t="n">
        <v>51509</v>
      </c>
      <c r="F104" t="inlineStr">
        <is>
          <t>man walking</t>
        </is>
      </c>
      <c r="G104" t="n">
        <v>4</v>
      </c>
      <c r="H104" t="inlineStr">
        <is>
          <t>especially religion(245.6); especially sex(461.5); especially fiction(562.0)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dog</t>
        </is>
      </c>
      <c r="D105" t="n">
        <v>7.01</v>
      </c>
      <c r="E105" t="n">
        <v>11966</v>
      </c>
      <c r="F105" t="inlineStr">
        <is>
          <t>dog walking</t>
        </is>
      </c>
      <c r="G105" t="n">
        <v>53</v>
      </c>
      <c r="H105" t="inlineStr">
        <is>
          <t>especially pets &amp; animals(3022.2); especially travel &amp; tourism(919.9); especially UK domain .uk(407.4)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woman</t>
        </is>
      </c>
      <c r="D106" t="n">
        <v>6.7</v>
      </c>
      <c r="E106" t="n">
        <v>26970</v>
      </c>
      <c r="F106" t="inlineStr">
        <is>
          <t>woman walking</t>
        </is>
      </c>
      <c r="G106" t="n">
        <v>9</v>
      </c>
      <c r="H106" t="inlineStr">
        <is>
          <t>especially sex(440.1); especially fiction(576.5)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hour</t>
        </is>
      </c>
      <c r="D107" t="n">
        <v>6.67</v>
      </c>
      <c r="E107" t="n">
        <v>8733</v>
      </c>
      <c r="F107" t="inlineStr">
        <is>
          <t>hours walking</t>
        </is>
      </c>
      <c r="G107" t="n">
        <v>40</v>
      </c>
      <c r="H107" t="inlineStr">
        <is>
          <t>especially pets &amp; animals(1278.8); especially travel &amp; tourism(1234.4); especially New Zealand domain .nz(258.7)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girl</t>
        </is>
      </c>
      <c r="D108" t="n">
        <v>6.62</v>
      </c>
      <c r="E108" t="n">
        <v>12604</v>
      </c>
      <c r="F108" t="inlineStr">
        <is>
          <t>girl walking</t>
        </is>
      </c>
      <c r="G108" t="n">
        <v>16</v>
      </c>
      <c r="H108" t="inlineStr">
        <is>
          <t>especially sex(805.9); especially culture &amp; entertainment(287.2); especially home &amp; family &amp; children(202.8)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guy</t>
        </is>
      </c>
      <c r="D109" t="n">
        <v>6.44</v>
      </c>
      <c r="E109" t="n">
        <v>12857</v>
      </c>
      <c r="F109" t="inlineStr">
        <is>
          <t>guy walking</t>
        </is>
      </c>
      <c r="G109" t="n">
        <v>19</v>
      </c>
      <c r="H109" t="inlineStr">
        <is>
          <t>especially sports(221.2); especially arts(254.9); especially culture &amp; entertainment(202.2)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people</t>
        </is>
      </c>
      <c r="D110" t="n">
        <v>6.38</v>
      </c>
      <c r="E110" t="n">
        <v>80412</v>
      </c>
      <c r="F110" t="inlineStr">
        <is>
          <t>people walking</t>
        </is>
      </c>
      <c r="G110" t="n">
        <v>5</v>
      </c>
      <c r="H110" t="inlineStr">
        <is>
          <t>especially travel &amp; tourism(294.0)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mile</t>
        </is>
      </c>
      <c r="D111" t="n">
        <v>6.3</v>
      </c>
      <c r="E111" t="n">
        <v>4468</v>
      </c>
      <c r="F111" t="inlineStr">
        <is>
          <t>mile walk</t>
        </is>
      </c>
      <c r="G111" t="n">
        <v>32</v>
      </c>
      <c r="H111" t="inlineStr">
        <is>
          <t>especially travel &amp; tourism(940.3); especially UK domain .uk(345.0)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Jesus</t>
        </is>
      </c>
      <c r="D112" t="n">
        <v>6.25</v>
      </c>
      <c r="E112" t="n">
        <v>7732</v>
      </c>
      <c r="F112" t="inlineStr">
        <is>
          <t>Jesus walked</t>
        </is>
      </c>
      <c r="G112" t="n">
        <v>50</v>
      </c>
      <c r="H112" t="inlineStr">
        <is>
          <t>especially religion(1362.9); especially US domain .us(257.6)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someone</t>
        </is>
      </c>
      <c r="D113" t="n">
        <v>6.16</v>
      </c>
      <c r="E113" t="n">
        <v>16643</v>
      </c>
      <c r="F113" t="inlineStr">
        <is>
          <t>someone walking</t>
        </is>
      </c>
      <c r="G113" t="n">
        <v>30</v>
      </c>
      <c r="H113" t="inlineStr">
        <is>
          <t>especially pets &amp; animals(351.5); especially home &amp; family &amp; children(200.8); especially sex(422.2)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morning</t>
        </is>
      </c>
      <c r="D114" t="n">
        <v>6.15</v>
      </c>
      <c r="E114" t="n">
        <v>4476</v>
      </c>
      <c r="F114" t="inlineStr">
        <is>
          <t>morning walks</t>
        </is>
      </c>
      <c r="G114" t="n">
        <v>37</v>
      </c>
      <c r="H114" t="inlineStr">
        <is>
          <t>especially travel &amp; tourism(873.1); especially Indian domain .in(214.9)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day</t>
        </is>
      </c>
      <c r="D115" t="n">
        <v>6.11</v>
      </c>
      <c r="E115" t="n">
        <v>11496</v>
      </c>
      <c r="F115" t="inlineStr">
        <is>
          <t>day walking</t>
        </is>
      </c>
      <c r="G115" t="n">
        <v>37</v>
      </c>
      <c r="H115" t="inlineStr">
        <is>
          <t>especially travel &amp; tourism(951.9); especially Irish domain .ie(288.2); especially UK domain .uk(310.5)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boy</t>
        </is>
      </c>
      <c r="D116" t="n">
        <v>6.01</v>
      </c>
      <c r="E116" t="n">
        <v>6615</v>
      </c>
      <c r="F116" t="inlineStr">
        <is>
          <t>boy walked</t>
        </is>
      </c>
      <c r="G116" t="n">
        <v>19</v>
      </c>
      <c r="H116" t="inlineStr">
        <is>
          <t>especially education(213.6); especially sex(1044.6); especially fiction(757.9)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person</t>
        </is>
      </c>
      <c r="D117" t="n">
        <v>6</v>
      </c>
      <c r="E117" t="n">
        <v>13258</v>
      </c>
      <c r="F117" t="inlineStr">
        <is>
          <t>person walking</t>
        </is>
      </c>
      <c r="G117" t="n">
        <v>34</v>
      </c>
      <c r="H117" t="inlineStr">
        <is>
          <t>especially religion(220.9); especially pets &amp; animals(270.7); especially fiction(236.6)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pedestrian</t>
        </is>
      </c>
      <c r="D118" t="n">
        <v>6</v>
      </c>
      <c r="E118" t="n">
        <v>3384</v>
      </c>
      <c r="F118" t="inlineStr">
        <is>
          <t>pedestrians walking</t>
        </is>
      </c>
      <c r="G118" t="n">
        <v>34</v>
      </c>
      <c r="H118" t="inlineStr">
        <is>
          <t>especially news(240.5); especially Canadian domain .ca(201.9)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Art</t>
        </is>
      </c>
      <c r="D119" t="n">
        <v>5.99</v>
      </c>
      <c r="E119" t="n">
        <v>3589</v>
      </c>
      <c r="F119" t="inlineStr">
        <is>
          <t>Art Walk</t>
        </is>
      </c>
      <c r="G119" t="n">
        <v>91</v>
      </c>
      <c r="H119" t="inlineStr">
        <is>
          <t>especially travel &amp; tourism(356.9)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couple</t>
        </is>
      </c>
      <c r="D120" t="n">
        <v>5.93</v>
      </c>
      <c r="E120" t="n">
        <v>5138</v>
      </c>
      <c r="F120" t="inlineStr">
        <is>
          <t>couple walking</t>
        </is>
      </c>
      <c r="G120" t="n">
        <v>27</v>
      </c>
      <c r="H120" t="inlineStr">
        <is>
          <t>especially sex(678.2); especially travel &amp; tourism(291.5); especially fiction(535.0)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lady</t>
        </is>
      </c>
      <c r="D121" t="n">
        <v>5.92</v>
      </c>
      <c r="E121" t="n">
        <v>4298</v>
      </c>
      <c r="F121" t="inlineStr">
        <is>
          <t>lady walking</t>
        </is>
      </c>
      <c r="G121" t="n">
        <v>21</v>
      </c>
      <c r="H121" t="inlineStr">
        <is>
          <t>especially travel &amp; tourism(378.8); especially home &amp; family &amp; children(305.0); especially education(280.1)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kid</t>
        </is>
      </c>
      <c r="D122" t="n">
        <v>5.9</v>
      </c>
      <c r="E122" t="n">
        <v>7409</v>
      </c>
      <c r="F122" t="inlineStr">
        <is>
          <t>kids walking</t>
        </is>
      </c>
      <c r="G122" t="n">
        <v>22</v>
      </c>
      <c r="H122" t="inlineStr">
        <is>
          <t>especially pets &amp; animals(287.1); especially home &amp; family &amp; children(698.9)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child</t>
        </is>
      </c>
      <c r="D123" t="n">
        <v>5.66</v>
      </c>
      <c r="E123" t="n">
        <v>11733</v>
      </c>
      <c r="F123" t="inlineStr">
        <is>
          <t>children walking</t>
        </is>
      </c>
      <c r="G123" t="n">
        <v>22</v>
      </c>
      <c r="H123" t="inlineStr">
        <is>
          <t>especially religion(264.2); especially home &amp; family &amp; children(368.7)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Xander</t>
        </is>
      </c>
      <c r="D124" t="n">
        <v>5.64</v>
      </c>
      <c r="E124" t="n">
        <v>2968</v>
      </c>
      <c r="F124" t="inlineStr">
        <is>
          <t>Xander walked</t>
        </is>
      </c>
      <c r="G124" t="n">
        <v>47</v>
      </c>
      <c r="H124" t="inlineStr">
        <is>
          <t>especially sex(2680.8); especially arts(247.8); especially fiction(5516.5)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visitor</t>
        </is>
      </c>
      <c r="D125" t="n">
        <v>5.64</v>
      </c>
      <c r="E125" t="n">
        <v>3621</v>
      </c>
      <c r="F125" t="inlineStr">
        <is>
          <t>visitors walk</t>
        </is>
      </c>
      <c r="G125" t="n">
        <v>31</v>
      </c>
      <c r="H125" t="inlineStr">
        <is>
          <t>especially travel &amp; tourism(970.5); especially arts(265.9)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ghost</t>
        </is>
      </c>
      <c r="D126" t="n">
        <v>5.59</v>
      </c>
      <c r="E126" t="n">
        <v>2717</v>
      </c>
      <c r="F126" t="inlineStr">
        <is>
          <t>Ghost Walk</t>
        </is>
      </c>
      <c r="G126" t="n">
        <v>42</v>
      </c>
      <c r="H126" t="inlineStr">
        <is>
          <t>especially travel &amp; tourism(626.8); especially games(202.1); especially fiction(202.3)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Long</t>
        </is>
      </c>
      <c r="D127" t="n">
        <v>5.53</v>
      </c>
      <c r="E127" t="n">
        <v>2488</v>
      </c>
      <c r="F127" t="inlineStr">
        <is>
          <t>Long Walk to</t>
        </is>
      </c>
      <c r="G127" t="n">
        <v>34</v>
      </c>
      <c r="H127" t="inlineStr">
        <is>
          <t>especially culture &amp; entertainment(230.0); especially arts(227.5); especially South Africa domain .za(522.3)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student</t>
        </is>
      </c>
      <c r="D128" t="n">
        <v>5.48</v>
      </c>
      <c r="E128" t="n">
        <v>13710</v>
      </c>
      <c r="F128" t="inlineStr">
        <is>
          <t>students walk</t>
        </is>
      </c>
      <c r="G128" t="n">
        <v>19</v>
      </c>
      <c r="H128" t="inlineStr">
        <is>
          <t>especially education(274.9); especially news(217.4)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figure</t>
        </is>
      </c>
      <c r="D129" t="n">
        <v>5.44</v>
      </c>
      <c r="E129" t="n">
        <v>3951</v>
      </c>
      <c r="F129" t="inlineStr">
        <is>
          <t>figure walking</t>
        </is>
      </c>
      <c r="G129" t="n">
        <v>30</v>
      </c>
      <c r="H129" t="inlineStr">
        <is>
          <t>especially arts(250.1); especially games(442.8); especially sex(1334.9)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worker</t>
        </is>
      </c>
      <c r="D130" t="n">
        <v>5.4</v>
      </c>
      <c r="E130" t="n">
        <v>4635</v>
      </c>
      <c r="F130" t="inlineStr">
        <is>
          <t>workers walked</t>
        </is>
      </c>
      <c r="G130" t="n">
        <v>38</v>
      </c>
      <c r="H130" t="inlineStr">
        <is>
          <t>especially multi-topic(316.1); especially nature &amp; environment(328.0); especially politics &amp; government(212.7)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River</t>
        </is>
      </c>
      <c r="D131" t="n">
        <v>5.39</v>
      </c>
      <c r="E131" t="n">
        <v>2586</v>
      </c>
      <c r="F131" t="inlineStr">
        <is>
          <t>River Walk</t>
        </is>
      </c>
      <c r="G131" t="n">
        <v>87</v>
      </c>
      <c r="H131" t="inlineStr">
        <is>
          <t>especially travel &amp; tourism(1677.3); especially fiction(339.7)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nature</t>
        </is>
      </c>
      <c r="D132" t="n">
        <v>5.38</v>
      </c>
      <c r="E132" t="n">
        <v>2987</v>
      </c>
      <c r="F132" t="inlineStr">
        <is>
          <t>nature walks</t>
        </is>
      </c>
      <c r="G132" t="n">
        <v>53</v>
      </c>
      <c r="H132" t="inlineStr">
        <is>
          <t>especially travel &amp; tourism(1312.2); especially New Zealand domain .nz(200.4); especially Indian domain .in(202.2)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friend</t>
        </is>
      </c>
      <c r="D133" t="n">
        <v>5.37</v>
      </c>
      <c r="E133" t="n">
        <v>5865</v>
      </c>
      <c r="F133" t="inlineStr">
        <is>
          <t>friends walked</t>
        </is>
      </c>
      <c r="G133" t="n">
        <v>15</v>
      </c>
      <c r="H133" t="inlineStr">
        <is>
          <t>especially home &amp; family &amp; children(201.1); especially sex(644.4); especially fiction(526.8)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night</t>
        </is>
      </c>
      <c r="D134" t="n">
        <v>5.34</v>
      </c>
      <c r="E134" t="n">
        <v>3367</v>
      </c>
      <c r="F134" t="inlineStr">
        <is>
          <t>Night Walk</t>
        </is>
      </c>
      <c r="G134" t="n">
        <v>29</v>
      </c>
      <c r="H134" t="inlineStr">
        <is>
          <t>especially arts(314.9); especially travel &amp; tourism(512.6)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Harry</t>
        </is>
      </c>
      <c r="D135" t="n">
        <v>5.31</v>
      </c>
      <c r="E135" t="n">
        <v>2886</v>
      </c>
      <c r="F135" t="inlineStr">
        <is>
          <t>Harry walked</t>
        </is>
      </c>
      <c r="G135" t="n">
        <v>25</v>
      </c>
      <c r="H135" t="inlineStr">
        <is>
          <t>especially sex(10000.0); especially culture &amp; entertainment(223.7); especially fiction(4102.2)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everyone</t>
        </is>
      </c>
      <c r="D136" t="n">
        <v>5.31</v>
      </c>
      <c r="E136" t="n">
        <v>7794</v>
      </c>
      <c r="F136" t="inlineStr">
        <is>
          <t>everyone who walks</t>
        </is>
      </c>
      <c r="G136" t="n">
        <v>17</v>
      </c>
      <c r="H136" t="inlineStr">
        <is>
          <t>especially travel &amp; tourism(275.7); especially fiction(201.6)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stranger</t>
        </is>
      </c>
      <c r="D137" t="n">
        <v>5.31</v>
      </c>
      <c r="E137" t="n">
        <v>2237</v>
      </c>
      <c r="F137" t="inlineStr">
        <is>
          <t>stranger walked</t>
        </is>
      </c>
      <c r="G137" t="n">
        <v>19</v>
      </c>
      <c r="H137" t="inlineStr">
        <is>
          <t>especially culture &amp; entertainment(230.8); especially sex(435.6); especially fiction(443.4)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customer</t>
        </is>
      </c>
      <c r="D138" t="n">
        <v>5.26</v>
      </c>
      <c r="E138" t="n">
        <v>4734</v>
      </c>
      <c r="F138" t="inlineStr">
        <is>
          <t>customer walks</t>
        </is>
      </c>
      <c r="G138" t="n">
        <v>21</v>
      </c>
      <c r="H138" t="inlineStr">
        <is>
          <t>especially economy &amp; finance &amp; business(311.5)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cat</t>
        </is>
      </c>
      <c r="D139" t="n">
        <v>5.25</v>
      </c>
      <c r="E139" t="n">
        <v>2675</v>
      </c>
      <c r="F139" t="inlineStr">
        <is>
          <t>cat walking</t>
        </is>
      </c>
      <c r="G139" t="n">
        <v>22</v>
      </c>
      <c r="H139" t="inlineStr">
        <is>
          <t>especially sex(242.6); especially fiction(261.3)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zombie</t>
        </is>
      </c>
      <c r="D140" t="n">
        <v>5.25</v>
      </c>
      <c r="E140" t="n">
        <v>2035</v>
      </c>
      <c r="F140" t="inlineStr">
        <is>
          <t>Zombie Walk</t>
        </is>
      </c>
      <c r="G140" t="n">
        <v>57</v>
      </c>
      <c r="H140" t="inlineStr">
        <is>
          <t>especially games(225.4); especially Canadian domain .ca(245.1)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character</t>
        </is>
      </c>
      <c r="D141" t="n">
        <v>5.22</v>
      </c>
      <c r="E141" t="n">
        <v>4476</v>
      </c>
      <c r="F141" t="inlineStr">
        <is>
          <t>characters walk</t>
        </is>
      </c>
      <c r="G141" t="n">
        <v>18</v>
      </c>
      <c r="H141" t="inlineStr">
        <is>
          <t>especially games(689.8); especially culture &amp; entertainment(557.6); especially arts(475.3)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elephant</t>
        </is>
      </c>
      <c r="D142" t="n">
        <v>5.21</v>
      </c>
      <c r="E142" t="n">
        <v>2025</v>
      </c>
      <c r="F142" t="inlineStr">
        <is>
          <t>Elephant Walk</t>
        </is>
      </c>
      <c r="G142" t="n">
        <v>42</v>
      </c>
      <c r="H142" t="inlineStr">
        <is>
          <t>especially travel &amp; tourism(464.5); especially culture &amp; entertainment(204.9)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Liz</t>
        </is>
      </c>
      <c r="D143" t="n">
        <v>5.18</v>
      </c>
      <c r="E143" t="n">
        <v>2143</v>
      </c>
      <c r="F143" t="inlineStr">
        <is>
          <t>Liz walked</t>
        </is>
      </c>
      <c r="G143" t="n">
        <v>65</v>
      </c>
      <c r="H143" t="inlineStr">
        <is>
          <t>especially arts(486.3); especially culture &amp; entertainment(1420.3); especially fiction(3813.2)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afternoon</t>
        </is>
      </c>
      <c r="D144" t="n">
        <v>5.16</v>
      </c>
      <c r="E144" t="n">
        <v>2006</v>
      </c>
      <c r="F144" t="inlineStr">
        <is>
          <t>afternoon walking</t>
        </is>
      </c>
      <c r="G144" t="n">
        <v>50</v>
      </c>
      <c r="H144" t="inlineStr">
        <is>
          <t>especially travel &amp; tourism(1145.7); especially history(215.0); especially UK domain .uk(263.0)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soldier</t>
        </is>
      </c>
      <c r="D145" t="n">
        <v>5.15</v>
      </c>
      <c r="E145" t="n">
        <v>2914</v>
      </c>
      <c r="F145" t="inlineStr">
        <is>
          <t>soldiers walking</t>
        </is>
      </c>
      <c r="G145" t="n">
        <v>20</v>
      </c>
      <c r="H145" t="inlineStr">
        <is>
          <t>especially games(243.3); especially sex(232.3); especially history(254.5)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officer</t>
        </is>
      </c>
      <c r="D146" t="n">
        <v>5.14</v>
      </c>
      <c r="E146" t="n">
        <v>3904</v>
      </c>
      <c r="F146" t="inlineStr">
        <is>
          <t>officer walked</t>
        </is>
      </c>
      <c r="G146" t="n">
        <v>23</v>
      </c>
      <c r="H146" t="inlineStr">
        <is>
          <t>especially politics &amp; government(380.9); especially multi-topic(215.4); especially legal(379.6)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guard</t>
        </is>
      </c>
      <c r="D147" t="n">
        <v>5.1</v>
      </c>
      <c r="E147" t="n">
        <v>2232</v>
      </c>
      <c r="F147" t="inlineStr">
        <is>
          <t>guard walked</t>
        </is>
      </c>
      <c r="G147" t="n">
        <v>23</v>
      </c>
      <c r="H147" t="inlineStr">
        <is>
          <t>especially arts(429.2); especially sex(1091.4); especially games(874.6)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distance</t>
        </is>
      </c>
      <c r="D148" t="n">
        <v>5.07</v>
      </c>
      <c r="E148" t="n">
        <v>2030</v>
      </c>
      <c r="F148" t="inlineStr">
        <is>
          <t>distance walked</t>
        </is>
      </c>
      <c r="G148" t="n">
        <v>45</v>
      </c>
      <c r="H148" t="inlineStr">
        <is>
          <t>especially health(434.6); especially travel &amp; tourism(399.8); especially science(247.1)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difficulty</t>
        </is>
      </c>
      <c r="D149" t="n">
        <v>5.06</v>
      </c>
      <c r="E149" t="n">
        <v>2246</v>
      </c>
      <c r="F149" t="inlineStr">
        <is>
          <t>difficulty walking</t>
        </is>
      </c>
      <c r="G149" t="n">
        <v>82</v>
      </c>
      <c r="H149" t="inlineStr">
        <is>
          <t>especially travel &amp; tourism(231.7); especially health(444.9)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evening</t>
        </is>
      </c>
      <c r="D150" t="n">
        <v>5.06</v>
      </c>
      <c r="E150" t="n">
        <v>2026</v>
      </c>
      <c r="F150" t="inlineStr">
        <is>
          <t>evening walks</t>
        </is>
      </c>
      <c r="G150" t="n">
        <v>39</v>
      </c>
      <c r="H150" t="inlineStr">
        <is>
          <t>especially education(203.6); especially travel &amp; tourism(791.7); especially Irish domain .ie(468.5)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time</t>
        </is>
      </c>
      <c r="D151" t="n">
        <v>5.05</v>
      </c>
      <c r="E151" t="n">
        <v>9978</v>
      </c>
      <c r="F151" t="inlineStr">
        <is>
          <t>time walking</t>
        </is>
      </c>
      <c r="G151" t="n">
        <v>75</v>
      </c>
      <c r="H151" t="inlineStr">
        <is>
          <t>especially travel &amp; tourism(812.7); especially pets &amp; animals(466.3)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cycle</t>
        </is>
      </c>
      <c r="D152" t="n">
        <v>10.88</v>
      </c>
      <c r="E152" t="n">
        <v>26927</v>
      </c>
      <c r="F152" t="inlineStr">
        <is>
          <t>walking and cycling</t>
        </is>
      </c>
      <c r="G152" t="n">
        <v>24</v>
      </c>
      <c r="H152" t="inlineStr">
        <is>
          <t>especially travel &amp; tourism(587.3); especially UK domain .uk(622.7); especially Australian domain .au(242.6)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run</t>
        </is>
      </c>
      <c r="D153" t="n">
        <v>10.28</v>
      </c>
      <c r="E153" t="n">
        <v>42382</v>
      </c>
      <c r="F153" t="inlineStr">
        <is>
          <t>walking and running</t>
        </is>
      </c>
      <c r="G153" t="n">
        <v>2</v>
      </c>
      <c r="H153" t="inlineStr">
        <is>
          <t>especially travel &amp; tourism(246.6); especially Irish domain .ie(216.3)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bike</t>
        </is>
      </c>
      <c r="D154" t="n">
        <v>10.1</v>
      </c>
      <c r="E154" t="n">
        <v>15393</v>
      </c>
      <c r="F154" t="inlineStr">
        <is>
          <t>walking and biking</t>
        </is>
      </c>
      <c r="G154" t="n">
        <v>30</v>
      </c>
      <c r="H154" t="inlineStr">
        <is>
          <t>especially nature &amp; environment(304.7); especially travel &amp; tourism(594.3); especially US domain .us(315.4)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stand</t>
        </is>
      </c>
      <c r="D155" t="n">
        <v>9.94</v>
      </c>
      <c r="E155" t="n">
        <v>20369</v>
      </c>
      <c r="F155" t="inlineStr">
        <is>
          <t>stood and walked</t>
        </is>
      </c>
      <c r="G155" t="n">
        <v>7</v>
      </c>
      <c r="H155" t="inlineStr">
        <is>
          <t>especially health(337.5); especially pets &amp; animals(352.4); especially sex(1038.0)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talk</t>
        </is>
      </c>
      <c r="D156" t="n">
        <v>9.890000000000001</v>
      </c>
      <c r="E156" t="n">
        <v>22869</v>
      </c>
      <c r="F156" t="inlineStr">
        <is>
          <t>walk and talk</t>
        </is>
      </c>
      <c r="G156" t="n">
        <v>11</v>
      </c>
      <c r="H156" t="inlineStr">
        <is>
          <t>especially religion(257.3); especially home &amp; family &amp; children(424.2); especially health(205.8)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jog</t>
        </is>
      </c>
      <c r="D157" t="n">
        <v>9.77</v>
      </c>
      <c r="E157" t="n">
        <v>12054</v>
      </c>
      <c r="F157" t="inlineStr">
        <is>
          <t>walking , jogging</t>
        </is>
      </c>
      <c r="G157" t="n">
        <v>15</v>
      </c>
      <c r="H157" t="inlineStr">
        <is>
          <t>especially pets &amp; animals(241.8); especially travel &amp; tourism(638.2); especially UK domain .uk(320.3)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ride</t>
        </is>
      </c>
      <c r="D158" t="n">
        <v>9.449999999999999</v>
      </c>
      <c r="E158" t="n">
        <v>10805</v>
      </c>
      <c r="F158" t="inlineStr">
        <is>
          <t>walk or ride</t>
        </is>
      </c>
      <c r="G158" t="n">
        <v>23</v>
      </c>
      <c r="H158" t="inlineStr">
        <is>
          <t>especially travel &amp; tourism(391.8); especially nature &amp; environment(214.9); especially US domain .us(214.9)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bicycle</t>
        </is>
      </c>
      <c r="D159" t="n">
        <v>9.369999999999999</v>
      </c>
      <c r="E159" t="n">
        <v>8762</v>
      </c>
      <c r="F159" t="inlineStr">
        <is>
          <t>walking and bicycling</t>
        </is>
      </c>
      <c r="G159" t="n">
        <v>32</v>
      </c>
      <c r="H159" t="inlineStr">
        <is>
          <t>especially nature &amp; environment(305.9); especially US domain .us(296.9)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turn</t>
        </is>
      </c>
      <c r="D160" t="n">
        <v>9.359999999999999</v>
      </c>
      <c r="E160" t="n">
        <v>17600</v>
      </c>
      <c r="F160" t="inlineStr">
        <is>
          <t>turned and walked</t>
        </is>
      </c>
      <c r="G160" t="n">
        <v>62</v>
      </c>
      <c r="H160" t="inlineStr">
        <is>
          <t>especially culture &amp; entertainment(311.7); especially games(275.9); especially sex(2365.8)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drive</t>
        </is>
      </c>
      <c r="D161" t="n">
        <v>9.18</v>
      </c>
      <c r="E161" t="n">
        <v>11835</v>
      </c>
      <c r="F161" t="inlineStr">
        <is>
          <t>walk or drive</t>
        </is>
      </c>
      <c r="G161" t="n">
        <v>15</v>
      </c>
      <c r="H161" t="inlineStr">
        <is>
          <t>especially travel &amp; tourism(533.8)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hike</t>
        </is>
      </c>
      <c r="D162" t="n">
        <v>9.06</v>
      </c>
      <c r="E162" t="n">
        <v>8793</v>
      </c>
      <c r="F162" t="inlineStr">
        <is>
          <t>walking and hiking</t>
        </is>
      </c>
      <c r="G162" t="n">
        <v>23</v>
      </c>
      <c r="H162" t="inlineStr">
        <is>
          <t>especially travel &amp; tourism(1969.1); especially Irish domain .ie(203.6)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walk</t>
        </is>
      </c>
      <c r="D163" t="n">
        <v>8.76</v>
      </c>
      <c r="E163" t="n">
        <v>11110</v>
      </c>
      <c r="F163" t="inlineStr">
        <is>
          <t>walked and walked</t>
        </is>
      </c>
      <c r="G163" t="n">
        <v>27</v>
      </c>
      <c r="H163" t="inlineStr">
        <is>
          <t>especially beauty &amp; fashion(266.3); especially pets &amp; animals(454.7); especially health(212.4)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climb</t>
        </is>
      </c>
      <c r="D164" t="n">
        <v>8.35</v>
      </c>
      <c r="E164" t="n">
        <v>5129</v>
      </c>
      <c r="F164" t="inlineStr">
        <is>
          <t>walking and climbing</t>
        </is>
      </c>
      <c r="G164" t="n">
        <v>22</v>
      </c>
      <c r="H164" t="inlineStr">
        <is>
          <t>especially travel &amp; tourism(431.7); especially UK domain .uk(383.7); especially Irish domain .ie(261.8)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sit</t>
        </is>
      </c>
      <c r="D165" t="n">
        <v>8.32</v>
      </c>
      <c r="E165" t="n">
        <v>7604</v>
      </c>
      <c r="F165" t="inlineStr">
        <is>
          <t>sitting and walking</t>
        </is>
      </c>
      <c r="G165" t="n">
        <v>11</v>
      </c>
      <c r="H165" t="inlineStr">
        <is>
          <t>especially health(432.8); especially home &amp; family &amp; children(223.7); especially travel &amp; tourism(239.4)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crawl</t>
        </is>
      </c>
      <c r="D166" t="n">
        <v>8.130000000000001</v>
      </c>
      <c r="E166" t="n">
        <v>3859</v>
      </c>
      <c r="F166" t="inlineStr">
        <is>
          <t>crawling , walking</t>
        </is>
      </c>
      <c r="G166" t="n">
        <v>11</v>
      </c>
      <c r="H166" t="inlineStr">
        <is>
          <t>especially home &amp; family &amp; children(2038.4)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swim</t>
        </is>
      </c>
      <c r="D167" t="n">
        <v>7.7</v>
      </c>
      <c r="E167" t="n">
        <v>3206</v>
      </c>
      <c r="F167" t="inlineStr">
        <is>
          <t>walking and swimming</t>
        </is>
      </c>
      <c r="G167" t="n">
        <v>15</v>
      </c>
      <c r="H167" t="inlineStr">
        <is>
          <t>especially health(332.1); especially travel &amp; tourism(497.7); especially Irish domain .ie(201.1)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nod</t>
        </is>
      </c>
      <c r="D168" t="n">
        <v>7.29</v>
      </c>
      <c r="E168" t="n">
        <v>2678</v>
      </c>
      <c r="F168" t="inlineStr">
        <is>
          <t>nodded and walked</t>
        </is>
      </c>
      <c r="G168" t="n">
        <v>73</v>
      </c>
      <c r="H168" t="inlineStr">
        <is>
          <t>especially sex(3753.7); especially culture &amp; entertainment(201.0); especially games(355.4)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smile</t>
        </is>
      </c>
      <c r="D169" t="n">
        <v>7.15</v>
      </c>
      <c r="E169" t="n">
        <v>3021</v>
      </c>
      <c r="F169" t="inlineStr">
        <is>
          <t>smiled and walked</t>
        </is>
      </c>
      <c r="G169" t="n">
        <v>58</v>
      </c>
      <c r="H169" t="inlineStr">
        <is>
          <t>especially sex(2587.1); especially culture &amp; entertainment(205.6); especially games(276.1)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park</t>
        </is>
      </c>
      <c r="D170" t="n">
        <v>7.12</v>
      </c>
      <c r="E170" t="n">
        <v>1902</v>
      </c>
      <c r="F170" t="inlineStr">
        <is>
          <t>park and walk</t>
        </is>
      </c>
      <c r="G170" t="n">
        <v>43</v>
      </c>
      <c r="H170" t="inlineStr">
        <is>
          <t>especially travel &amp; tourism(779.3)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trot</t>
        </is>
      </c>
      <c r="D171" t="n">
        <v>7.12</v>
      </c>
      <c r="E171" t="n">
        <v>1821</v>
      </c>
      <c r="F171" t="inlineStr">
        <is>
          <t>walk , trot</t>
        </is>
      </c>
      <c r="G171" t="n">
        <v>31</v>
      </c>
      <c r="H171" t="inlineStr">
        <is>
          <t>especially New Zealand domain .nz(295.6)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move</t>
        </is>
      </c>
      <c r="D172" t="n">
        <v>7.06</v>
      </c>
      <c r="E172" t="n">
        <v>3851</v>
      </c>
      <c r="F172" t="inlineStr">
        <is>
          <t>walk and move</t>
        </is>
      </c>
      <c r="G172" t="n">
        <v>15</v>
      </c>
      <c r="H172" t="inlineStr">
        <is>
          <t>especially home &amp; family &amp; children(289.3); especially health(512.9); especially fiction(211.0)</t>
        </is>
      </c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rise</t>
        </is>
      </c>
      <c r="D173" t="n">
        <v>6.99</v>
      </c>
      <c r="E173" t="n">
        <v>2378</v>
      </c>
      <c r="F173" t="inlineStr">
        <is>
          <t>rose and walked</t>
        </is>
      </c>
      <c r="G173" t="n">
        <v>57</v>
      </c>
      <c r="H173" t="inlineStr">
        <is>
          <t>especially education(582.6); especially sex(1326.8); especially arts(251.6)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eat</t>
        </is>
      </c>
      <c r="D174" t="n">
        <v>6.98</v>
      </c>
      <c r="E174" t="n">
        <v>3585</v>
      </c>
      <c r="F174" t="inlineStr">
        <is>
          <t>walk , eat</t>
        </is>
      </c>
      <c r="G174" t="n">
        <v>12</v>
      </c>
      <c r="H174" t="inlineStr">
        <is>
          <t>especially home &amp; family &amp; children(310.5); especially health(278.8); especially travel &amp; tourism(544.6)</t>
        </is>
      </c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take</t>
        </is>
      </c>
      <c r="D175" t="n">
        <v>6.94</v>
      </c>
      <c r="E175" t="n">
        <v>4612</v>
      </c>
      <c r="F175" t="inlineStr">
        <is>
          <t>walk or take</t>
        </is>
      </c>
      <c r="G175" t="n">
        <v>32</v>
      </c>
      <c r="H175" t="inlineStr">
        <is>
          <t>especially nature &amp; environment(225.7); especially travel &amp; tourism(1023.9)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jump</t>
        </is>
      </c>
      <c r="D176" t="n">
        <v>6.88</v>
      </c>
      <c r="E176" t="n">
        <v>1987</v>
      </c>
      <c r="F176" t="inlineStr">
        <is>
          <t>walk , jump</t>
        </is>
      </c>
      <c r="G176" t="n">
        <v>15</v>
      </c>
      <c r="H176" t="inlineStr">
        <is>
          <t>especially games(1090.9)</t>
        </is>
      </c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fly</t>
        </is>
      </c>
      <c r="D177" t="n">
        <v>6.87</v>
      </c>
      <c r="E177" t="n">
        <v>1818</v>
      </c>
      <c r="F177" t="inlineStr">
        <is>
          <t>walk or fly</t>
        </is>
      </c>
      <c r="G177" t="n">
        <v>12</v>
      </c>
      <c r="H177" t="inlineStr">
        <is>
          <t>especially science(253.9); especially games(440.2)</t>
        </is>
      </c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chew</t>
        </is>
      </c>
      <c r="D178" t="n">
        <v>6.85</v>
      </c>
      <c r="E178" t="n">
        <v>1614</v>
      </c>
      <c r="F178" t="inlineStr">
        <is>
          <t>walk and chew gum at the</t>
        </is>
      </c>
      <c r="G178" t="n">
        <v>55</v>
      </c>
      <c r="H178" t="inlineStr">
        <is>
          <t>especially multi-topic(335.8); especially politics &amp; government(329.8); especially blog(318.4)</t>
        </is>
      </c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exercise</t>
        </is>
      </c>
      <c r="D179" t="n">
        <v>6.84</v>
      </c>
      <c r="E179" t="n">
        <v>1751</v>
      </c>
      <c r="F179" t="inlineStr">
        <is>
          <t>walking and exercising</t>
        </is>
      </c>
      <c r="G179" t="n">
        <v>13</v>
      </c>
      <c r="H179" t="inlineStr">
        <is>
          <t>especially health(731.5)</t>
        </is>
      </c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speak</t>
        </is>
      </c>
      <c r="D180" t="n">
        <v>6.77</v>
      </c>
      <c r="E180" t="n">
        <v>2623</v>
      </c>
      <c r="F180" t="inlineStr">
        <is>
          <t>speak or walk</t>
        </is>
      </c>
      <c r="G180" t="n">
        <v>12</v>
      </c>
      <c r="H180" t="inlineStr">
        <is>
          <t>especially health(258.3); especially religion(255.6)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play</t>
        </is>
      </c>
      <c r="D181" t="n">
        <v>6.71</v>
      </c>
      <c r="E181" t="n">
        <v>3332</v>
      </c>
      <c r="F181" t="inlineStr">
        <is>
          <t>walk and play</t>
        </is>
      </c>
      <c r="G181" t="n">
        <v>17</v>
      </c>
      <c r="H181" t="inlineStr">
        <is>
          <t>especially home &amp; family &amp; children(314.7); especially travel &amp; tourism(254.1)</t>
        </is>
      </c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breathe</t>
        </is>
      </c>
      <c r="D182" t="n">
        <v>6.54</v>
      </c>
      <c r="E182" t="n">
        <v>1473</v>
      </c>
      <c r="F182" t="inlineStr">
        <is>
          <t>walking and breathing</t>
        </is>
      </c>
      <c r="G182" t="n">
        <v>14</v>
      </c>
      <c r="H182" t="inlineStr">
        <is>
          <t>especially health(302.0); especially fiction(210.9)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dance</t>
        </is>
      </c>
      <c r="D183" t="n">
        <v>6.49</v>
      </c>
      <c r="E183" t="n">
        <v>1623</v>
      </c>
      <c r="F183" t="inlineStr">
        <is>
          <t>walking and dancing</t>
        </is>
      </c>
      <c r="G183" t="n">
        <v>14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stretch</t>
        </is>
      </c>
      <c r="D184" t="n">
        <v>6.42</v>
      </c>
      <c r="E184" t="n">
        <v>1374</v>
      </c>
      <c r="F184" t="inlineStr">
        <is>
          <t>walking and stretching</t>
        </is>
      </c>
      <c r="G184" t="n">
        <v>10</v>
      </c>
      <c r="H184" t="inlineStr">
        <is>
          <t>especially health(566.0); especially fiction(234.8)</t>
        </is>
      </c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feed</t>
        </is>
      </c>
      <c r="D185" t="n">
        <v>6.35</v>
      </c>
      <c r="E185" t="n">
        <v>1446</v>
      </c>
      <c r="F185" t="inlineStr">
        <is>
          <t>feed and walk</t>
        </is>
      </c>
      <c r="G185" t="n">
        <v>12</v>
      </c>
      <c r="H185" t="inlineStr">
        <is>
          <t>especially Canadian domain .ca(349.4)</t>
        </is>
      </c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sigh</t>
        </is>
      </c>
      <c r="D186" t="n">
        <v>6.3</v>
      </c>
      <c r="E186" t="n">
        <v>1237</v>
      </c>
      <c r="F186" t="inlineStr">
        <is>
          <t>sighed and walked</t>
        </is>
      </c>
      <c r="G186" t="n">
        <v>70</v>
      </c>
      <c r="H186" t="inlineStr">
        <is>
          <t>especially culture &amp; entertainment(255.2); especially games(538.7); especially fiction(2829.8)</t>
        </is>
      </c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explore</t>
        </is>
      </c>
      <c r="D187" t="n">
        <v>6.28</v>
      </c>
      <c r="E187" t="n">
        <v>1833</v>
      </c>
      <c r="F187" t="inlineStr">
        <is>
          <t>walking and exploring</t>
        </is>
      </c>
      <c r="G187" t="n">
        <v>37</v>
      </c>
      <c r="H187" t="inlineStr">
        <is>
          <t>especially travel &amp; tourism(1684.1); especially Irish domain .ie(263.8); especially UK domain .uk(355.6)</t>
        </is>
      </c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dismount</t>
        </is>
      </c>
      <c r="D188" t="n">
        <v>6.23</v>
      </c>
      <c r="E188" t="n">
        <v>993</v>
      </c>
      <c r="F188" t="inlineStr">
        <is>
          <t>dismount and walk</t>
        </is>
      </c>
      <c r="G188" t="n">
        <v>44</v>
      </c>
      <c r="H188" t="inlineStr">
        <is>
          <t>especially games(320.0); especially fiction(1018.2); especially Canadian domain .ca(250.0)</t>
        </is>
      </c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stop</t>
        </is>
      </c>
      <c r="D189" t="n">
        <v>6.21</v>
      </c>
      <c r="E189" t="n">
        <v>2176</v>
      </c>
      <c r="F189" t="inlineStr">
        <is>
          <t>stop and walk</t>
        </is>
      </c>
      <c r="G189" t="n">
        <v>37</v>
      </c>
      <c r="H189" t="inlineStr">
        <is>
          <t>especially sex(474.9); especially travel &amp; tourism(568.7); especially fiction(321.3)</t>
        </is>
      </c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travel</t>
        </is>
      </c>
      <c r="D190" t="n">
        <v>6.2</v>
      </c>
      <c r="E190" t="n">
        <v>1324</v>
      </c>
      <c r="F190" t="inlineStr">
        <is>
          <t>walk or travel</t>
        </is>
      </c>
      <c r="G190" t="n">
        <v>11</v>
      </c>
      <c r="H190" t="inlineStr">
        <is>
          <t>especially UK domain .uk(229.4)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shrug</t>
        </is>
      </c>
      <c r="D191" t="n">
        <v>6.17</v>
      </c>
      <c r="E191" t="n">
        <v>1023</v>
      </c>
      <c r="F191" t="inlineStr">
        <is>
          <t>shrugged and walked</t>
        </is>
      </c>
      <c r="G191" t="n">
        <v>62</v>
      </c>
      <c r="H191" t="inlineStr">
        <is>
          <t>especially culture &amp; entertainment(275.1); especially games(401.5); especially fiction(2190.6)</t>
        </is>
      </c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work</t>
        </is>
      </c>
      <c r="D192" t="n">
        <v>6.16</v>
      </c>
      <c r="E192" t="n">
        <v>3239</v>
      </c>
      <c r="F192" t="inlineStr">
        <is>
          <t>walking and working</t>
        </is>
      </c>
      <c r="G192" t="n">
        <v>16</v>
      </c>
      <c r="H192" t="inlineStr">
        <is>
          <t>especially religion(382.9); especially health(225.7)</t>
        </is>
      </c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trek</t>
        </is>
      </c>
      <c r="D193" t="n">
        <v>6.13</v>
      </c>
      <c r="E193" t="n">
        <v>924</v>
      </c>
      <c r="F193" t="inlineStr">
        <is>
          <t>walking and trekking</t>
        </is>
      </c>
      <c r="G193" t="n">
        <v>34</v>
      </c>
      <c r="H193" t="inlineStr">
        <is>
          <t>especially UK domain .uk(295.1)</t>
        </is>
      </c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laugh</t>
        </is>
      </c>
      <c r="D194" t="n">
        <v>6.06</v>
      </c>
      <c r="E194" t="n">
        <v>1459</v>
      </c>
      <c r="F194" t="inlineStr">
        <is>
          <t>laughed and walked</t>
        </is>
      </c>
      <c r="G194" t="n">
        <v>43</v>
      </c>
      <c r="H194" t="inlineStr">
        <is>
          <t>especially culture &amp; entertainment(212.8); especially games(201.0); especially fiction(1339.4)</t>
        </is>
      </c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roll</t>
        </is>
      </c>
      <c r="D195" t="n">
        <v>6.05</v>
      </c>
      <c r="E195" t="n">
        <v>1080</v>
      </c>
      <c r="F195" t="inlineStr">
        <is>
          <t>walking and rolling</t>
        </is>
      </c>
      <c r="G195" t="n">
        <v>16</v>
      </c>
      <c r="H195" t="inlineStr">
        <is>
          <t>especially news(360.4); especially Canadian domain .ca(405.9)</t>
        </is>
      </c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say</t>
        </is>
      </c>
      <c r="D196" t="n">
        <v>6.03</v>
      </c>
      <c r="E196" t="n">
        <v>2576</v>
      </c>
      <c r="F196" t="inlineStr">
        <is>
          <t>said and walked</t>
        </is>
      </c>
      <c r="G196" t="n">
        <v>43</v>
      </c>
      <c r="H196" t="inlineStr">
        <is>
          <t>especially sex(1791.5); especially culture &amp; entertainment(363.0); especially fiction(1721.4)</t>
        </is>
      </c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live</t>
        </is>
      </c>
      <c r="D197" t="n">
        <v>6.03</v>
      </c>
      <c r="E197" t="n">
        <v>2412</v>
      </c>
      <c r="F197" t="inlineStr">
        <is>
          <t>live and walk</t>
        </is>
      </c>
      <c r="G197" t="n">
        <v>25</v>
      </c>
      <c r="H197" t="inlineStr">
        <is>
          <t>especially religion(1427.7)</t>
        </is>
      </c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look</t>
        </is>
      </c>
      <c r="D198" t="n">
        <v>5.94</v>
      </c>
      <c r="E198" t="n">
        <v>1928</v>
      </c>
      <c r="F198" t="inlineStr">
        <is>
          <t>walking and looking</t>
        </is>
      </c>
      <c r="G198" t="n">
        <v>20</v>
      </c>
      <c r="H198" t="inlineStr">
        <is>
          <t>especially games(216.5); especially travel &amp; tourism(337.8); especially education(271.5)</t>
        </is>
      </c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score</t>
        </is>
      </c>
      <c r="D199" t="n">
        <v>5.92</v>
      </c>
      <c r="E199" t="n">
        <v>884</v>
      </c>
      <c r="F199" t="inlineStr">
        <is>
          <t>walked and scored</t>
        </is>
      </c>
      <c r="G199" t="n">
        <v>77</v>
      </c>
      <c r="H199" t="inlineStr">
        <is>
          <t>especially sports(1254.0); especially news(251.9); especially Canadian domain .ca(351.7)</t>
        </is>
      </c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carry</t>
        </is>
      </c>
      <c r="D200" t="n">
        <v>5.81</v>
      </c>
      <c r="E200" t="n">
        <v>1004</v>
      </c>
      <c r="F200" t="inlineStr">
        <is>
          <t>walking and carrying</t>
        </is>
      </c>
      <c r="G200" t="n">
        <v>24</v>
      </c>
      <c r="H200" t="inlineStr">
        <is>
          <t>especially health(306.6); especially fiction(202.3)</t>
        </is>
      </c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do</t>
        </is>
      </c>
      <c r="D201" t="n">
        <v>5.81</v>
      </c>
      <c r="E201" t="n">
        <v>3362</v>
      </c>
      <c r="F201" t="inlineStr">
        <is>
          <t>walk and do</t>
        </is>
      </c>
      <c r="G201" t="n">
        <v>15</v>
      </c>
      <c r="H201" t="inlineStr">
        <is>
          <t>especially home &amp; family &amp; children(310.4); especially health(573.4)</t>
        </is>
      </c>
      <c r="I201" t="inlineStr"/>
      <c r="J201" t="inlineStr"/>
    </row>
    <row r="202">
      <c r="A202" t="n">
        <v>1</v>
      </c>
      <c r="B202" t="inlineStr">
        <is>
          <t>prepositional phrases &gt; "%w" into ...</t>
        </is>
      </c>
      <c r="C202" t="inlineStr">
        <is>
          <t>"%w" into ...</t>
        </is>
      </c>
      <c r="D202" t="n">
        <v>3.9</v>
      </c>
      <c r="E202" t="n">
        <v>341671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3.8</v>
      </c>
      <c r="E203" t="n">
        <v>332840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 ...</t>
        </is>
      </c>
      <c r="C204" t="inlineStr">
        <is>
          <t>"%w" in ...</t>
        </is>
      </c>
      <c r="D204" t="n">
        <v>3.74</v>
      </c>
      <c r="E204" t="n">
        <v>327634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through ...</t>
        </is>
      </c>
      <c r="C205" t="inlineStr">
        <is>
          <t>"%w" through ...</t>
        </is>
      </c>
      <c r="D205" t="n">
        <v>3.26</v>
      </c>
      <c r="E205" t="n">
        <v>285868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on ...</t>
        </is>
      </c>
      <c r="C206" t="inlineStr">
        <is>
          <t>"%w" on ...</t>
        </is>
      </c>
      <c r="D206" t="n">
        <v>2.41</v>
      </c>
      <c r="E206" t="n">
        <v>211504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with ...</t>
        </is>
      </c>
      <c r="C207" t="inlineStr">
        <is>
          <t>"%w" with ...</t>
        </is>
      </c>
      <c r="D207" t="n">
        <v>1.77</v>
      </c>
      <c r="E207" t="n">
        <v>155078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from ...</t>
        </is>
      </c>
      <c r="C208" t="inlineStr">
        <is>
          <t>"%w" from ...</t>
        </is>
      </c>
      <c r="D208" t="n">
        <v>1.55</v>
      </c>
      <c r="E208" t="n">
        <v>136189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along ...</t>
        </is>
      </c>
      <c r="C209" t="inlineStr">
        <is>
          <t>"%w" along ...</t>
        </is>
      </c>
      <c r="D209" t="n">
        <v>1.09</v>
      </c>
      <c r="E209" t="n">
        <v>95919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across ...</t>
        </is>
      </c>
      <c r="C210" t="inlineStr">
        <is>
          <t>"%w" across ...</t>
        </is>
      </c>
      <c r="D210" t="n">
        <v>0.77</v>
      </c>
      <c r="E210" t="n">
        <v>67162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around ...</t>
        </is>
      </c>
      <c r="C211" t="inlineStr">
        <is>
          <t>"%w" around ...</t>
        </is>
      </c>
      <c r="D211" t="n">
        <v>0.76</v>
      </c>
      <c r="E211" t="n">
        <v>66663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for ...</t>
        </is>
      </c>
      <c r="C212" t="inlineStr">
        <is>
          <t>"%w" for ...</t>
        </is>
      </c>
      <c r="D212" t="n">
        <v>0.57</v>
      </c>
      <c r="E212" t="n">
        <v>50367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towards ...</t>
        </is>
      </c>
      <c r="C213" t="inlineStr">
        <is>
          <t>"%w" towards ...</t>
        </is>
      </c>
      <c r="D213" t="n">
        <v>0.51</v>
      </c>
      <c r="E213" t="n">
        <v>44739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by ...</t>
        </is>
      </c>
      <c r="C214" t="inlineStr">
        <is>
          <t>"%w" by ...</t>
        </is>
      </c>
      <c r="D214" t="n">
        <v>0.44</v>
      </c>
      <c r="E214" t="n">
        <v>38349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past ...</t>
        </is>
      </c>
      <c r="C215" t="inlineStr">
        <is>
          <t>"%w" past ...</t>
        </is>
      </c>
      <c r="D215" t="n">
        <v>0.38</v>
      </c>
      <c r="E215" t="n">
        <v>33668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toward ...</t>
        </is>
      </c>
      <c r="C216" t="inlineStr">
        <is>
          <t>"%w" toward ...</t>
        </is>
      </c>
      <c r="D216" t="n">
        <v>0.31</v>
      </c>
      <c r="E216" t="n">
        <v>27496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at ...</t>
        </is>
      </c>
      <c r="C217" t="inlineStr">
        <is>
          <t>"%w" at ...</t>
        </is>
      </c>
      <c r="D217" t="n">
        <v>0.3</v>
      </c>
      <c r="E217" t="n">
        <v>26562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over ...</t>
        </is>
      </c>
      <c r="C218" t="inlineStr">
        <is>
          <t>"%w" over ...</t>
        </is>
      </c>
      <c r="D218" t="n">
        <v>0.24</v>
      </c>
      <c r="E218" t="n">
        <v>20839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of ...</t>
        </is>
      </c>
      <c r="C219" t="inlineStr">
        <is>
          <t>"%w" of ...</t>
        </is>
      </c>
      <c r="D219" t="n">
        <v>0.22</v>
      </c>
      <c r="E219" t="n">
        <v>19114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onto ...</t>
        </is>
      </c>
      <c r="C220" t="inlineStr">
        <is>
          <t>"%w" onto ...</t>
        </is>
      </c>
      <c r="D220" t="n">
        <v>0.15</v>
      </c>
      <c r="E220" t="n">
        <v>13332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like ...</t>
        </is>
      </c>
      <c r="C221" t="inlineStr">
        <is>
          <t>"%w" like ...</t>
        </is>
      </c>
      <c r="D221" t="n">
        <v>0.12</v>
      </c>
      <c r="E221" t="n">
        <v>10213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without ...</t>
        </is>
      </c>
      <c r="C222" t="inlineStr">
        <is>
          <t>"%w" without ...</t>
        </is>
      </c>
      <c r="D222" t="n">
        <v>0.12</v>
      </c>
      <c r="E222" t="n">
        <v>10206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as ...</t>
        </is>
      </c>
      <c r="C223" t="inlineStr">
        <is>
          <t>"%w" as ...</t>
        </is>
      </c>
      <c r="D223" t="n">
        <v>0.11</v>
      </c>
      <c r="E223" t="n">
        <v>9833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among ...</t>
        </is>
      </c>
      <c r="C224" t="inlineStr">
        <is>
          <t>"%w" among ...</t>
        </is>
      </c>
      <c r="D224" t="n">
        <v>0.1</v>
      </c>
      <c r="E224" t="n">
        <v>8830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about ...</t>
        </is>
      </c>
      <c r="C225" t="inlineStr">
        <is>
          <t>"%w" about ...</t>
        </is>
      </c>
      <c r="D225" t="n">
        <v>0.09</v>
      </c>
      <c r="E225" t="n">
        <v>7914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between ...</t>
        </is>
      </c>
      <c r="C226" t="inlineStr">
        <is>
          <t>"%w" between ...</t>
        </is>
      </c>
      <c r="D226" t="n">
        <v>0.08</v>
      </c>
      <c r="E226" t="n">
        <v>7440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after ...</t>
        </is>
      </c>
      <c r="C227" t="inlineStr">
        <is>
          <t>"%w" after ...</t>
        </is>
      </c>
      <c r="D227" t="n">
        <v>0.08</v>
      </c>
      <c r="E227" t="n">
        <v>7228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under ...</t>
        </is>
      </c>
      <c r="C228" t="inlineStr">
        <is>
          <t>"%w" under ...</t>
        </is>
      </c>
      <c r="D228" t="n">
        <v>0.08</v>
      </c>
      <c r="E228" t="n">
        <v>6909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behind ...</t>
        </is>
      </c>
      <c r="C229" t="inlineStr">
        <is>
          <t>"%w" behind ...</t>
        </is>
      </c>
      <c r="D229" t="n">
        <v>0.07000000000000001</v>
      </c>
      <c r="E229" t="n">
        <v>5799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alongside ...</t>
        </is>
      </c>
      <c r="C230" t="inlineStr">
        <is>
          <t>"%w" alongside ...</t>
        </is>
      </c>
      <c r="D230" t="n">
        <v>0.05</v>
      </c>
      <c r="E230" t="n">
        <v>4254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up ...</t>
        </is>
      </c>
      <c r="C231" t="inlineStr">
        <is>
          <t>"%w" up ...</t>
        </is>
      </c>
      <c r="D231" t="n">
        <v>0.05</v>
      </c>
      <c r="E231" t="n">
        <v>4047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upon ...</t>
        </is>
      </c>
      <c r="C232" t="inlineStr">
        <is>
          <t>"%w" upon ...</t>
        </is>
      </c>
      <c r="D232" t="n">
        <v>0.04</v>
      </c>
      <c r="E232" t="n">
        <v>3808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near ...</t>
        </is>
      </c>
      <c r="C233" t="inlineStr">
        <is>
          <t>"%w" near ...</t>
        </is>
      </c>
      <c r="D233" t="n">
        <v>0.04</v>
      </c>
      <c r="E233" t="n">
        <v>3321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inside ...</t>
        </is>
      </c>
      <c r="C234" t="inlineStr">
        <is>
          <t>"%w" inside ...</t>
        </is>
      </c>
      <c r="D234" t="n">
        <v>0.04</v>
      </c>
      <c r="E234" t="n">
        <v>3219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beside ...</t>
        </is>
      </c>
      <c r="C235" t="inlineStr">
        <is>
          <t>"%w" beside ...</t>
        </is>
      </c>
      <c r="D235" t="n">
        <v>0.03</v>
      </c>
      <c r="E235" t="n">
        <v>2541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during ...</t>
        </is>
      </c>
      <c r="C236" t="inlineStr">
        <is>
          <t>"%w" during ...</t>
        </is>
      </c>
      <c r="D236" t="n">
        <v>0.03</v>
      </c>
      <c r="E236" t="n">
        <v>2450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outside ...</t>
        </is>
      </c>
      <c r="C237" t="inlineStr">
        <is>
          <t>"%w" outside ...</t>
        </is>
      </c>
      <c r="D237" t="n">
        <v>0.03</v>
      </c>
      <c r="E237" t="n">
        <v>2423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before ...</t>
        </is>
      </c>
      <c r="C238" t="inlineStr">
        <is>
          <t>"%w" before ...</t>
        </is>
      </c>
      <c r="D238" t="n">
        <v>0.03</v>
      </c>
      <c r="E238" t="n">
        <v>2193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out ...</t>
        </is>
      </c>
      <c r="C239" t="inlineStr">
        <is>
          <t>"%w" out ...</t>
        </is>
      </c>
      <c r="D239" t="n">
        <v>0.02</v>
      </c>
      <c r="E239" t="n">
        <v>2156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within ...</t>
        </is>
      </c>
      <c r="C240" t="inlineStr">
        <is>
          <t>"%w" within ...</t>
        </is>
      </c>
      <c r="D240" t="n">
        <v>0.02</v>
      </c>
      <c r="E240" t="n">
        <v>2151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amongst ...</t>
        </is>
      </c>
      <c r="C241" t="inlineStr">
        <is>
          <t>"%w" amongst ...</t>
        </is>
      </c>
      <c r="D241" t="n">
        <v>0.02</v>
      </c>
      <c r="E241" t="n">
        <v>1715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thru ...</t>
        </is>
      </c>
      <c r="C242" t="inlineStr">
        <is>
          <t>"%w" thru ...</t>
        </is>
      </c>
      <c r="D242" t="n">
        <v>0.02</v>
      </c>
      <c r="E242" t="n">
        <v>1678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than ...</t>
        </is>
      </c>
      <c r="C243" t="inlineStr">
        <is>
          <t>"%w" than ...</t>
        </is>
      </c>
      <c r="D243" t="n">
        <v>0.02</v>
      </c>
      <c r="E243" t="n">
        <v>1548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against ...</t>
        </is>
      </c>
      <c r="C244" t="inlineStr">
        <is>
          <t>"%w" against ...</t>
        </is>
      </c>
      <c r="D244" t="n">
        <v>0.02</v>
      </c>
      <c r="E244" t="n">
        <v>1340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throughout ...</t>
        </is>
      </c>
      <c r="C245" t="inlineStr">
        <is>
          <t>"%w" throughout ...</t>
        </is>
      </c>
      <c r="D245" t="n">
        <v>0.01</v>
      </c>
      <c r="E245" t="n">
        <v>1233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down ...</t>
        </is>
      </c>
      <c r="C246" t="inlineStr">
        <is>
          <t>"%w" down ...</t>
        </is>
      </c>
      <c r="D246" t="n">
        <v>0.01</v>
      </c>
      <c r="E246" t="n">
        <v>1212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though ...</t>
        </is>
      </c>
      <c r="C247" t="inlineStr">
        <is>
          <t>"%w" though ...</t>
        </is>
      </c>
      <c r="D247" t="n">
        <v>0.01</v>
      </c>
      <c r="E247" t="n">
        <v>1150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off ...</t>
        </is>
      </c>
      <c r="C248" t="inlineStr">
        <is>
          <t>"%w" off ...</t>
        </is>
      </c>
      <c r="D248" t="n">
        <v>0.01</v>
      </c>
      <c r="E248" t="n">
        <v>964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until ...</t>
        </is>
      </c>
      <c r="C249" t="inlineStr">
        <is>
          <t>"%w" until ...</t>
        </is>
      </c>
      <c r="D249" t="n">
        <v>0.01</v>
      </c>
      <c r="E249" t="n">
        <v>949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while ...</t>
        </is>
      </c>
      <c r="C250" t="inlineStr">
        <is>
          <t>"%w" while ...</t>
        </is>
      </c>
      <c r="D250" t="n">
        <v>0.01</v>
      </c>
      <c r="E250" t="n">
        <v>743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if ...</t>
        </is>
      </c>
      <c r="C251" t="inlineStr">
        <is>
          <t>"%w" if ...</t>
        </is>
      </c>
      <c r="D251" t="n">
        <v>0.01</v>
      </c>
      <c r="E251" t="n">
        <v>702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away</t>
        </is>
      </c>
      <c r="D252" t="n">
        <v>10.3</v>
      </c>
      <c r="E252" t="n">
        <v>94567</v>
      </c>
      <c r="F252" t="inlineStr">
        <is>
          <t>to walk away</t>
        </is>
      </c>
      <c r="G252" t="n">
        <v>3</v>
      </c>
      <c r="H252" t="inlineStr">
        <is>
          <t>especially home &amp; family &amp; children(268.2); especially sex(433.7); especially pets &amp; animals(278.3)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around</t>
        </is>
      </c>
      <c r="D253" t="n">
        <v>10.11</v>
      </c>
      <c r="E253" t="n">
        <v>168815</v>
      </c>
      <c r="F253" t="inlineStr">
        <is>
          <t>walking around</t>
        </is>
      </c>
      <c r="G253" t="n">
        <v>2</v>
      </c>
      <c r="H253" t="inlineStr">
        <is>
          <t>especially games(239.3); especially pets &amp; animals(221.3); especially sex(338.6)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over</t>
        </is>
      </c>
      <c r="D254" t="n">
        <v>9.59</v>
      </c>
      <c r="E254" t="n">
        <v>143194</v>
      </c>
      <c r="F254" t="inlineStr">
        <is>
          <t>walked over to</t>
        </is>
      </c>
      <c r="G254" t="n">
        <v>6</v>
      </c>
      <c r="H254" t="inlineStr">
        <is>
          <t>especially sex(2624.0); especially culture &amp; entertainment(219.9); especially games(367.7)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through</t>
        </is>
      </c>
      <c r="D255" t="n">
        <v>8.039999999999999</v>
      </c>
      <c r="E255" t="n">
        <v>22354</v>
      </c>
      <c r="F255" t="inlineStr">
        <is>
          <t>to walk through</t>
        </is>
      </c>
      <c r="G255" t="n">
        <v>13</v>
      </c>
      <c r="H255" t="inlineStr">
        <is>
          <t>especially travel &amp; tourism(560.9); especially sex(431.9); especially games(273.9)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in</t>
        </is>
      </c>
      <c r="D256" t="n">
        <v>7.96</v>
      </c>
      <c r="E256" t="n">
        <v>20073</v>
      </c>
      <c r="F256" t="inlineStr">
        <is>
          <t>walk in and</t>
        </is>
      </c>
      <c r="G256" t="n">
        <v>19</v>
      </c>
      <c r="H256" t="inlineStr">
        <is>
          <t>especially travel &amp; tourism(251.4); especially sex(853.2); especially arts(387.3)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out</t>
        </is>
      </c>
      <c r="D257" t="n">
        <v>7.81</v>
      </c>
      <c r="E257" t="n">
        <v>293019</v>
      </c>
      <c r="F257" t="inlineStr">
        <is>
          <t>walked out</t>
        </is>
      </c>
      <c r="G257" t="n">
        <v>3</v>
      </c>
      <c r="H257" t="inlineStr">
        <is>
          <t>especially culture &amp; entertainment(219.3); especially arts(305.9); especially sex(708.4)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off</t>
        </is>
      </c>
      <c r="D258" t="n">
        <v>7.67</v>
      </c>
      <c r="E258" t="n">
        <v>57828</v>
      </c>
      <c r="F258" t="inlineStr">
        <is>
          <t>walked off</t>
        </is>
      </c>
      <c r="G258" t="n">
        <v>12</v>
      </c>
      <c r="H258" t="inlineStr">
        <is>
          <t>especially culture &amp; entertainment(241.9); especially sports(278.8); especially sex(941.6)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along</t>
        </is>
      </c>
      <c r="D259" t="n">
        <v>7.57</v>
      </c>
      <c r="E259" t="n">
        <v>18131</v>
      </c>
      <c r="F259" t="inlineStr">
        <is>
          <t>walking along</t>
        </is>
      </c>
      <c r="G259" t="n">
        <v>36</v>
      </c>
      <c r="H259" t="inlineStr">
        <is>
          <t>especially pets &amp; animals(212.6); especially education(340.7); especially sex(407.1)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across</t>
        </is>
      </c>
      <c r="D260" t="n">
        <v>7.14</v>
      </c>
      <c r="E260" t="n">
        <v>6226</v>
      </c>
      <c r="F260" t="inlineStr">
        <is>
          <t>walk across</t>
        </is>
      </c>
      <c r="G260" t="n">
        <v>49</v>
      </c>
      <c r="H260" t="inlineStr">
        <is>
          <t>especially travel &amp; tourism(821.2); especially sex(203.9); especially games(245.9)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up</t>
        </is>
      </c>
      <c r="D261" t="n">
        <v>6.98</v>
      </c>
      <c r="E261" t="n">
        <v>167115</v>
      </c>
      <c r="F261" t="inlineStr">
        <is>
          <t>walked up to</t>
        </is>
      </c>
      <c r="G261" t="n">
        <v>1</v>
      </c>
      <c r="H261" t="inlineStr">
        <is>
          <t>especially games(314.1); especially arts(259.5); especially sex(983.2)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on</t>
        </is>
      </c>
      <c r="D262" t="n">
        <v>6.68</v>
      </c>
      <c r="E262" t="n">
        <v>17166</v>
      </c>
      <c r="F262" t="inlineStr">
        <is>
          <t>to walk on</t>
        </is>
      </c>
      <c r="G262" t="n">
        <v>28</v>
      </c>
      <c r="H262" t="inlineStr">
        <is>
          <t>especially education(237.8); especially sex(354.3); especially travel &amp; tourism(347.2)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down</t>
        </is>
      </c>
      <c r="D263" t="n">
        <v>6.44</v>
      </c>
      <c r="E263" t="n">
        <v>26960</v>
      </c>
      <c r="F263" t="inlineStr">
        <is>
          <t>walk down</t>
        </is>
      </c>
      <c r="G263" t="n">
        <v>21</v>
      </c>
      <c r="H263" t="inlineStr">
        <is>
          <t>especially sex(383.3); especially travel &amp; tourism(811.8); especially fiction(439.5)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upon</t>
        </is>
      </c>
      <c r="D264" t="n">
        <v>4.87</v>
      </c>
      <c r="E264" t="n">
        <v>1721</v>
      </c>
      <c r="F264" t="inlineStr">
        <is>
          <t>to walk upon</t>
        </is>
      </c>
      <c r="G264" t="n">
        <v>28</v>
      </c>
      <c r="H264" t="inlineStr">
        <is>
          <t>especially sex(376.2); especially education(454.7); especially travel &amp; tourism(226.3)</t>
        </is>
      </c>
      <c r="I264" t="inlineStr"/>
      <c r="J264" t="inlineStr"/>
    </row>
    <row r="265">
      <c r="A265" t="n">
        <v>14</v>
      </c>
      <c r="B265" t="inlineStr">
        <is>
          <t>particles after "%w"</t>
        </is>
      </c>
      <c r="C265" t="inlineStr">
        <is>
          <t>aside</t>
        </is>
      </c>
      <c r="D265" t="n">
        <v>0.9399999999999999</v>
      </c>
      <c r="E265" t="n">
        <v>84</v>
      </c>
      <c r="F265" t="inlineStr">
        <is>
          <t>walked aside</t>
        </is>
      </c>
      <c r="G265" t="n">
        <v>32</v>
      </c>
      <c r="H265" t="inlineStr"/>
      <c r="I265" t="inlineStr"/>
      <c r="J265" t="inlineStr"/>
    </row>
    <row r="266">
      <c r="A266" t="n">
        <v>1</v>
      </c>
      <c r="B266" t="inlineStr">
        <is>
          <t>particles after "%w" with object</t>
        </is>
      </c>
      <c r="C266" t="inlineStr">
        <is>
          <t>around</t>
        </is>
      </c>
      <c r="D266" t="n">
        <v>10.24</v>
      </c>
      <c r="E266" t="n">
        <v>103047</v>
      </c>
      <c r="F266" t="inlineStr">
        <is>
          <t>walk around</t>
        </is>
      </c>
      <c r="G266" t="n">
        <v>4</v>
      </c>
      <c r="H266" t="inlineStr">
        <is>
          <t>especially home &amp; family &amp; children(209.2); especially sex(493.7); especially pets &amp; animals(211.6)</t>
        </is>
      </c>
      <c r="I266" t="inlineStr"/>
      <c r="J266" t="inlineStr"/>
    </row>
    <row r="267">
      <c r="A267" t="n">
        <v>2</v>
      </c>
      <c r="B267" t="inlineStr">
        <is>
          <t>particles after "%w" with object</t>
        </is>
      </c>
      <c r="C267" t="inlineStr">
        <is>
          <t>down</t>
        </is>
      </c>
      <c r="D267" t="n">
        <v>9.5</v>
      </c>
      <c r="E267" t="n">
        <v>196753</v>
      </c>
      <c r="F267" t="inlineStr">
        <is>
          <t>walking down the</t>
        </is>
      </c>
      <c r="G267" t="n">
        <v>1</v>
      </c>
      <c r="H267" t="inlineStr">
        <is>
          <t>especially sex(569.1); especially culture &amp; entertainment(206.8); especially travel &amp; tourism(334.3)</t>
        </is>
      </c>
      <c r="I267" t="inlineStr"/>
      <c r="J267" t="inlineStr"/>
    </row>
    <row r="268">
      <c r="A268" t="n">
        <v>3</v>
      </c>
      <c r="B268" t="inlineStr">
        <is>
          <t>particles after "%w" with object</t>
        </is>
      </c>
      <c r="C268" t="inlineStr">
        <is>
          <t>along</t>
        </is>
      </c>
      <c r="D268" t="n">
        <v>7.62</v>
      </c>
      <c r="E268" t="n">
        <v>4533</v>
      </c>
      <c r="F268" t="inlineStr">
        <is>
          <t>and walk along the</t>
        </is>
      </c>
      <c r="G268" t="n">
        <v>42</v>
      </c>
      <c r="H268" t="inlineStr">
        <is>
          <t>especially travel &amp; tourism(977.1); especially UK domain .uk(268.0)</t>
        </is>
      </c>
      <c r="I268" t="inlineStr"/>
      <c r="J268" t="inlineStr"/>
    </row>
    <row r="269">
      <c r="A269" t="n">
        <v>4</v>
      </c>
      <c r="B269" t="inlineStr">
        <is>
          <t>particles after "%w" with object</t>
        </is>
      </c>
      <c r="C269" t="inlineStr">
        <is>
          <t>off</t>
        </is>
      </c>
      <c r="D269" t="n">
        <v>6.96</v>
      </c>
      <c r="E269" t="n">
        <v>41051</v>
      </c>
      <c r="F269" t="inlineStr">
        <is>
          <t>walked off the</t>
        </is>
      </c>
      <c r="G269" t="n">
        <v>8</v>
      </c>
      <c r="H269" t="inlineStr">
        <is>
          <t>especially pets &amp; animals(249.3); especially sports(440.3); especially travel &amp; tourism(203.1)</t>
        </is>
      </c>
      <c r="I269" t="inlineStr"/>
      <c r="J269" t="inlineStr"/>
    </row>
    <row r="270">
      <c r="A270" t="n">
        <v>5</v>
      </c>
      <c r="B270" t="inlineStr">
        <is>
          <t>particles after "%w" with object</t>
        </is>
      </c>
      <c r="C270" t="inlineStr">
        <is>
          <t>through</t>
        </is>
      </c>
      <c r="D270" t="n">
        <v>6.94</v>
      </c>
      <c r="E270" t="n">
        <v>2678</v>
      </c>
      <c r="F270" t="inlineStr">
        <is>
          <t>walk you through</t>
        </is>
      </c>
      <c r="G270" t="n">
        <v>34</v>
      </c>
      <c r="H270" t="inlineStr">
        <is>
          <t>especially technology &amp; IT(273.5)</t>
        </is>
      </c>
      <c r="I270" t="inlineStr"/>
      <c r="J270" t="inlineStr"/>
    </row>
    <row r="271">
      <c r="A271" t="n">
        <v>6</v>
      </c>
      <c r="B271" t="inlineStr">
        <is>
          <t>particles after "%w" with object</t>
        </is>
      </c>
      <c r="C271" t="inlineStr">
        <is>
          <t>away</t>
        </is>
      </c>
      <c r="D271" t="n">
        <v>6.55</v>
      </c>
      <c r="E271" t="n">
        <v>7931</v>
      </c>
      <c r="F271" t="inlineStr">
        <is>
          <t>walk away</t>
        </is>
      </c>
      <c r="G271" t="n">
        <v>42</v>
      </c>
      <c r="H271" t="inlineStr">
        <is>
          <t>especially sports(260.5); especially culture &amp; entertainment(212.5); especially pets &amp; animals(385.5)</t>
        </is>
      </c>
      <c r="I271" t="inlineStr"/>
      <c r="J271" t="inlineStr"/>
    </row>
    <row r="272">
      <c r="A272" t="n">
        <v>7</v>
      </c>
      <c r="B272" t="inlineStr">
        <is>
          <t>particles after "%w" with object</t>
        </is>
      </c>
      <c r="C272" t="inlineStr">
        <is>
          <t>up</t>
        </is>
      </c>
      <c r="D272" t="n">
        <v>6.41</v>
      </c>
      <c r="E272" t="n">
        <v>75011</v>
      </c>
      <c r="F272" t="inlineStr">
        <is>
          <t>walk up</t>
        </is>
      </c>
      <c r="G272" t="n">
        <v>7</v>
      </c>
      <c r="H272" t="inlineStr">
        <is>
          <t>especially sex(495.6); especially travel &amp; tourism(550.1); especially fiction(526.3)</t>
        </is>
      </c>
      <c r="I272" t="inlineStr"/>
      <c r="J272" t="inlineStr"/>
    </row>
    <row r="273">
      <c r="A273" t="n">
        <v>8</v>
      </c>
      <c r="B273" t="inlineStr">
        <is>
          <t>particles after "%w" with object</t>
        </is>
      </c>
      <c r="C273" t="inlineStr">
        <is>
          <t>over</t>
        </is>
      </c>
      <c r="D273" t="n">
        <v>6.35</v>
      </c>
      <c r="E273" t="n">
        <v>5297</v>
      </c>
      <c r="F273" t="inlineStr">
        <is>
          <t>walk over</t>
        </is>
      </c>
      <c r="G273" t="n">
        <v>27</v>
      </c>
      <c r="H273" t="inlineStr">
        <is>
          <t>especially games(271.2); especially travel &amp; tourism(362.3); especially sex(773.9)</t>
        </is>
      </c>
      <c r="I273" t="inlineStr"/>
      <c r="J273" t="inlineStr"/>
    </row>
    <row r="274">
      <c r="A274" t="n">
        <v>9</v>
      </c>
      <c r="B274" t="inlineStr">
        <is>
          <t>particles after "%w" with object</t>
        </is>
      </c>
      <c r="C274" t="inlineStr">
        <is>
          <t>out</t>
        </is>
      </c>
      <c r="D274" t="n">
        <v>5.79</v>
      </c>
      <c r="E274" t="n">
        <v>45130</v>
      </c>
      <c r="F274" t="inlineStr">
        <is>
          <t>walk out</t>
        </is>
      </c>
      <c r="G274" t="n">
        <v>8</v>
      </c>
      <c r="H274" t="inlineStr">
        <is>
          <t>especially home &amp; family &amp; children(204.8); especially travel &amp; tourism(217.2); especially arts(268.4)</t>
        </is>
      </c>
      <c r="I274" t="inlineStr"/>
      <c r="J274" t="inlineStr"/>
    </row>
    <row r="275">
      <c r="A275" t="n">
        <v>10</v>
      </c>
      <c r="B275" t="inlineStr">
        <is>
          <t>particles after "%w" with object</t>
        </is>
      </c>
      <c r="C275" t="inlineStr">
        <is>
          <t>on</t>
        </is>
      </c>
      <c r="D275" t="n">
        <v>4.5</v>
      </c>
      <c r="E275" t="n">
        <v>787</v>
      </c>
      <c r="F275" t="inlineStr">
        <is>
          <t>WALK ON</t>
        </is>
      </c>
      <c r="G275" t="n">
        <v>28</v>
      </c>
      <c r="H275" t="inlineStr">
        <is>
          <t>especially fiction(470.8); especially US domain .us(211.7)</t>
        </is>
      </c>
      <c r="I275" t="inlineStr"/>
      <c r="J275" t="inlineStr"/>
    </row>
    <row r="276">
      <c r="A276" t="n">
        <v>11</v>
      </c>
      <c r="B276" t="inlineStr">
        <is>
          <t>particles after "%w" with object</t>
        </is>
      </c>
      <c r="C276" t="inlineStr">
        <is>
          <t>across</t>
        </is>
      </c>
      <c r="D276" t="n">
        <v>3.86</v>
      </c>
      <c r="E276" t="n">
        <v>241</v>
      </c>
      <c r="F276" t="inlineStr">
        <is>
          <t>walk across</t>
        </is>
      </c>
      <c r="G276" t="n">
        <v>33</v>
      </c>
      <c r="H276" t="inlineStr"/>
      <c r="I276" t="inlineStr"/>
      <c r="J276" t="inlineStr"/>
    </row>
    <row r="277">
      <c r="A277" t="n">
        <v>12</v>
      </c>
      <c r="B277" t="inlineStr">
        <is>
          <t>particles after "%w" with object</t>
        </is>
      </c>
      <c r="C277" t="inlineStr">
        <is>
          <t>in</t>
        </is>
      </c>
      <c r="D277" t="n">
        <v>3.58</v>
      </c>
      <c r="E277" t="n">
        <v>413</v>
      </c>
      <c r="F277" t="inlineStr">
        <is>
          <t>walk it in</t>
        </is>
      </c>
      <c r="G277" t="n">
        <v>16</v>
      </c>
      <c r="H277" t="inlineStr">
        <is>
          <t>especially fiction(593.2)</t>
        </is>
      </c>
      <c r="I277" t="inlineStr"/>
      <c r="J277" t="inlineStr"/>
    </row>
    <row r="278">
      <c r="A278" t="n">
        <v>13</v>
      </c>
      <c r="B278" t="inlineStr">
        <is>
          <t>particles after "%w" with object</t>
        </is>
      </c>
      <c r="C278" t="inlineStr">
        <is>
          <t>upon</t>
        </is>
      </c>
      <c r="D278" t="n">
        <v>3.12</v>
      </c>
      <c r="E278" t="n">
        <v>163</v>
      </c>
      <c r="F278" t="inlineStr">
        <is>
          <t>to walk upon</t>
        </is>
      </c>
      <c r="G278" t="n">
        <v>43</v>
      </c>
      <c r="H278" t="inlineStr"/>
      <c r="I278" t="inlineStr"/>
      <c r="J278" t="inlineStr"/>
    </row>
    <row r="279">
      <c r="A279" t="n">
        <v>14</v>
      </c>
      <c r="B279" t="inlineStr">
        <is>
          <t>particles after "%w" with object</t>
        </is>
      </c>
      <c r="C279" t="inlineStr">
        <is>
          <t>unto</t>
        </is>
      </c>
      <c r="D279" t="n">
        <v>1.92</v>
      </c>
      <c r="E279" t="n">
        <v>71</v>
      </c>
      <c r="F279" t="inlineStr">
        <is>
          <t>together , and walked unto the house of</t>
        </is>
      </c>
      <c r="G279" t="n">
        <v>32</v>
      </c>
      <c r="H279" t="inlineStr"/>
      <c r="I279" t="inlineStr"/>
      <c r="J279" t="inlineStr"/>
    </row>
    <row r="280">
      <c r="A280" t="n">
        <v>15</v>
      </c>
      <c r="B280" t="inlineStr">
        <is>
          <t>particles after "%w" with object</t>
        </is>
      </c>
      <c r="C280" t="inlineStr">
        <is>
          <t>aside</t>
        </is>
      </c>
      <c r="D280" t="n">
        <v>0.85</v>
      </c>
      <c r="E280" t="n">
        <v>53</v>
      </c>
      <c r="F280" t="inlineStr">
        <is>
          <t>walked aside</t>
        </is>
      </c>
      <c r="G280" t="n">
        <v>32</v>
      </c>
      <c r="H280" t="inlineStr"/>
      <c r="I280" t="inlineStr"/>
      <c r="J280" t="inlineStr"/>
    </row>
    <row r="281">
      <c r="A281" t="n">
        <v>1</v>
      </c>
      <c r="B281" t="inlineStr">
        <is>
          <t>pronominal objects of "%w"</t>
        </is>
      </c>
      <c r="C281" t="inlineStr">
        <is>
          <t>you</t>
        </is>
      </c>
      <c r="D281" t="n">
        <v>4.96</v>
      </c>
      <c r="E281" t="n">
        <v>69011</v>
      </c>
      <c r="F281" t="inlineStr">
        <is>
          <t>walk you through</t>
        </is>
      </c>
      <c r="G281" t="n">
        <v>14</v>
      </c>
      <c r="H281" t="inlineStr">
        <is>
          <t>especially technology &amp; IT(306.2)</t>
        </is>
      </c>
      <c r="I281" t="inlineStr"/>
      <c r="J281" t="inlineStr"/>
    </row>
    <row r="282">
      <c r="A282" t="n">
        <v>2</v>
      </c>
      <c r="B282" t="inlineStr">
        <is>
          <t>pronominal objects of "%w"</t>
        </is>
      </c>
      <c r="C282" t="inlineStr">
        <is>
          <t>her</t>
        </is>
      </c>
      <c r="D282" t="n">
        <v>4.76</v>
      </c>
      <c r="E282" t="n">
        <v>10704</v>
      </c>
      <c r="F282" t="inlineStr">
        <is>
          <t>walked her</t>
        </is>
      </c>
      <c r="G282" t="n">
        <v>39</v>
      </c>
      <c r="H282" t="inlineStr">
        <is>
          <t>especially culture &amp; entertainment(216.7); especially pets &amp; animals(4260.4); especially home &amp; family &amp; children(410.3)</t>
        </is>
      </c>
      <c r="I282" t="inlineStr"/>
      <c r="J282" t="inlineStr"/>
    </row>
    <row r="283">
      <c r="A283" t="n">
        <v>3</v>
      </c>
      <c r="B283" t="inlineStr">
        <is>
          <t>pronominal objects of "%w"</t>
        </is>
      </c>
      <c r="C283" t="inlineStr">
        <is>
          <t>us</t>
        </is>
      </c>
      <c r="D283" t="n">
        <v>4.63</v>
      </c>
      <c r="E283" t="n">
        <v>17286</v>
      </c>
      <c r="F283" t="inlineStr">
        <is>
          <t>walks us through</t>
        </is>
      </c>
      <c r="G283" t="n">
        <v>26</v>
      </c>
      <c r="H283" t="inlineStr">
        <is>
          <t>especially travel &amp; tourism(312.7); especially economy &amp; finance &amp; business(209.5)</t>
        </is>
      </c>
      <c r="I283" t="inlineStr"/>
      <c r="J283" t="inlineStr"/>
    </row>
    <row r="284">
      <c r="A284" t="n">
        <v>4</v>
      </c>
      <c r="B284" t="inlineStr">
        <is>
          <t>pronominal objects of "%w"</t>
        </is>
      </c>
      <c r="C284" t="inlineStr">
        <is>
          <t>one</t>
        </is>
      </c>
      <c r="D284" t="n">
        <v>4.27</v>
      </c>
      <c r="E284" t="n">
        <v>2054</v>
      </c>
      <c r="F284" t="inlineStr">
        <is>
          <t>and walking one</t>
        </is>
      </c>
      <c r="G284" t="n">
        <v>37</v>
      </c>
      <c r="H284" t="inlineStr">
        <is>
          <t>especially sports(1302.0); especially travel &amp; tourism(219.7)</t>
        </is>
      </c>
      <c r="I284" t="inlineStr"/>
      <c r="J284" t="inlineStr"/>
    </row>
    <row r="285">
      <c r="A285" t="n">
        <v>5</v>
      </c>
      <c r="B285" t="inlineStr">
        <is>
          <t>pronominal objects of "%w"</t>
        </is>
      </c>
      <c r="C285" t="inlineStr">
        <is>
          <t>we</t>
        </is>
      </c>
      <c r="D285" t="n">
        <v>4.17</v>
      </c>
      <c r="E285" t="n">
        <v>229</v>
      </c>
      <c r="F285" t="inlineStr">
        <is>
          <t>Walk We</t>
        </is>
      </c>
      <c r="G285" t="n">
        <v>21</v>
      </c>
      <c r="H285" t="inlineStr"/>
      <c r="I285" t="inlineStr"/>
      <c r="J285" t="inlineStr"/>
    </row>
    <row r="286">
      <c r="A286" t="n">
        <v>6</v>
      </c>
      <c r="B286" t="inlineStr">
        <is>
          <t>pronominal objects of "%w"</t>
        </is>
      </c>
      <c r="C286" t="inlineStr">
        <is>
          <t>me</t>
        </is>
      </c>
      <c r="D286" t="n">
        <v>4.1</v>
      </c>
      <c r="E286" t="n">
        <v>19178</v>
      </c>
      <c r="F286" t="inlineStr">
        <is>
          <t>walked me</t>
        </is>
      </c>
      <c r="G286" t="n">
        <v>45</v>
      </c>
      <c r="H286" t="inlineStr">
        <is>
          <t>especially sex(329.5); especially home &amp; family &amp; children(218.7); especially fiction(383.2)</t>
        </is>
      </c>
      <c r="I286" t="inlineStr"/>
      <c r="J286" t="inlineStr"/>
    </row>
    <row r="287">
      <c r="A287" t="n">
        <v>7</v>
      </c>
      <c r="B287" t="inlineStr">
        <is>
          <t>pronominal objects of "%w"</t>
        </is>
      </c>
      <c r="C287" t="inlineStr">
        <is>
          <t>him</t>
        </is>
      </c>
      <c r="D287" t="n">
        <v>3.96</v>
      </c>
      <c r="E287" t="n">
        <v>14226</v>
      </c>
      <c r="F287" t="inlineStr">
        <is>
          <t>walked him</t>
        </is>
      </c>
      <c r="G287" t="n">
        <v>39</v>
      </c>
      <c r="H287" t="inlineStr">
        <is>
          <t>especially pets &amp; animals(5355.2); especially sex(689.1); especially sports(293.2)</t>
        </is>
      </c>
      <c r="I287" t="inlineStr"/>
      <c r="J287" t="inlineStr"/>
    </row>
    <row r="288">
      <c r="A288" t="n">
        <v>8</v>
      </c>
      <c r="B288" t="inlineStr">
        <is>
          <t>pronominal objects of "%w"</t>
        </is>
      </c>
      <c r="C288" t="inlineStr">
        <is>
          <t>she</t>
        </is>
      </c>
      <c r="D288" t="n">
        <v>3.6</v>
      </c>
      <c r="E288" t="n">
        <v>84</v>
      </c>
      <c r="F288" t="inlineStr">
        <is>
          <t>walk She</t>
        </is>
      </c>
      <c r="G288" t="n">
        <v>22</v>
      </c>
      <c r="H288" t="inlineStr"/>
      <c r="I288" t="inlineStr"/>
      <c r="J288" t="inlineStr"/>
    </row>
    <row r="289">
      <c r="A289" t="n">
        <v>9</v>
      </c>
      <c r="B289" t="inlineStr">
        <is>
          <t>pronominal objects of "%w"</t>
        </is>
      </c>
      <c r="C289" t="inlineStr">
        <is>
          <t>he</t>
        </is>
      </c>
      <c r="D289" t="n">
        <v>3.43</v>
      </c>
      <c r="E289" t="n">
        <v>138</v>
      </c>
      <c r="F289" t="inlineStr">
        <is>
          <t>walk He</t>
        </is>
      </c>
      <c r="G289" t="n">
        <v>21</v>
      </c>
      <c r="H289" t="inlineStr"/>
      <c r="I289" t="inlineStr"/>
      <c r="J289" t="inlineStr"/>
    </row>
    <row r="290">
      <c r="A290" t="n">
        <v>10</v>
      </c>
      <c r="B290" t="inlineStr">
        <is>
          <t>pronominal objects of "%w"</t>
        </is>
      </c>
      <c r="C290" t="inlineStr">
        <is>
          <t>them</t>
        </is>
      </c>
      <c r="D290" t="n">
        <v>3.37</v>
      </c>
      <c r="E290" t="n">
        <v>14689</v>
      </c>
      <c r="F290" t="inlineStr">
        <is>
          <t>walk them</t>
        </is>
      </c>
      <c r="G290" t="n">
        <v>48</v>
      </c>
      <c r="H290" t="inlineStr">
        <is>
          <t>especially home &amp; family &amp; children(249.9); especially sex(412.1); especially pets &amp; animals(2172.3)</t>
        </is>
      </c>
      <c r="I290" t="inlineStr"/>
      <c r="J290" t="inlineStr"/>
    </row>
    <row r="291">
      <c r="A291" t="n">
        <v>11</v>
      </c>
      <c r="B291" t="inlineStr">
        <is>
          <t>pronominal objects of "%w"</t>
        </is>
      </c>
      <c r="C291" t="inlineStr">
        <is>
          <t>they</t>
        </is>
      </c>
      <c r="D291" t="n">
        <v>3.23</v>
      </c>
      <c r="E291" t="n">
        <v>79</v>
      </c>
      <c r="F291" t="inlineStr">
        <is>
          <t>walk They</t>
        </is>
      </c>
      <c r="G291" t="n">
        <v>30</v>
      </c>
      <c r="H291" t="inlineStr"/>
      <c r="I291" t="inlineStr"/>
      <c r="J291" t="inlineStr"/>
    </row>
    <row r="292">
      <c r="A292" t="n">
        <v>12</v>
      </c>
      <c r="B292" t="inlineStr">
        <is>
          <t>pronominal objects of "%w"</t>
        </is>
      </c>
      <c r="C292" t="inlineStr">
        <is>
          <t>thou</t>
        </is>
      </c>
      <c r="D292" t="n">
        <v>3.23</v>
      </c>
      <c r="E292" t="n">
        <v>78</v>
      </c>
      <c r="F292" t="inlineStr">
        <is>
          <t>walk thou</t>
        </is>
      </c>
      <c r="G292" t="n">
        <v>50</v>
      </c>
      <c r="H292" t="inlineStr"/>
      <c r="I292" t="inlineStr"/>
      <c r="J292" t="inlineStr"/>
    </row>
    <row r="293">
      <c r="A293" t="n">
        <v>13</v>
      </c>
      <c r="B293" t="inlineStr">
        <is>
          <t>pronominal objects of "%w"</t>
        </is>
      </c>
      <c r="C293" t="inlineStr">
        <is>
          <t>itself</t>
        </is>
      </c>
      <c r="D293" t="n">
        <v>3.02</v>
      </c>
      <c r="E293" t="n">
        <v>810</v>
      </c>
      <c r="F293" t="inlineStr">
        <is>
          <t>walk itself</t>
        </is>
      </c>
      <c r="G293" t="n">
        <v>56</v>
      </c>
      <c r="H293" t="inlineStr">
        <is>
          <t>especially UK domain .uk(243.4)</t>
        </is>
      </c>
      <c r="I293" t="inlineStr"/>
      <c r="J293" t="inlineStr"/>
    </row>
    <row r="294">
      <c r="A294" t="n">
        <v>14</v>
      </c>
      <c r="B294" t="inlineStr">
        <is>
          <t>pronominal objects of "%w"</t>
        </is>
      </c>
      <c r="C294" t="inlineStr">
        <is>
          <t>myself</t>
        </is>
      </c>
      <c r="D294" t="n">
        <v>2.72</v>
      </c>
      <c r="E294" t="n">
        <v>678</v>
      </c>
      <c r="F294" t="inlineStr">
        <is>
          <t>walk myself</t>
        </is>
      </c>
      <c r="G294" t="n">
        <v>46</v>
      </c>
      <c r="H294" t="inlineStr">
        <is>
          <t>especially health(320.4); especially discussion(384.5); especially fiction(305.2)</t>
        </is>
      </c>
      <c r="I294" t="inlineStr"/>
      <c r="J294" t="inlineStr"/>
    </row>
    <row r="295">
      <c r="A295" t="n">
        <v>15</v>
      </c>
      <c r="B295" t="inlineStr">
        <is>
          <t>pronominal objects of "%w"</t>
        </is>
      </c>
      <c r="C295" t="inlineStr">
        <is>
          <t>it</t>
        </is>
      </c>
      <c r="D295" t="n">
        <v>2.68</v>
      </c>
      <c r="E295" t="n">
        <v>23501</v>
      </c>
      <c r="F295" t="inlineStr">
        <is>
          <t>walk it</t>
        </is>
      </c>
      <c r="G295" t="n">
        <v>24</v>
      </c>
      <c r="H295" t="inlineStr">
        <is>
          <t>especially travel &amp; tourism(390.8); especially pets &amp; animals(401.6); especially fiction(217.9)</t>
        </is>
      </c>
      <c r="I295" t="inlineStr"/>
      <c r="J295" t="inlineStr"/>
    </row>
    <row r="296">
      <c r="A296" t="n">
        <v>16</v>
      </c>
      <c r="B296" t="inlineStr">
        <is>
          <t>pronominal objects of "%w"</t>
        </is>
      </c>
      <c r="C296" t="inlineStr">
        <is>
          <t>herself</t>
        </is>
      </c>
      <c r="D296" t="n">
        <v>2.52</v>
      </c>
      <c r="E296" t="n">
        <v>332</v>
      </c>
      <c r="F296" t="inlineStr">
        <is>
          <t>walk herself</t>
        </is>
      </c>
      <c r="G296" t="n">
        <v>37</v>
      </c>
      <c r="H296" t="inlineStr">
        <is>
          <t>especially fiction(783.6)</t>
        </is>
      </c>
      <c r="I296" t="inlineStr"/>
      <c r="J296" t="inlineStr"/>
    </row>
    <row r="297">
      <c r="A297" t="n">
        <v>17</v>
      </c>
      <c r="B297" t="inlineStr">
        <is>
          <t>pronominal objects of "%w"</t>
        </is>
      </c>
      <c r="C297" t="inlineStr">
        <is>
          <t>yourself</t>
        </is>
      </c>
      <c r="D297" t="n">
        <v>2.32</v>
      </c>
      <c r="E297" t="n">
        <v>566</v>
      </c>
      <c r="F297" t="inlineStr">
        <is>
          <t>walk yourself</t>
        </is>
      </c>
      <c r="G297" t="n">
        <v>62</v>
      </c>
      <c r="H297" t="inlineStr"/>
      <c r="I297" t="inlineStr"/>
      <c r="J297" t="inlineStr"/>
    </row>
    <row r="298">
      <c r="A298" t="n">
        <v>18</v>
      </c>
      <c r="B298" t="inlineStr">
        <is>
          <t>pronominal objects of "%w"</t>
        </is>
      </c>
      <c r="C298" t="inlineStr">
        <is>
          <t>himself</t>
        </is>
      </c>
      <c r="D298" t="n">
        <v>1.95</v>
      </c>
      <c r="E298" t="n">
        <v>569</v>
      </c>
      <c r="F298" t="inlineStr">
        <is>
          <t>walked himself</t>
        </is>
      </c>
      <c r="G298" t="n">
        <v>34</v>
      </c>
      <c r="H298" t="inlineStr">
        <is>
          <t>especially culture &amp; entertainment(249.3); especially fiction(685.8)</t>
        </is>
      </c>
      <c r="I298" t="inlineStr"/>
      <c r="J298" t="inlineStr"/>
    </row>
    <row r="299">
      <c r="A299" t="n">
        <v>19</v>
      </c>
      <c r="B299" t="inlineStr">
        <is>
          <t>pronominal objects of "%w"</t>
        </is>
      </c>
      <c r="C299" t="inlineStr">
        <is>
          <t>themselves</t>
        </is>
      </c>
      <c r="D299" t="n">
        <v>1.75</v>
      </c>
      <c r="E299" t="n">
        <v>526</v>
      </c>
      <c r="F299" t="inlineStr">
        <is>
          <t>walk themselves</t>
        </is>
      </c>
      <c r="G299" t="n">
        <v>57</v>
      </c>
      <c r="H299" t="inlineStr"/>
      <c r="I299" t="inlineStr"/>
      <c r="J299" t="inlineStr"/>
    </row>
    <row r="300">
      <c r="A300" t="n">
        <v>20</v>
      </c>
      <c r="B300" t="inlineStr">
        <is>
          <t>pronominal objects of "%w"</t>
        </is>
      </c>
      <c r="C300" t="inlineStr">
        <is>
          <t>ourselves</t>
        </is>
      </c>
      <c r="D300" t="n">
        <v>1.67</v>
      </c>
      <c r="E300" t="n">
        <v>163</v>
      </c>
      <c r="F300" t="inlineStr">
        <is>
          <t>walk ourselves</t>
        </is>
      </c>
      <c r="G300" t="n">
        <v>50</v>
      </c>
      <c r="H300" t="inlineStr"/>
      <c r="I300" t="inlineStr"/>
      <c r="J300" t="inlineStr"/>
    </row>
    <row r="301">
      <c r="A301" t="n">
        <v>21</v>
      </c>
      <c r="B301" t="inlineStr">
        <is>
          <t>pronominal objects of "%w"</t>
        </is>
      </c>
      <c r="C301" t="inlineStr">
        <is>
          <t>theirs</t>
        </is>
      </c>
      <c r="D301" t="n">
        <v>1.08</v>
      </c>
      <c r="E301" t="n">
        <v>21</v>
      </c>
      <c r="F301" t="inlineStr">
        <is>
          <t>walk theirs</t>
        </is>
      </c>
      <c r="G301" t="n">
        <v>57</v>
      </c>
      <c r="H301" t="inlineStr"/>
      <c r="I301" t="inlineStr"/>
      <c r="J301" t="inlineStr"/>
    </row>
    <row r="302">
      <c r="A302" t="n">
        <v>22</v>
      </c>
      <c r="B302" t="inlineStr">
        <is>
          <t>pronominal objects of "%w"</t>
        </is>
      </c>
      <c r="C302" t="inlineStr">
        <is>
          <t>yours</t>
        </is>
      </c>
      <c r="D302" t="n">
        <v>0.83</v>
      </c>
      <c r="E302" t="n">
        <v>33</v>
      </c>
      <c r="F302" t="inlineStr">
        <is>
          <t>to walk yours</t>
        </is>
      </c>
      <c r="G302" t="n">
        <v>27</v>
      </c>
      <c r="H302" t="inlineStr"/>
      <c r="I302" t="inlineStr"/>
      <c r="J302" t="inlineStr"/>
    </row>
    <row r="303">
      <c r="A303" t="n">
        <v>23</v>
      </c>
      <c r="B303" t="inlineStr">
        <is>
          <t>pronominal objects of "%w"</t>
        </is>
      </c>
      <c r="C303" t="inlineStr">
        <is>
          <t>ours</t>
        </is>
      </c>
      <c r="D303" t="n">
        <v>0.82</v>
      </c>
      <c r="E303" t="n">
        <v>18</v>
      </c>
      <c r="F303" t="inlineStr">
        <is>
          <t>walk ours</t>
        </is>
      </c>
      <c r="G303" t="n">
        <v>38</v>
      </c>
      <c r="H303" t="inlineStr"/>
      <c r="I303" t="inlineStr"/>
      <c r="J303" t="inlineStr"/>
    </row>
    <row r="304">
      <c r="A304" t="n">
        <v>24</v>
      </c>
      <c r="B304" t="inlineStr">
        <is>
          <t>pronominal objects of "%w"</t>
        </is>
      </c>
      <c r="C304" t="inlineStr">
        <is>
          <t>yourselves</t>
        </is>
      </c>
      <c r="D304" t="n">
        <v>0.28</v>
      </c>
      <c r="E304" t="n">
        <v>12</v>
      </c>
      <c r="F304" t="inlineStr"/>
      <c r="G304" t="n">
        <v>0</v>
      </c>
      <c r="H304" t="inlineStr"/>
      <c r="I304" t="inlineStr"/>
      <c r="J304" t="inlineStr"/>
    </row>
    <row r="305">
      <c r="A305" t="n">
        <v>1</v>
      </c>
      <c r="B305" t="inlineStr">
        <is>
          <t>pronominal subjects of "%w"</t>
        </is>
      </c>
      <c r="C305" t="inlineStr">
        <is>
          <t>him</t>
        </is>
      </c>
      <c r="D305" t="n">
        <v>6.88</v>
      </c>
      <c r="E305" t="n">
        <v>22127</v>
      </c>
      <c r="F305" t="inlineStr">
        <is>
          <t>him walk</t>
        </is>
      </c>
      <c r="G305" t="n">
        <v>28</v>
      </c>
      <c r="H305" t="inlineStr">
        <is>
          <t>especially sex(823.4); especially pets &amp; animals(570.8); especially arts(220.7)</t>
        </is>
      </c>
      <c r="I305" t="inlineStr"/>
      <c r="J305" t="inlineStr"/>
    </row>
    <row r="306">
      <c r="A306" t="n">
        <v>2</v>
      </c>
      <c r="B306" t="inlineStr">
        <is>
          <t>pronominal subjects of "%w"</t>
        </is>
      </c>
      <c r="C306" t="inlineStr">
        <is>
          <t>she</t>
        </is>
      </c>
      <c r="D306" t="n">
        <v>6.23</v>
      </c>
      <c r="E306" t="n">
        <v>180239</v>
      </c>
      <c r="F306" t="inlineStr">
        <is>
          <t>she walked</t>
        </is>
      </c>
      <c r="G306" t="n">
        <v>2</v>
      </c>
      <c r="H306" t="inlineStr">
        <is>
          <t>especially arts(337.1); especially sex(1617.4); especially pets &amp; animals(373.9)</t>
        </is>
      </c>
      <c r="I306" t="inlineStr"/>
      <c r="J306" t="inlineStr"/>
    </row>
    <row r="307">
      <c r="A307" t="n">
        <v>3</v>
      </c>
      <c r="B307" t="inlineStr">
        <is>
          <t>pronominal subjects of "%w"</t>
        </is>
      </c>
      <c r="C307" t="inlineStr">
        <is>
          <t>he</t>
        </is>
      </c>
      <c r="D307" t="n">
        <v>5.92</v>
      </c>
      <c r="E307" t="n">
        <v>335248</v>
      </c>
      <c r="F307" t="inlineStr">
        <is>
          <t>he walked</t>
        </is>
      </c>
      <c r="G307" t="n">
        <v>1</v>
      </c>
      <c r="H307" t="inlineStr">
        <is>
          <t>especially sports(270.7); especially sex(1482.0); especially culture &amp; entertainment(231.6)</t>
        </is>
      </c>
      <c r="I307" t="inlineStr"/>
      <c r="J307" t="inlineStr"/>
    </row>
    <row r="308">
      <c r="A308" t="n">
        <v>4</v>
      </c>
      <c r="B308" t="inlineStr">
        <is>
          <t>pronominal subjects of "%w"</t>
        </is>
      </c>
      <c r="C308" t="inlineStr">
        <is>
          <t>her</t>
        </is>
      </c>
      <c r="D308" t="n">
        <v>5.78</v>
      </c>
      <c r="E308" t="n">
        <v>6623</v>
      </c>
      <c r="F308" t="inlineStr">
        <is>
          <t>her walk</t>
        </is>
      </c>
      <c r="G308" t="n">
        <v>61</v>
      </c>
      <c r="H308" t="inlineStr">
        <is>
          <t>especially sex(1095.4); especially culture &amp; entertainment(317.0); especially arts(353.7)</t>
        </is>
      </c>
      <c r="I308" t="inlineStr"/>
      <c r="J308" t="inlineStr"/>
    </row>
    <row r="309">
      <c r="A309" t="n">
        <v>5</v>
      </c>
      <c r="B309" t="inlineStr">
        <is>
          <t>pronominal subjects of "%w"</t>
        </is>
      </c>
      <c r="C309" t="inlineStr">
        <is>
          <t>we</t>
        </is>
      </c>
      <c r="D309" t="n">
        <v>5.73</v>
      </c>
      <c r="E309" t="n">
        <v>275215</v>
      </c>
      <c r="F309" t="inlineStr">
        <is>
          <t>we walked</t>
        </is>
      </c>
      <c r="G309" t="n">
        <v>2</v>
      </c>
      <c r="H309" t="inlineStr">
        <is>
          <t>especially religion(210.8); especially pets &amp; animals(410.1); especially travel &amp; tourism(934.7)</t>
        </is>
      </c>
      <c r="I309" t="inlineStr"/>
      <c r="J309" t="inlineStr"/>
    </row>
    <row r="310">
      <c r="A310" t="n">
        <v>6</v>
      </c>
      <c r="B310" t="inlineStr">
        <is>
          <t>pronominal subjects of "%w"</t>
        </is>
      </c>
      <c r="C310" t="inlineStr">
        <is>
          <t>them</t>
        </is>
      </c>
      <c r="D310" t="n">
        <v>5.59</v>
      </c>
      <c r="E310" t="n">
        <v>17225</v>
      </c>
      <c r="F310" t="inlineStr">
        <is>
          <t>them walk</t>
        </is>
      </c>
      <c r="G310" t="n">
        <v>43</v>
      </c>
      <c r="H310" t="inlineStr">
        <is>
          <t>especially sex(865.7); especially culture &amp; entertainment(205.1); especially pets &amp; animals(285.5)</t>
        </is>
      </c>
      <c r="I310" t="inlineStr"/>
      <c r="J310" t="inlineStr"/>
    </row>
    <row r="311">
      <c r="A311" t="n">
        <v>7</v>
      </c>
      <c r="B311" t="inlineStr">
        <is>
          <t>pronominal subjects of "%w"</t>
        </is>
      </c>
      <c r="C311" t="inlineStr">
        <is>
          <t>me</t>
        </is>
      </c>
      <c r="D311" t="n">
        <v>5.53</v>
      </c>
      <c r="E311" t="n">
        <v>14136</v>
      </c>
      <c r="F311" t="inlineStr">
        <is>
          <t>me walk</t>
        </is>
      </c>
      <c r="G311" t="n">
        <v>49</v>
      </c>
      <c r="H311" t="inlineStr">
        <is>
          <t>especially health(245.0); especially pets &amp; animals(413.8); especially sex(282.0)</t>
        </is>
      </c>
      <c r="I311" t="inlineStr"/>
      <c r="J311" t="inlineStr"/>
    </row>
    <row r="312">
      <c r="A312" t="n">
        <v>8</v>
      </c>
      <c r="B312" t="inlineStr">
        <is>
          <t>pronominal subjects of "%w"</t>
        </is>
      </c>
      <c r="C312" t="inlineStr">
        <is>
          <t>us</t>
        </is>
      </c>
      <c r="D312" t="n">
        <v>5.49</v>
      </c>
      <c r="E312" t="n">
        <v>11247</v>
      </c>
      <c r="F312" t="inlineStr">
        <is>
          <t>us walk</t>
        </is>
      </c>
      <c r="G312" t="n">
        <v>44</v>
      </c>
      <c r="H312" t="inlineStr">
        <is>
          <t>especially religion(547.8); especially pets &amp; animals(212.7); especially travel &amp; tourism(330.1)</t>
        </is>
      </c>
      <c r="I312" t="inlineStr"/>
      <c r="J312" t="inlineStr"/>
    </row>
    <row r="313">
      <c r="A313" t="n">
        <v>9</v>
      </c>
      <c r="B313" t="inlineStr">
        <is>
          <t>pronominal subjects of "%w"</t>
        </is>
      </c>
      <c r="C313" t="inlineStr">
        <is>
          <t>I</t>
        </is>
      </c>
      <c r="D313" t="n">
        <v>5.42</v>
      </c>
      <c r="E313" t="n">
        <v>487500</v>
      </c>
      <c r="F313" t="inlineStr">
        <is>
          <t>I walked</t>
        </is>
      </c>
      <c r="G313" t="n">
        <v>1</v>
      </c>
      <c r="H313" t="inlineStr">
        <is>
          <t>especially pets &amp; animals(286.0); especially travel &amp; tourism(252.4); especially fiction(311.9)</t>
        </is>
      </c>
      <c r="I313" t="inlineStr"/>
      <c r="J313" t="inlineStr"/>
    </row>
    <row r="314">
      <c r="A314" t="n">
        <v>10</v>
      </c>
      <c r="B314" t="inlineStr">
        <is>
          <t>pronominal subjects of "%w"</t>
        </is>
      </c>
      <c r="C314" t="inlineStr">
        <is>
          <t>myself</t>
        </is>
      </c>
      <c r="D314" t="n">
        <v>5.4</v>
      </c>
      <c r="E314" t="n">
        <v>3454</v>
      </c>
      <c r="F314" t="inlineStr">
        <is>
          <t>I found myself walking</t>
        </is>
      </c>
      <c r="G314" t="n">
        <v>26</v>
      </c>
      <c r="H314" t="inlineStr">
        <is>
          <t>especially education(295.5); especially fiction(231.8)</t>
        </is>
      </c>
      <c r="I314" t="inlineStr"/>
      <c r="J314" t="inlineStr"/>
    </row>
    <row r="315">
      <c r="A315" t="n">
        <v>11</v>
      </c>
      <c r="B315" t="inlineStr">
        <is>
          <t>pronominal subjects of "%w"</t>
        </is>
      </c>
      <c r="C315" t="inlineStr">
        <is>
          <t>you</t>
        </is>
      </c>
      <c r="D315" t="n">
        <v>5.39</v>
      </c>
      <c r="E315" t="n">
        <v>247723</v>
      </c>
      <c r="F315" t="inlineStr">
        <is>
          <t>you walk</t>
        </is>
      </c>
      <c r="G315" t="n">
        <v>3</v>
      </c>
      <c r="H315" t="inlineStr">
        <is>
          <t>especially travel &amp; tourism(437.1)</t>
        </is>
      </c>
      <c r="I315" t="inlineStr"/>
      <c r="J315" t="inlineStr"/>
    </row>
    <row r="316">
      <c r="A316" t="n">
        <v>12</v>
      </c>
      <c r="B316" t="inlineStr">
        <is>
          <t>pronominal subjects of "%w"</t>
        </is>
      </c>
      <c r="C316" t="inlineStr">
        <is>
          <t>they</t>
        </is>
      </c>
      <c r="D316" t="n">
        <v>5.26</v>
      </c>
      <c r="E316" t="n">
        <v>184093</v>
      </c>
      <c r="F316" t="inlineStr">
        <is>
          <t>they walked</t>
        </is>
      </c>
      <c r="G316" t="n">
        <v>2</v>
      </c>
      <c r="H316" t="inlineStr">
        <is>
          <t>especially sex(1070.4); especially culture &amp; entertainment(234.9); especially fiction(1002.1)</t>
        </is>
      </c>
      <c r="I316" t="inlineStr"/>
      <c r="J316" t="inlineStr"/>
    </row>
    <row r="317">
      <c r="A317" t="n">
        <v>13</v>
      </c>
      <c r="B317" t="inlineStr">
        <is>
          <t>pronominal subjects of "%w"</t>
        </is>
      </c>
      <c r="C317" t="inlineStr">
        <is>
          <t>yourself</t>
        </is>
      </c>
      <c r="D317" t="n">
        <v>4.86</v>
      </c>
      <c r="E317" t="n">
        <v>2061</v>
      </c>
      <c r="F317" t="inlineStr">
        <is>
          <t>find yourself walking</t>
        </is>
      </c>
      <c r="G317" t="n">
        <v>44</v>
      </c>
      <c r="H317" t="inlineStr">
        <is>
          <t>especially travel &amp; tourism(487.3)</t>
        </is>
      </c>
      <c r="I317" t="inlineStr"/>
      <c r="J317" t="inlineStr"/>
    </row>
    <row r="318">
      <c r="A318" t="n">
        <v>14</v>
      </c>
      <c r="B318" t="inlineStr">
        <is>
          <t>pronominal subjects of "%w"</t>
        </is>
      </c>
      <c r="C318" t="inlineStr">
        <is>
          <t>himself</t>
        </is>
      </c>
      <c r="D318" t="n">
        <v>4.76</v>
      </c>
      <c r="E318" t="n">
        <v>2626</v>
      </c>
      <c r="F318" t="inlineStr">
        <is>
          <t>himself walking</t>
        </is>
      </c>
      <c r="G318" t="n">
        <v>53</v>
      </c>
      <c r="H318" t="inlineStr">
        <is>
          <t>especially sex(1300.9); especially education(285.8); especially culture &amp; entertainment(288.1)</t>
        </is>
      </c>
      <c r="I318" t="inlineStr"/>
      <c r="J318" t="inlineStr"/>
    </row>
    <row r="319">
      <c r="A319" t="n">
        <v>15</v>
      </c>
      <c r="B319" t="inlineStr">
        <is>
          <t>pronominal subjects of "%w"</t>
        </is>
      </c>
      <c r="C319" t="inlineStr">
        <is>
          <t>one</t>
        </is>
      </c>
      <c r="D319" t="n">
        <v>4.55</v>
      </c>
      <c r="E319" t="n">
        <v>5559</v>
      </c>
      <c r="F319" t="inlineStr">
        <is>
          <t>one walks</t>
        </is>
      </c>
      <c r="G319" t="n">
        <v>28</v>
      </c>
      <c r="H319" t="inlineStr">
        <is>
          <t>especially arts(225.4); especially travel &amp; tourism(275.3); especially religion(249.2)</t>
        </is>
      </c>
      <c r="I319" t="inlineStr"/>
      <c r="J319" t="inlineStr"/>
    </row>
    <row r="320">
      <c r="A320" t="n">
        <v>16</v>
      </c>
      <c r="B320" t="inlineStr">
        <is>
          <t>pronominal subjects of "%w"</t>
        </is>
      </c>
      <c r="C320" t="inlineStr">
        <is>
          <t>herself</t>
        </is>
      </c>
      <c r="D320" t="n">
        <v>4.06</v>
      </c>
      <c r="E320" t="n">
        <v>1132</v>
      </c>
      <c r="F320" t="inlineStr">
        <is>
          <t>found herself walking</t>
        </is>
      </c>
      <c r="G320" t="n">
        <v>31</v>
      </c>
      <c r="H320" t="inlineStr">
        <is>
          <t>especially culture &amp; entertainment(440.6); especially games(213.7); especially fiction(1311.1)</t>
        </is>
      </c>
      <c r="I320" t="inlineStr"/>
      <c r="J320" t="inlineStr"/>
    </row>
    <row r="321">
      <c r="A321" t="n">
        <v>17</v>
      </c>
      <c r="B321" t="inlineStr">
        <is>
          <t>pronominal subjects of "%w"</t>
        </is>
      </c>
      <c r="C321" t="inlineStr">
        <is>
          <t>ourselves</t>
        </is>
      </c>
      <c r="D321" t="n">
        <v>3.5</v>
      </c>
      <c r="E321" t="n">
        <v>691</v>
      </c>
      <c r="F321" t="inlineStr">
        <is>
          <t>we found ourselves walking</t>
        </is>
      </c>
      <c r="G321" t="n">
        <v>27</v>
      </c>
      <c r="H321" t="inlineStr"/>
      <c r="I321" t="inlineStr"/>
      <c r="J321" t="inlineStr"/>
    </row>
    <row r="322">
      <c r="A322" t="n">
        <v>18</v>
      </c>
      <c r="B322" t="inlineStr">
        <is>
          <t>pronominal subjects of "%w"</t>
        </is>
      </c>
      <c r="C322" t="inlineStr">
        <is>
          <t>themselves</t>
        </is>
      </c>
      <c r="D322" t="n">
        <v>3.45</v>
      </c>
      <c r="E322" t="n">
        <v>952</v>
      </c>
      <c r="F322" t="inlineStr">
        <is>
          <t>find themselves walking</t>
        </is>
      </c>
      <c r="G322" t="n">
        <v>33</v>
      </c>
      <c r="H322" t="inlineStr">
        <is>
          <t>especially religion(234.5); especially culture &amp; entertainment(240.6); especially games(291.0)</t>
        </is>
      </c>
      <c r="I322" t="inlineStr"/>
      <c r="J322" t="inlineStr"/>
    </row>
    <row r="323">
      <c r="A323" t="n">
        <v>19</v>
      </c>
      <c r="B323" t="inlineStr">
        <is>
          <t>pronominal subjects of "%w"</t>
        </is>
      </c>
      <c r="C323" t="inlineStr">
        <is>
          <t>hers</t>
        </is>
      </c>
      <c r="D323" t="n">
        <v>1.92</v>
      </c>
      <c r="E323" t="n">
        <v>218</v>
      </c>
      <c r="F323" t="inlineStr">
        <is>
          <t>his and hers walk in closets</t>
        </is>
      </c>
      <c r="G323" t="n">
        <v>32</v>
      </c>
      <c r="H323" t="inlineStr"/>
      <c r="I323" t="inlineStr"/>
      <c r="J323" t="inlineStr"/>
    </row>
    <row r="324">
      <c r="A324" t="n">
        <v>20</v>
      </c>
      <c r="B324" t="inlineStr">
        <is>
          <t>pronominal subjects of "%w"</t>
        </is>
      </c>
      <c r="C324" t="inlineStr">
        <is>
          <t>mine</t>
        </is>
      </c>
      <c r="D324" t="n">
        <v>1.7</v>
      </c>
      <c r="E324" t="n">
        <v>233</v>
      </c>
      <c r="F324" t="inlineStr">
        <is>
          <t>of mine walked</t>
        </is>
      </c>
      <c r="G324" t="n">
        <v>43</v>
      </c>
      <c r="H324" t="inlineStr">
        <is>
          <t>especially discussion(250.8)</t>
        </is>
      </c>
      <c r="I324" t="inlineStr"/>
      <c r="J324" t="inlineStr"/>
    </row>
    <row r="325">
      <c r="A325" t="n">
        <v>21</v>
      </c>
      <c r="B325" t="inlineStr">
        <is>
          <t>pronominal subjects of "%w"</t>
        </is>
      </c>
      <c r="C325" t="inlineStr">
        <is>
          <t>thou</t>
        </is>
      </c>
      <c r="D325" t="n">
        <v>1.69</v>
      </c>
      <c r="E325" t="n">
        <v>220</v>
      </c>
      <c r="F325" t="inlineStr">
        <is>
          <t>thou walk</t>
        </is>
      </c>
      <c r="G325" t="n">
        <v>42</v>
      </c>
      <c r="H325" t="inlineStr"/>
      <c r="I325" t="inlineStr"/>
      <c r="J325" t="inlineStr"/>
    </row>
    <row r="326">
      <c r="A326" t="n">
        <v>22</v>
      </c>
      <c r="B326" t="inlineStr">
        <is>
          <t>pronominal subjects of "%w"</t>
        </is>
      </c>
      <c r="C326" t="inlineStr">
        <is>
          <t>it</t>
        </is>
      </c>
      <c r="D326" t="n">
        <v>1.33</v>
      </c>
      <c r="E326" t="n">
        <v>22819</v>
      </c>
      <c r="F326" t="inlineStr">
        <is>
          <t>it walks</t>
        </is>
      </c>
      <c r="G326" t="n">
        <v>12</v>
      </c>
      <c r="H326" t="inlineStr">
        <is>
          <t>especially travel &amp; tourism(345.3); especially games(234.5); especially pets &amp; animals(244.7)</t>
        </is>
      </c>
      <c r="I326" t="inlineStr"/>
      <c r="J326" t="inlineStr"/>
    </row>
    <row r="327">
      <c r="A327" t="n">
        <v>23</v>
      </c>
      <c r="B327" t="inlineStr">
        <is>
          <t>pronominal subjects of "%w"</t>
        </is>
      </c>
      <c r="C327" t="inlineStr">
        <is>
          <t>yours</t>
        </is>
      </c>
      <c r="D327" t="n">
        <v>0.22</v>
      </c>
      <c r="E327" t="n">
        <v>73</v>
      </c>
      <c r="F327" t="inlineStr">
        <is>
          <t>yours walking</t>
        </is>
      </c>
      <c r="G327" t="n">
        <v>17</v>
      </c>
      <c r="H327" t="inlineStr"/>
      <c r="I327" t="inlineStr"/>
      <c r="J327" t="inlineStr"/>
    </row>
    <row r="328">
      <c r="A328" t="n">
        <v>24</v>
      </c>
      <c r="B328" t="inlineStr">
        <is>
          <t>pronominal subjects of "%w"</t>
        </is>
      </c>
      <c r="C328" t="inlineStr">
        <is>
          <t>itself</t>
        </is>
      </c>
      <c r="D328" t="n">
        <v>0.17</v>
      </c>
      <c r="E328" t="n">
        <v>135</v>
      </c>
      <c r="F328" t="inlineStr">
        <is>
          <t>itself walking</t>
        </is>
      </c>
      <c r="G328" t="n">
        <v>33</v>
      </c>
      <c r="H328" t="inlineStr"/>
      <c r="I328" t="inlineStr"/>
      <c r="J328" t="inlineStr"/>
    </row>
    <row r="329">
      <c r="A329" t="n">
        <v>1</v>
      </c>
      <c r="B329" t="inlineStr">
        <is>
          <t>wh-words following "%w"</t>
        </is>
      </c>
      <c r="C329" t="inlineStr">
        <is>
          <t>wherever</t>
        </is>
      </c>
      <c r="D329" t="n">
        <v>7.12</v>
      </c>
      <c r="E329" t="n">
        <v>579</v>
      </c>
      <c r="F329" t="inlineStr">
        <is>
          <t>walk wherever</t>
        </is>
      </c>
      <c r="G329" t="n">
        <v>62</v>
      </c>
      <c r="H329" t="inlineStr"/>
      <c r="I329" t="inlineStr"/>
      <c r="J329" t="inlineStr"/>
    </row>
    <row r="330">
      <c r="A330" t="n">
        <v>2</v>
      </c>
      <c r="B330" t="inlineStr">
        <is>
          <t>wh-words following "%w"</t>
        </is>
      </c>
      <c r="C330" t="inlineStr">
        <is>
          <t>whenever</t>
        </is>
      </c>
      <c r="D330" t="n">
        <v>5.84</v>
      </c>
      <c r="E330" t="n">
        <v>487</v>
      </c>
      <c r="F330" t="inlineStr">
        <is>
          <t>walk whenever</t>
        </is>
      </c>
      <c r="G330" t="n">
        <v>40</v>
      </c>
      <c r="H330" t="inlineStr"/>
      <c r="I330" t="inlineStr"/>
      <c r="J330" t="inlineStr"/>
    </row>
    <row r="331">
      <c r="A331" t="n">
        <v>3</v>
      </c>
      <c r="B331" t="inlineStr">
        <is>
          <t>wh-words following "%w"</t>
        </is>
      </c>
      <c r="C331" t="inlineStr">
        <is>
          <t>when</t>
        </is>
      </c>
      <c r="D331" t="n">
        <v>4.54</v>
      </c>
      <c r="E331" t="n">
        <v>11580</v>
      </c>
      <c r="F331" t="inlineStr">
        <is>
          <t>walk when</t>
        </is>
      </c>
      <c r="G331" t="n">
        <v>28</v>
      </c>
      <c r="H331" t="inlineStr">
        <is>
          <t>especially pets &amp; animals(792.2); especially home &amp; family &amp; children(266.0); especially sex(408.0)</t>
        </is>
      </c>
      <c r="I331" t="inlineStr"/>
      <c r="J331" t="inlineStr"/>
    </row>
    <row r="332">
      <c r="A332" t="n">
        <v>4</v>
      </c>
      <c r="B332" t="inlineStr">
        <is>
          <t>wh-words following "%w"</t>
        </is>
      </c>
      <c r="C332" t="inlineStr">
        <is>
          <t>where</t>
        </is>
      </c>
      <c r="D332" t="n">
        <v>4.49</v>
      </c>
      <c r="E332" t="n">
        <v>4399</v>
      </c>
      <c r="F332" t="inlineStr">
        <is>
          <t>walk where</t>
        </is>
      </c>
      <c r="G332" t="n">
        <v>36</v>
      </c>
      <c r="H332" t="inlineStr">
        <is>
          <t>especially religion(233.9); especially sex(208.1); especially travel &amp; tourism(510.8)</t>
        </is>
      </c>
      <c r="I332" t="inlineStr"/>
      <c r="J332" t="inlineStr"/>
    </row>
    <row r="333">
      <c r="A333" t="n">
        <v>5</v>
      </c>
      <c r="B333" t="inlineStr">
        <is>
          <t>wh-words following "%w"</t>
        </is>
      </c>
      <c r="C333" t="inlineStr">
        <is>
          <t>which</t>
        </is>
      </c>
      <c r="D333" t="n">
        <v>3.71</v>
      </c>
      <c r="E333" t="n">
        <v>1267</v>
      </c>
      <c r="F333" t="inlineStr">
        <is>
          <t>Walk which</t>
        </is>
      </c>
      <c r="G333" t="n">
        <v>35</v>
      </c>
      <c r="H333" t="inlineStr">
        <is>
          <t>especially health(218.2); especially UK domain .uk(405.1); especially Irish domain .ie(240.2)</t>
        </is>
      </c>
      <c r="I333" t="inlineStr"/>
      <c r="J333" t="inlineStr"/>
    </row>
    <row r="334">
      <c r="A334" t="n">
        <v>6</v>
      </c>
      <c r="B334" t="inlineStr">
        <is>
          <t>wh-words following "%w"</t>
        </is>
      </c>
      <c r="C334" t="inlineStr">
        <is>
          <t>that</t>
        </is>
      </c>
      <c r="D334" t="n">
        <v>3.04</v>
      </c>
      <c r="E334" t="n">
        <v>624</v>
      </c>
      <c r="F334" t="inlineStr">
        <is>
          <t>walk that</t>
        </is>
      </c>
      <c r="G334" t="n">
        <v>33</v>
      </c>
      <c r="H334" t="inlineStr"/>
      <c r="I334" t="inlineStr"/>
      <c r="J334" t="inlineStr"/>
    </row>
    <row r="335">
      <c r="A335" t="n">
        <v>7</v>
      </c>
      <c r="B335" t="inlineStr">
        <is>
          <t>wh-words following "%w"</t>
        </is>
      </c>
      <c r="C335" t="inlineStr">
        <is>
          <t>whom</t>
        </is>
      </c>
      <c r="D335" t="n">
        <v>2.93</v>
      </c>
      <c r="E335" t="n">
        <v>24</v>
      </c>
      <c r="F335" t="inlineStr">
        <is>
          <t>walking whom</t>
        </is>
      </c>
      <c r="G335" t="n">
        <v>58</v>
      </c>
      <c r="H335" t="inlineStr"/>
      <c r="I335" t="inlineStr"/>
      <c r="J335" t="inlineStr"/>
    </row>
    <row r="336">
      <c r="A336" t="n">
        <v>8</v>
      </c>
      <c r="B336" t="inlineStr">
        <is>
          <t>wh-words following "%w"</t>
        </is>
      </c>
      <c r="C336" t="inlineStr">
        <is>
          <t>whose</t>
        </is>
      </c>
      <c r="D336" t="n">
        <v>2.21</v>
      </c>
      <c r="E336" t="n">
        <v>13</v>
      </c>
      <c r="F336" t="inlineStr"/>
      <c r="G336" t="n">
        <v>0</v>
      </c>
      <c r="H336" t="inlineStr"/>
      <c r="I336" t="inlineStr"/>
      <c r="J336" t="inlineStr"/>
    </row>
    <row r="337">
      <c r="A337" t="n">
        <v>9</v>
      </c>
      <c r="B337" t="inlineStr">
        <is>
          <t>wh-words following "%w"</t>
        </is>
      </c>
      <c r="C337" t="inlineStr">
        <is>
          <t>who</t>
        </is>
      </c>
      <c r="D337" t="n">
        <v>2.1</v>
      </c>
      <c r="E337" t="n">
        <v>388</v>
      </c>
      <c r="F337" t="inlineStr">
        <is>
          <t>walking who</t>
        </is>
      </c>
      <c r="G337" t="n">
        <v>30</v>
      </c>
      <c r="H337" t="inlineStr">
        <is>
          <t>especially fiction(215.6)</t>
        </is>
      </c>
      <c r="I337" t="inlineStr"/>
      <c r="J337" t="inlineStr"/>
    </row>
    <row r="338">
      <c r="A338" t="n">
        <v>10</v>
      </c>
      <c r="B338" t="inlineStr">
        <is>
          <t>wh-words following "%w"</t>
        </is>
      </c>
      <c r="C338" t="inlineStr">
        <is>
          <t>whatever</t>
        </is>
      </c>
      <c r="D338" t="n">
        <v>1.75</v>
      </c>
      <c r="E338" t="n">
        <v>93</v>
      </c>
      <c r="F338" t="inlineStr">
        <is>
          <t>walk whatever</t>
        </is>
      </c>
      <c r="G338" t="n">
        <v>58</v>
      </c>
      <c r="H338" t="inlineStr">
        <is>
          <t>especially UK domain .uk(244.6)</t>
        </is>
      </c>
      <c r="I338" t="inlineStr"/>
      <c r="J338" t="inlineStr"/>
    </row>
    <row r="339">
      <c r="A339" t="n">
        <v>1</v>
      </c>
      <c r="B339" t="inlineStr">
        <is>
          <t>infinitive objects of "%w"</t>
        </is>
      </c>
      <c r="C339" t="inlineStr">
        <is>
          <t>school</t>
        </is>
      </c>
      <c r="D339" t="n">
        <v>8.98</v>
      </c>
      <c r="E339" t="n">
        <v>1774</v>
      </c>
      <c r="F339" t="inlineStr">
        <is>
          <t>walk to school</t>
        </is>
      </c>
      <c r="G339" t="n">
        <v>46</v>
      </c>
      <c r="H339" t="inlineStr">
        <is>
          <t>especially Irish domain .ie(262.4)</t>
        </is>
      </c>
      <c r="I339" t="inlineStr"/>
      <c r="J339" t="inlineStr"/>
    </row>
    <row r="340">
      <c r="A340" t="n">
        <v>2</v>
      </c>
      <c r="B340" t="inlineStr">
        <is>
          <t>infinitive objects of "%w"</t>
        </is>
      </c>
      <c r="C340" t="inlineStr">
        <is>
          <t>load</t>
        </is>
      </c>
      <c r="D340" t="n">
        <v>8</v>
      </c>
      <c r="E340" t="n">
        <v>1838</v>
      </c>
      <c r="F340" t="inlineStr">
        <is>
          <t>walked to load the bases</t>
        </is>
      </c>
      <c r="G340" t="n">
        <v>35</v>
      </c>
      <c r="H340" t="inlineStr">
        <is>
          <t>especially sports(1235.4); especially news(235.6)</t>
        </is>
      </c>
      <c r="I340" t="inlineStr"/>
      <c r="J340" t="inlineStr"/>
    </row>
    <row r="341">
      <c r="A341" t="n">
        <v>3</v>
      </c>
      <c r="B341" t="inlineStr">
        <is>
          <t>infinitive objects of "%w"</t>
        </is>
      </c>
      <c r="C341" t="inlineStr">
        <is>
          <t>class</t>
        </is>
      </c>
      <c r="D341" t="n">
        <v>7.59</v>
      </c>
      <c r="E341" t="n">
        <v>486</v>
      </c>
      <c r="F341" t="inlineStr">
        <is>
          <t>walk to class</t>
        </is>
      </c>
      <c r="G341" t="n">
        <v>43</v>
      </c>
      <c r="H341" t="inlineStr">
        <is>
          <t>especially news(207.1); especially fiction(328.5)</t>
        </is>
      </c>
      <c r="I341" t="inlineStr"/>
      <c r="J341" t="inlineStr"/>
    </row>
    <row r="342">
      <c r="A342" t="n">
        <v>4</v>
      </c>
      <c r="B342" t="inlineStr">
        <is>
          <t>infinitive objects of "%w"</t>
        </is>
      </c>
      <c r="C342" t="inlineStr">
        <is>
          <t>heel</t>
        </is>
      </c>
      <c r="D342" t="n">
        <v>7.04</v>
      </c>
      <c r="E342" t="n">
        <v>290</v>
      </c>
      <c r="F342" t="inlineStr">
        <is>
          <t>walk to heel</t>
        </is>
      </c>
      <c r="G342" t="n">
        <v>42</v>
      </c>
      <c r="H342" t="inlineStr">
        <is>
          <t>especially multi-topic(429.6); especially blog(316.8); especially discussion(718.2)</t>
        </is>
      </c>
      <c r="I342" t="inlineStr"/>
      <c r="J342" t="inlineStr"/>
    </row>
    <row r="343">
      <c r="A343" t="n">
        <v>5</v>
      </c>
      <c r="B343" t="inlineStr">
        <is>
          <t>infinitive objects of "%w"</t>
        </is>
      </c>
      <c r="C343" t="inlineStr">
        <is>
          <t>beach</t>
        </is>
      </c>
      <c r="D343" t="n">
        <v>7.04</v>
      </c>
      <c r="E343" t="n">
        <v>285</v>
      </c>
      <c r="F343" t="inlineStr">
        <is>
          <t>walk to beach</t>
        </is>
      </c>
      <c r="G343" t="n">
        <v>77</v>
      </c>
      <c r="H343" t="inlineStr">
        <is>
          <t>especially UK domain .uk(290.6); especially Australian domain .au(257.1)</t>
        </is>
      </c>
      <c r="I343" t="inlineStr"/>
      <c r="J343" t="inlineStr"/>
    </row>
    <row r="344">
      <c r="A344" t="n">
        <v>6</v>
      </c>
      <c r="B344" t="inlineStr">
        <is>
          <t>infinitive objects of "%w"</t>
        </is>
      </c>
      <c r="C344" t="inlineStr">
        <is>
          <t>lunch</t>
        </is>
      </c>
      <c r="D344" t="n">
        <v>6.97</v>
      </c>
      <c r="E344" t="n">
        <v>333</v>
      </c>
      <c r="F344" t="inlineStr">
        <is>
          <t>walking to lunch</t>
        </is>
      </c>
      <c r="G344" t="n">
        <v>39</v>
      </c>
      <c r="H344" t="inlineStr">
        <is>
          <t>especially fiction(287.1)</t>
        </is>
      </c>
      <c r="I344" t="inlineStr"/>
      <c r="J344" t="inlineStr"/>
    </row>
    <row r="345">
      <c r="A345" t="n">
        <v>7</v>
      </c>
      <c r="B345" t="inlineStr">
        <is>
          <t>infinitive objects of "%w"</t>
        </is>
      </c>
      <c r="C345" t="inlineStr">
        <is>
          <t>church</t>
        </is>
      </c>
      <c r="D345" t="n">
        <v>6.57</v>
      </c>
      <c r="E345" t="n">
        <v>289</v>
      </c>
      <c r="F345" t="inlineStr">
        <is>
          <t>walk to church</t>
        </is>
      </c>
      <c r="G345" t="n">
        <v>41</v>
      </c>
      <c r="H345" t="inlineStr"/>
      <c r="I345" t="inlineStr"/>
      <c r="J345" t="inlineStr"/>
    </row>
    <row r="346">
      <c r="A346" t="n">
        <v>8</v>
      </c>
      <c r="B346" t="inlineStr">
        <is>
          <t>infinitive objects of "%w"</t>
        </is>
      </c>
      <c r="C346" t="inlineStr">
        <is>
          <t>work</t>
        </is>
      </c>
      <c r="D346" t="n">
        <v>6.45</v>
      </c>
      <c r="E346" t="n">
        <v>11792</v>
      </c>
      <c r="F346" t="inlineStr">
        <is>
          <t>walk to work</t>
        </is>
      </c>
      <c r="G346" t="n">
        <v>48</v>
      </c>
      <c r="H346" t="inlineStr"/>
      <c r="I346" t="inlineStr"/>
      <c r="J346" t="inlineStr"/>
    </row>
    <row r="347">
      <c r="A347" t="n">
        <v>9</v>
      </c>
      <c r="B347" t="inlineStr">
        <is>
          <t>infinitive objects of "%w"</t>
        </is>
      </c>
      <c r="C347" t="inlineStr">
        <is>
          <t>remember</t>
        </is>
      </c>
      <c r="D347" t="n">
        <v>6.38</v>
      </c>
      <c r="E347" t="n">
        <v>1847</v>
      </c>
      <c r="F347" t="inlineStr">
        <is>
          <t>A Walk to Remember</t>
        </is>
      </c>
      <c r="G347" t="n">
        <v>59</v>
      </c>
      <c r="H347" t="inlineStr">
        <is>
          <t>especially culture &amp; entertainment(406.0); especially arts(225.3)</t>
        </is>
      </c>
      <c r="I347" t="inlineStr"/>
      <c r="J347" t="inlineStr"/>
    </row>
    <row r="348">
      <c r="A348" t="n">
        <v>10</v>
      </c>
      <c r="B348" t="inlineStr">
        <is>
          <t>infinitive objects of "%w"</t>
        </is>
      </c>
      <c r="C348" t="inlineStr">
        <is>
          <t>end</t>
        </is>
      </c>
      <c r="D348" t="n">
        <v>6.38</v>
      </c>
      <c r="E348" t="n">
        <v>1657</v>
      </c>
      <c r="F348" t="inlineStr">
        <is>
          <t>Walk to End Alzheimer's</t>
        </is>
      </c>
      <c r="G348" t="n">
        <v>56</v>
      </c>
      <c r="H348" t="inlineStr">
        <is>
          <t>especially economy &amp; finance &amp; business(318.4)</t>
        </is>
      </c>
      <c r="I348" t="inlineStr"/>
      <c r="J348" t="inlineStr"/>
    </row>
    <row r="349">
      <c r="A349" t="n">
        <v>11</v>
      </c>
      <c r="B349" t="inlineStr">
        <is>
          <t>infinitive objects of "%w"</t>
        </is>
      </c>
      <c r="C349" t="inlineStr">
        <is>
          <t>defeat</t>
        </is>
      </c>
      <c r="D349" t="n">
        <v>6.33</v>
      </c>
      <c r="E349" t="n">
        <v>490</v>
      </c>
      <c r="F349" t="inlineStr">
        <is>
          <t>Walk to Defeat ALS</t>
        </is>
      </c>
      <c r="G349" t="n">
        <v>88</v>
      </c>
      <c r="H349" t="inlineStr"/>
      <c r="I349" t="inlineStr"/>
      <c r="J349" t="inlineStr"/>
    </row>
    <row r="350">
      <c r="A350" t="n">
        <v>12</v>
      </c>
      <c r="B350" t="inlineStr">
        <is>
          <t>infinitive objects of "%w"</t>
        </is>
      </c>
      <c r="C350" t="inlineStr">
        <is>
          <t>camp</t>
        </is>
      </c>
      <c r="D350" t="n">
        <v>6.12</v>
      </c>
      <c r="E350" t="n">
        <v>230</v>
      </c>
      <c r="F350" t="inlineStr">
        <is>
          <t>walked back to camp</t>
        </is>
      </c>
      <c r="G350" t="n">
        <v>27</v>
      </c>
      <c r="H350" t="inlineStr">
        <is>
          <t>especially blog(236.3)</t>
        </is>
      </c>
      <c r="I350" t="inlineStr"/>
      <c r="J350" t="inlineStr"/>
    </row>
    <row r="351">
      <c r="A351" t="n">
        <v>13</v>
      </c>
      <c r="B351" t="inlineStr">
        <is>
          <t>infinitive objects of "%w"</t>
        </is>
      </c>
      <c r="C351" t="inlineStr">
        <is>
          <t>bus</t>
        </is>
      </c>
      <c r="D351" t="n">
        <v>6.11</v>
      </c>
      <c r="E351" t="n">
        <v>149</v>
      </c>
      <c r="F351" t="inlineStr">
        <is>
          <t>walk to bus stop</t>
        </is>
      </c>
      <c r="G351" t="n">
        <v>40</v>
      </c>
      <c r="H351" t="inlineStr">
        <is>
          <t>especially UK domain .uk(260.9)</t>
        </is>
      </c>
      <c r="I351" t="inlineStr"/>
      <c r="J351" t="inlineStr"/>
    </row>
    <row r="352">
      <c r="A352" t="n">
        <v>14</v>
      </c>
      <c r="B352" t="inlineStr">
        <is>
          <t>infinitive objects of "%w"</t>
        </is>
      </c>
      <c r="C352" t="inlineStr">
        <is>
          <t>shore</t>
        </is>
      </c>
      <c r="D352" t="n">
        <v>5.85</v>
      </c>
      <c r="E352" t="n">
        <v>198</v>
      </c>
      <c r="F352" t="inlineStr">
        <is>
          <t>walk to shore</t>
        </is>
      </c>
      <c r="G352" t="n">
        <v>36</v>
      </c>
      <c r="H352" t="inlineStr"/>
      <c r="I352" t="inlineStr"/>
      <c r="J352" t="inlineStr"/>
    </row>
    <row r="353">
      <c r="A353" t="n">
        <v>15</v>
      </c>
      <c r="B353" t="inlineStr">
        <is>
          <t>infinitive objects of "%w"</t>
        </is>
      </c>
      <c r="C353" t="inlineStr">
        <is>
          <t>greet</t>
        </is>
      </c>
      <c r="D353" t="n">
        <v>5.77</v>
      </c>
      <c r="E353" t="n">
        <v>183</v>
      </c>
      <c r="F353" t="inlineStr">
        <is>
          <t>walked to greet</t>
        </is>
      </c>
      <c r="G353" t="n">
        <v>24</v>
      </c>
      <c r="H353" t="inlineStr"/>
      <c r="I353" t="inlineStr"/>
      <c r="J353" t="inlineStr"/>
    </row>
    <row r="354">
      <c r="A354" t="n">
        <v>16</v>
      </c>
      <c r="B354" t="inlineStr">
        <is>
          <t>infinitive objects of "%w"</t>
        </is>
      </c>
      <c r="C354" t="inlineStr">
        <is>
          <t>raise</t>
        </is>
      </c>
      <c r="D354" t="n">
        <v>5.52</v>
      </c>
      <c r="E354" t="n">
        <v>1028</v>
      </c>
      <c r="F354" t="inlineStr">
        <is>
          <t>walk to raise</t>
        </is>
      </c>
      <c r="G354" t="n">
        <v>45</v>
      </c>
      <c r="H354" t="inlineStr">
        <is>
          <t>especially UK domain .uk(208.1)</t>
        </is>
      </c>
      <c r="I354" t="inlineStr"/>
      <c r="J354" t="inlineStr"/>
    </row>
    <row r="355">
      <c r="A355" t="n">
        <v>17</v>
      </c>
      <c r="B355" t="inlineStr">
        <is>
          <t>infinitive objects of "%w"</t>
        </is>
      </c>
      <c r="C355" t="inlineStr">
        <is>
          <t>fetch</t>
        </is>
      </c>
      <c r="D355" t="n">
        <v>5.26</v>
      </c>
      <c r="E355" t="n">
        <v>120</v>
      </c>
      <c r="F355" t="inlineStr">
        <is>
          <t>walk to fetch</t>
        </is>
      </c>
      <c r="G355" t="n">
        <v>33</v>
      </c>
      <c r="H355" t="inlineStr"/>
      <c r="I355" t="inlineStr"/>
      <c r="J355" t="inlineStr"/>
    </row>
    <row r="356">
      <c r="A356" t="n">
        <v>18</v>
      </c>
      <c r="B356" t="inlineStr">
        <is>
          <t>infinitive objects of "%w"</t>
        </is>
      </c>
      <c r="C356" t="inlineStr">
        <is>
          <t>centre</t>
        </is>
      </c>
      <c r="D356" t="n">
        <v>5.21</v>
      </c>
      <c r="E356" t="n">
        <v>85</v>
      </c>
      <c r="F356" t="inlineStr">
        <is>
          <t>walk to centre of</t>
        </is>
      </c>
      <c r="G356" t="n">
        <v>37</v>
      </c>
      <c r="H356" t="inlineStr"/>
      <c r="I356" t="inlineStr"/>
      <c r="J356" t="inlineStr"/>
    </row>
    <row r="357">
      <c r="A357" t="n">
        <v>19</v>
      </c>
      <c r="B357" t="inlineStr">
        <is>
          <t>infinitive objects of "%w"</t>
        </is>
      </c>
      <c r="C357" t="inlineStr">
        <is>
          <t>breakfast</t>
        </is>
      </c>
      <c r="D357" t="n">
        <v>5.19</v>
      </c>
      <c r="E357" t="n">
        <v>80</v>
      </c>
      <c r="F357" t="inlineStr">
        <is>
          <t>walk to breakfast</t>
        </is>
      </c>
      <c r="G357" t="n">
        <v>31</v>
      </c>
      <c r="H357" t="inlineStr"/>
      <c r="I357" t="inlineStr"/>
      <c r="J357" t="inlineStr"/>
    </row>
    <row r="358">
      <c r="A358" t="n">
        <v>20</v>
      </c>
      <c r="B358" t="inlineStr">
        <is>
          <t>infinitive objects of "%w"</t>
        </is>
      </c>
      <c r="C358" t="inlineStr">
        <is>
          <t>stand</t>
        </is>
      </c>
      <c r="D358" t="n">
        <v>5.11</v>
      </c>
      <c r="E358" t="n">
        <v>623</v>
      </c>
      <c r="F358" t="inlineStr">
        <is>
          <t>walked to stand</t>
        </is>
      </c>
      <c r="G358" t="n">
        <v>41</v>
      </c>
      <c r="H358" t="inlineStr">
        <is>
          <t>especially culture &amp; entertainment(210.5); especially fiction(2771.9)</t>
        </is>
      </c>
      <c r="I358" t="inlineStr"/>
      <c r="J358" t="inlineStr"/>
    </row>
    <row r="359">
      <c r="A359" t="n">
        <v>21</v>
      </c>
      <c r="B359" t="inlineStr">
        <is>
          <t>infinitive objects of "%w"</t>
        </is>
      </c>
      <c r="C359" t="inlineStr">
        <is>
          <t>benefit</t>
        </is>
      </c>
      <c r="D359" t="n">
        <v>5.07</v>
      </c>
      <c r="E359" t="n">
        <v>293</v>
      </c>
      <c r="F359" t="inlineStr">
        <is>
          <t>Walk to benefit</t>
        </is>
      </c>
      <c r="G359" t="n">
        <v>40</v>
      </c>
      <c r="H359" t="inlineStr"/>
      <c r="I359" t="inlineStr"/>
      <c r="J359" t="inlineStr"/>
    </row>
    <row r="360">
      <c r="A360" t="n">
        <v>22</v>
      </c>
      <c r="B360" t="inlineStr">
        <is>
          <t>infinitive objects of "%w"</t>
        </is>
      </c>
      <c r="C360" t="inlineStr">
        <is>
          <t>reach</t>
        </is>
      </c>
      <c r="D360" t="n">
        <v>4.92</v>
      </c>
      <c r="E360" t="n">
        <v>951</v>
      </c>
      <c r="F360" t="inlineStr">
        <is>
          <t>walk to reach</t>
        </is>
      </c>
      <c r="G360" t="n">
        <v>46</v>
      </c>
      <c r="H360" t="inlineStr"/>
      <c r="I360" t="inlineStr"/>
      <c r="J360" t="inlineStr"/>
    </row>
    <row r="361">
      <c r="A361" t="n">
        <v>23</v>
      </c>
      <c r="B361" t="inlineStr">
        <is>
          <t>infinitive objects of "%w"</t>
        </is>
      </c>
      <c r="C361" t="inlineStr">
        <is>
          <t>lead</t>
        </is>
      </c>
      <c r="D361" t="n">
        <v>4.86</v>
      </c>
      <c r="E361" t="n">
        <v>462</v>
      </c>
      <c r="F361" t="inlineStr">
        <is>
          <t>walked to lead off the inning</t>
        </is>
      </c>
      <c r="G361" t="n">
        <v>28</v>
      </c>
      <c r="H361" t="inlineStr">
        <is>
          <t>especially sports(1721.4); especially news(239.7); especially Canadian domain .ca(261.0)</t>
        </is>
      </c>
      <c r="I361" t="inlineStr"/>
      <c r="J361" t="inlineStr"/>
    </row>
    <row r="362">
      <c r="A362" t="n">
        <v>24</v>
      </c>
      <c r="B362" t="inlineStr">
        <is>
          <t>infinitive objects of "%w"</t>
        </is>
      </c>
      <c r="C362" t="inlineStr">
        <is>
          <t>catch</t>
        </is>
      </c>
      <c r="D362" t="n">
        <v>4.77</v>
      </c>
      <c r="E362" t="n">
        <v>476</v>
      </c>
      <c r="F362" t="inlineStr">
        <is>
          <t>walking to catch</t>
        </is>
      </c>
      <c r="G362" t="n">
        <v>20</v>
      </c>
      <c r="H362" t="inlineStr">
        <is>
          <t>especially blog(280.2); especially fiction(690.5)</t>
        </is>
      </c>
      <c r="I362" t="inlineStr"/>
      <c r="J362" t="inlineStr"/>
    </row>
    <row r="363">
      <c r="A363" t="n">
        <v>25</v>
      </c>
      <c r="B363" t="inlineStr">
        <is>
          <t>infinitive objects of "%w"</t>
        </is>
      </c>
      <c r="C363" t="inlineStr">
        <is>
          <t>retrieve</t>
        </is>
      </c>
      <c r="D363" t="n">
        <v>4.76</v>
      </c>
      <c r="E363" t="n">
        <v>135</v>
      </c>
      <c r="F363" t="inlineStr">
        <is>
          <t>walk to retrieve</t>
        </is>
      </c>
      <c r="G363" t="n">
        <v>16</v>
      </c>
      <c r="H363" t="inlineStr"/>
      <c r="I363" t="inlineStr"/>
      <c r="J363" t="inlineStr"/>
    </row>
    <row r="364">
      <c r="A364" t="n">
        <v>26</v>
      </c>
      <c r="B364" t="inlineStr">
        <is>
          <t>infinitive objects of "%w"</t>
        </is>
      </c>
      <c r="C364" t="inlineStr">
        <is>
          <t>safety</t>
        </is>
      </c>
      <c r="D364" t="n">
        <v>4.58</v>
      </c>
      <c r="E364" t="n">
        <v>57</v>
      </c>
      <c r="F364" t="inlineStr">
        <is>
          <t>walk to safety</t>
        </is>
      </c>
      <c r="G364" t="n">
        <v>43</v>
      </c>
      <c r="H364" t="inlineStr"/>
      <c r="I364" t="inlineStr"/>
      <c r="J364" t="inlineStr"/>
    </row>
    <row r="365">
      <c r="A365" t="n">
        <v>27</v>
      </c>
      <c r="B365" t="inlineStr">
        <is>
          <t>infinitive objects of "%w"</t>
        </is>
      </c>
      <c r="C365" t="inlineStr">
        <is>
          <t>force</t>
        </is>
      </c>
      <c r="D365" t="n">
        <v>4.5</v>
      </c>
      <c r="E365" t="n">
        <v>227</v>
      </c>
      <c r="F365" t="inlineStr">
        <is>
          <t>walked to force in a run</t>
        </is>
      </c>
      <c r="G365" t="n">
        <v>45</v>
      </c>
      <c r="H365" t="inlineStr"/>
      <c r="I365" t="inlineStr"/>
      <c r="J365" t="inlineStr"/>
    </row>
    <row r="366">
      <c r="A366" t="n">
        <v>28</v>
      </c>
      <c r="B366" t="inlineStr">
        <is>
          <t>infinitive objects of "%w"</t>
        </is>
      </c>
      <c r="C366" t="inlineStr">
        <is>
          <t>train</t>
        </is>
      </c>
      <c r="D366" t="n">
        <v>4.49</v>
      </c>
      <c r="E366" t="n">
        <v>196</v>
      </c>
      <c r="F366" t="inlineStr">
        <is>
          <t>walk to train station</t>
        </is>
      </c>
      <c r="G366" t="n">
        <v>38</v>
      </c>
      <c r="H366" t="inlineStr">
        <is>
          <t>especially UK domain .uk(224.2)</t>
        </is>
      </c>
      <c r="I366" t="inlineStr"/>
      <c r="J366" t="inlineStr"/>
    </row>
    <row r="367">
      <c r="A367" t="n">
        <v>29</v>
      </c>
      <c r="B367" t="inlineStr">
        <is>
          <t>infinitive objects of "%w"</t>
        </is>
      </c>
      <c r="C367" t="inlineStr">
        <is>
          <t>park</t>
        </is>
      </c>
      <c r="D367" t="n">
        <v>4.44</v>
      </c>
      <c r="E367" t="n">
        <v>87</v>
      </c>
      <c r="F367" t="inlineStr">
        <is>
          <t>walk to park</t>
        </is>
      </c>
      <c r="G367" t="n">
        <v>50</v>
      </c>
      <c r="H367" t="inlineStr"/>
      <c r="I367" t="inlineStr"/>
      <c r="J367" t="inlineStr"/>
    </row>
    <row r="368">
      <c r="A368" t="n">
        <v>30</v>
      </c>
      <c r="B368" t="inlineStr">
        <is>
          <t>infinitive objects of "%w"</t>
        </is>
      </c>
      <c r="C368" t="inlineStr">
        <is>
          <t>collect</t>
        </is>
      </c>
      <c r="D368" t="n">
        <v>4.43</v>
      </c>
      <c r="E368" t="n">
        <v>290</v>
      </c>
      <c r="F368" t="inlineStr">
        <is>
          <t>walk to collect</t>
        </is>
      </c>
      <c r="G368" t="n">
        <v>32</v>
      </c>
      <c r="H368" t="inlineStr"/>
      <c r="I368" t="inlineStr"/>
      <c r="J368" t="inlineStr"/>
    </row>
    <row r="369">
      <c r="A369" t="n">
        <v>31</v>
      </c>
      <c r="B369" t="inlineStr">
        <is>
          <t>infinitive objects of "%w"</t>
        </is>
      </c>
      <c r="C369" t="inlineStr">
        <is>
          <t>board</t>
        </is>
      </c>
      <c r="D369" t="n">
        <v>4.42</v>
      </c>
      <c r="E369" t="n">
        <v>64</v>
      </c>
      <c r="F369" t="inlineStr">
        <is>
          <t>walking to board</t>
        </is>
      </c>
      <c r="G369" t="n">
        <v>26</v>
      </c>
      <c r="H369" t="inlineStr"/>
      <c r="I369" t="inlineStr"/>
      <c r="J369" t="inlineStr"/>
    </row>
    <row r="370">
      <c r="A370" t="n">
        <v>32</v>
      </c>
      <c r="B370" t="inlineStr">
        <is>
          <t>infinitive objects of "%w"</t>
        </is>
      </c>
      <c r="C370" t="inlineStr">
        <is>
          <t>honor</t>
        </is>
      </c>
      <c r="D370" t="n">
        <v>4.36</v>
      </c>
      <c r="E370" t="n">
        <v>119</v>
      </c>
      <c r="F370" t="inlineStr">
        <is>
          <t>walk to honor</t>
        </is>
      </c>
      <c r="G370" t="n">
        <v>42</v>
      </c>
      <c r="H370" t="inlineStr"/>
      <c r="I370" t="inlineStr"/>
      <c r="J370" t="inlineStr"/>
    </row>
    <row r="371">
      <c r="A371" t="n">
        <v>33</v>
      </c>
      <c r="B371" t="inlineStr">
        <is>
          <t>infinitive objects of "%w"</t>
        </is>
      </c>
      <c r="C371" t="inlineStr">
        <is>
          <t>transit</t>
        </is>
      </c>
      <c r="D371" t="n">
        <v>4.36</v>
      </c>
      <c r="E371" t="n">
        <v>46</v>
      </c>
      <c r="F371" t="inlineStr">
        <is>
          <t>walk to transit</t>
        </is>
      </c>
      <c r="G371" t="n">
        <v>54</v>
      </c>
      <c r="H371" t="inlineStr"/>
      <c r="I371" t="inlineStr"/>
      <c r="J371" t="inlineStr"/>
    </row>
    <row r="372">
      <c r="A372" t="n">
        <v>34</v>
      </c>
      <c r="B372" t="inlineStr">
        <is>
          <t>infinitive objects of "%w"</t>
        </is>
      </c>
      <c r="C372" t="inlineStr">
        <is>
          <t>enjoy</t>
        </is>
      </c>
      <c r="D372" t="n">
        <v>4.3</v>
      </c>
      <c r="E372" t="n">
        <v>397</v>
      </c>
      <c r="F372" t="inlineStr">
        <is>
          <t>walks to enjoy</t>
        </is>
      </c>
      <c r="G372" t="n">
        <v>32</v>
      </c>
      <c r="H372" t="inlineStr">
        <is>
          <t>especially UK domain .uk(390.7)</t>
        </is>
      </c>
      <c r="I372" t="inlineStr"/>
      <c r="J372" t="inlineStr"/>
    </row>
    <row r="373">
      <c r="A373" t="n">
        <v>35</v>
      </c>
      <c r="B373" t="inlineStr">
        <is>
          <t>infinitive objects of "%w"</t>
        </is>
      </c>
      <c r="C373" t="inlineStr">
        <is>
          <t>top</t>
        </is>
      </c>
      <c r="D373" t="n">
        <v>4.25</v>
      </c>
      <c r="E373" t="n">
        <v>76</v>
      </c>
      <c r="F373" t="inlineStr">
        <is>
          <t>walk to top</t>
        </is>
      </c>
      <c r="G373" t="n">
        <v>34</v>
      </c>
      <c r="H373" t="inlineStr"/>
      <c r="I373" t="inlineStr"/>
      <c r="J373" t="inlineStr"/>
    </row>
    <row r="374">
      <c r="A374" t="n">
        <v>36</v>
      </c>
      <c r="B374" t="inlineStr">
        <is>
          <t>infinitive objects of "%w"</t>
        </is>
      </c>
      <c r="C374" t="inlineStr">
        <is>
          <t>inspect</t>
        </is>
      </c>
      <c r="D374" t="n">
        <v>4.25</v>
      </c>
      <c r="E374" t="n">
        <v>69</v>
      </c>
      <c r="F374" t="inlineStr">
        <is>
          <t>walk to inspect</t>
        </is>
      </c>
      <c r="G374" t="n">
        <v>11</v>
      </c>
      <c r="H374" t="inlineStr"/>
      <c r="I374" t="inlineStr"/>
      <c r="J374" t="inlineStr"/>
    </row>
    <row r="375">
      <c r="A375" t="n">
        <v>37</v>
      </c>
      <c r="B375" t="inlineStr">
        <is>
          <t>infinitive objects of "%w"</t>
        </is>
      </c>
      <c r="C375" t="inlineStr">
        <is>
          <t>meet</t>
        </is>
      </c>
      <c r="D375" t="n">
        <v>4.25</v>
      </c>
      <c r="E375" t="n">
        <v>1094</v>
      </c>
      <c r="F375" t="inlineStr">
        <is>
          <t>walked to meet</t>
        </is>
      </c>
      <c r="G375" t="n">
        <v>22</v>
      </c>
      <c r="H375" t="inlineStr">
        <is>
          <t>especially fiction(1070.7); especially New Zealand domain .nz(211.8)</t>
        </is>
      </c>
      <c r="I375" t="inlineStr"/>
      <c r="J375" t="inlineStr"/>
    </row>
    <row r="376">
      <c r="A376" t="n">
        <v>38</v>
      </c>
      <c r="B376" t="inlineStr">
        <is>
          <t>infinitive objects of "%w"</t>
        </is>
      </c>
      <c r="C376" t="inlineStr">
        <is>
          <t>direct</t>
        </is>
      </c>
      <c r="D376" t="n">
        <v>4.23</v>
      </c>
      <c r="E376" t="n">
        <v>111</v>
      </c>
      <c r="F376" t="inlineStr">
        <is>
          <t>in man who walks to direct his own steps</t>
        </is>
      </c>
      <c r="G376" t="n">
        <v>40</v>
      </c>
      <c r="H376" t="inlineStr"/>
      <c r="I376" t="inlineStr"/>
      <c r="J376" t="inlineStr"/>
    </row>
    <row r="377">
      <c r="A377" t="n">
        <v>39</v>
      </c>
      <c r="B377" t="inlineStr">
        <is>
          <t>infinitive objects of "%w"</t>
        </is>
      </c>
      <c r="C377" t="inlineStr">
        <is>
          <t>discover</t>
        </is>
      </c>
      <c r="D377" t="n">
        <v>4.21</v>
      </c>
      <c r="E377" t="n">
        <v>227</v>
      </c>
      <c r="F377" t="inlineStr">
        <is>
          <t>walk to discover</t>
        </is>
      </c>
      <c r="G377" t="n">
        <v>42</v>
      </c>
      <c r="H377" t="inlineStr">
        <is>
          <t>especially UK domain .uk(458.3)</t>
        </is>
      </c>
      <c r="I377" t="inlineStr"/>
      <c r="J377" t="inlineStr"/>
    </row>
    <row r="378">
      <c r="A378" t="n">
        <v>40</v>
      </c>
      <c r="B378" t="inlineStr">
        <is>
          <t>infinitive objects of "%w"</t>
        </is>
      </c>
      <c r="C378" t="inlineStr">
        <is>
          <t>rejoin</t>
        </is>
      </c>
      <c r="D378" t="n">
        <v>4.19</v>
      </c>
      <c r="E378" t="n">
        <v>48</v>
      </c>
      <c r="F378" t="inlineStr">
        <is>
          <t>walked back to rejoin</t>
        </is>
      </c>
      <c r="G378" t="n">
        <v>22</v>
      </c>
      <c r="H378" t="inlineStr"/>
      <c r="I378" t="inlineStr"/>
      <c r="J378" t="inlineStr"/>
    </row>
    <row r="379">
      <c r="A379" t="n">
        <v>41</v>
      </c>
      <c r="B379" t="inlineStr">
        <is>
          <t>infinitive objects of "%w"</t>
        </is>
      </c>
      <c r="C379" t="inlineStr">
        <is>
          <t>near</t>
        </is>
      </c>
      <c r="D379" t="n">
        <v>4.19</v>
      </c>
      <c r="E379" t="n">
        <v>44</v>
      </c>
      <c r="F379" t="inlineStr">
        <is>
          <t>walk to near</t>
        </is>
      </c>
      <c r="G379" t="n">
        <v>36</v>
      </c>
      <c r="H379" t="inlineStr"/>
      <c r="I379" t="inlineStr"/>
      <c r="J379" t="inlineStr"/>
    </row>
    <row r="380">
      <c r="A380" t="n">
        <v>42</v>
      </c>
      <c r="B380" t="inlineStr">
        <is>
          <t>infinitive objects of "%w"</t>
        </is>
      </c>
      <c r="C380" t="inlineStr">
        <is>
          <t>burn</t>
        </is>
      </c>
      <c r="D380" t="n">
        <v>4.16</v>
      </c>
      <c r="E380" t="n">
        <v>117</v>
      </c>
      <c r="F380" t="inlineStr">
        <is>
          <t>walk to burn off</t>
        </is>
      </c>
      <c r="G380" t="n">
        <v>28</v>
      </c>
      <c r="H380" t="inlineStr"/>
      <c r="I380" t="inlineStr"/>
      <c r="J380" t="inlineStr"/>
    </row>
    <row r="381">
      <c r="A381" t="n">
        <v>43</v>
      </c>
      <c r="B381" t="inlineStr">
        <is>
          <t>infinitive objects of "%w"</t>
        </is>
      </c>
      <c r="C381" t="inlineStr">
        <is>
          <t>grab</t>
        </is>
      </c>
      <c r="D381" t="n">
        <v>4.14</v>
      </c>
      <c r="E381" t="n">
        <v>138</v>
      </c>
      <c r="F381" t="inlineStr">
        <is>
          <t>walk to grab</t>
        </is>
      </c>
      <c r="G381" t="n">
        <v>19</v>
      </c>
      <c r="H381" t="inlineStr"/>
      <c r="I381" t="inlineStr"/>
      <c r="J381" t="inlineStr"/>
    </row>
    <row r="382">
      <c r="A382" t="n">
        <v>44</v>
      </c>
      <c r="B382" t="inlineStr">
        <is>
          <t>infinitive objects of "%w"</t>
        </is>
      </c>
      <c r="C382" t="inlineStr">
        <is>
          <t>warm</t>
        </is>
      </c>
      <c r="D382" t="n">
        <v>4.13</v>
      </c>
      <c r="E382" t="n">
        <v>67</v>
      </c>
      <c r="F382" t="inlineStr">
        <is>
          <t>walk to warm up</t>
        </is>
      </c>
      <c r="G382" t="n">
        <v>34</v>
      </c>
      <c r="H382" t="inlineStr"/>
      <c r="I382" t="inlineStr"/>
      <c r="J382" t="inlineStr"/>
    </row>
    <row r="383">
      <c r="A383" t="n">
        <v>45</v>
      </c>
      <c r="B383" t="inlineStr">
        <is>
          <t>infinitive objects of "%w"</t>
        </is>
      </c>
      <c r="C383" t="inlineStr">
        <is>
          <t>commemorate</t>
        </is>
      </c>
      <c r="D383" t="n">
        <v>4.12</v>
      </c>
      <c r="E383" t="n">
        <v>57</v>
      </c>
      <c r="F383" t="inlineStr">
        <is>
          <t>walk to commemorate</t>
        </is>
      </c>
      <c r="G383" t="n">
        <v>38</v>
      </c>
      <c r="H383" t="inlineStr"/>
      <c r="I383" t="inlineStr"/>
      <c r="J383" t="inlineStr"/>
    </row>
    <row r="384">
      <c r="A384" t="n">
        <v>46</v>
      </c>
      <c r="B384" t="inlineStr">
        <is>
          <t>infinitive objects of "%w"</t>
        </is>
      </c>
      <c r="C384" t="inlineStr">
        <is>
          <t>pick</t>
        </is>
      </c>
      <c r="D384" t="n">
        <v>4.11</v>
      </c>
      <c r="E384" t="n">
        <v>419</v>
      </c>
      <c r="F384" t="inlineStr">
        <is>
          <t>walk to pick</t>
        </is>
      </c>
      <c r="G384" t="n">
        <v>31</v>
      </c>
      <c r="H384" t="inlineStr">
        <is>
          <t>especially fiction(356.5)</t>
        </is>
      </c>
      <c r="I384" t="inlineStr"/>
      <c r="J384" t="inlineStr"/>
    </row>
    <row r="385">
      <c r="A385" t="n">
        <v>47</v>
      </c>
      <c r="B385" t="inlineStr">
        <is>
          <t>infinitive objects of "%w"</t>
        </is>
      </c>
      <c r="C385" t="inlineStr">
        <is>
          <t>explore</t>
        </is>
      </c>
      <c r="D385" t="n">
        <v>4.11</v>
      </c>
      <c r="E385" t="n">
        <v>344</v>
      </c>
      <c r="F385" t="inlineStr">
        <is>
          <t>walk to explore</t>
        </is>
      </c>
      <c r="G385" t="n">
        <v>34</v>
      </c>
      <c r="H385" t="inlineStr">
        <is>
          <t>especially UK domain .uk(328.1)</t>
        </is>
      </c>
      <c r="I385" t="inlineStr"/>
      <c r="J385" t="inlineStr"/>
    </row>
    <row r="386">
      <c r="A386" t="n">
        <v>48</v>
      </c>
      <c r="B386" t="inlineStr">
        <is>
          <t>infinitive objects of "%w"</t>
        </is>
      </c>
      <c r="C386" t="inlineStr">
        <is>
          <t>protest</t>
        </is>
      </c>
      <c r="D386" t="n">
        <v>4.08</v>
      </c>
      <c r="E386" t="n">
        <v>64</v>
      </c>
      <c r="F386" t="inlineStr">
        <is>
          <t>Walk Out to Protest</t>
        </is>
      </c>
      <c r="G386" t="n">
        <v>26</v>
      </c>
      <c r="H386" t="inlineStr"/>
      <c r="I386" t="inlineStr"/>
      <c r="J386" t="inlineStr"/>
    </row>
    <row r="387">
      <c r="A387" t="n">
        <v>49</v>
      </c>
      <c r="B387" t="inlineStr">
        <is>
          <t>infinitive objects of "%w"</t>
        </is>
      </c>
      <c r="C387" t="inlineStr">
        <is>
          <t>cool</t>
        </is>
      </c>
      <c r="D387" t="n">
        <v>4.04</v>
      </c>
      <c r="E387" t="n">
        <v>77</v>
      </c>
      <c r="F387" t="inlineStr">
        <is>
          <t>walking to cool</t>
        </is>
      </c>
      <c r="G387" t="n">
        <v>29</v>
      </c>
      <c r="H387" t="inlineStr"/>
      <c r="I387" t="inlineStr"/>
      <c r="J387" t="inlineStr"/>
    </row>
    <row r="388">
      <c r="A388" t="n">
        <v>50</v>
      </c>
      <c r="B388" t="inlineStr">
        <is>
          <t>infinitive objects of "%w"</t>
        </is>
      </c>
      <c r="C388" t="inlineStr">
        <is>
          <t>edge</t>
        </is>
      </c>
      <c r="D388" t="n">
        <v>4.03</v>
      </c>
      <c r="E388" t="n">
        <v>40</v>
      </c>
      <c r="F388" t="inlineStr">
        <is>
          <t>walked to edge of</t>
        </is>
      </c>
      <c r="G388" t="n">
        <v>27</v>
      </c>
      <c r="H388" t="inlineStr"/>
      <c r="I388" t="inlineStr"/>
      <c r="J388" t="inlineStr"/>
    </row>
    <row r="389">
      <c r="A389" t="n">
        <v>1</v>
      </c>
      <c r="B389" t="inlineStr">
        <is>
          <t>-ing objects of "%w"</t>
        </is>
      </c>
      <c r="C389" t="inlineStr">
        <is>
          <t>throught</t>
        </is>
      </c>
      <c r="D389" t="n">
        <v>6.98</v>
      </c>
      <c r="E389" t="n">
        <v>81</v>
      </c>
      <c r="F389" t="inlineStr">
        <is>
          <t>walked throught the</t>
        </is>
      </c>
      <c r="G389" t="n">
        <v>38</v>
      </c>
      <c r="H389" t="inlineStr"/>
      <c r="I389" t="inlineStr"/>
      <c r="J389" t="inlineStr"/>
    </row>
    <row r="390">
      <c r="A390" t="n">
        <v>2</v>
      </c>
      <c r="B390" t="inlineStr">
        <is>
          <t>-ing objects of "%w"</t>
        </is>
      </c>
      <c r="C390" t="inlineStr">
        <is>
          <t>accord</t>
        </is>
      </c>
      <c r="D390" t="n">
        <v>6.54</v>
      </c>
      <c r="E390" t="n">
        <v>2830</v>
      </c>
      <c r="F390" t="inlineStr">
        <is>
          <t>walk according to the</t>
        </is>
      </c>
      <c r="G390" t="n">
        <v>27</v>
      </c>
      <c r="H390" t="inlineStr">
        <is>
          <t>especially religion(3370.8); especially US domain .us(212.6)</t>
        </is>
      </c>
      <c r="I390" t="inlineStr"/>
      <c r="J390" t="inlineStr"/>
    </row>
    <row r="391">
      <c r="A391" t="n">
        <v>3</v>
      </c>
      <c r="B391" t="inlineStr">
        <is>
          <t>-ing objects of "%w"</t>
        </is>
      </c>
      <c r="C391" t="inlineStr">
        <is>
          <t>whistle</t>
        </is>
      </c>
      <c r="D391" t="n">
        <v>6.2</v>
      </c>
      <c r="E391" t="n">
        <v>63</v>
      </c>
      <c r="F391" t="inlineStr">
        <is>
          <t>walks away whistling</t>
        </is>
      </c>
      <c r="G391" t="n">
        <v>38</v>
      </c>
      <c r="H391" t="inlineStr"/>
      <c r="I391" t="inlineStr"/>
      <c r="J391" t="inlineStr"/>
    </row>
    <row r="392">
      <c r="A392" t="n">
        <v>4</v>
      </c>
      <c r="B392" t="inlineStr">
        <is>
          <t>-ing objects of "%w"</t>
        </is>
      </c>
      <c r="C392" t="inlineStr">
        <is>
          <t>mutter</t>
        </is>
      </c>
      <c r="D392" t="n">
        <v>5.92</v>
      </c>
      <c r="E392" t="n">
        <v>51</v>
      </c>
      <c r="F392" t="inlineStr">
        <is>
          <t>walks away muttering</t>
        </is>
      </c>
      <c r="G392" t="n">
        <v>68</v>
      </c>
      <c r="H392" t="inlineStr"/>
      <c r="I392" t="inlineStr"/>
      <c r="J392" t="inlineStr"/>
    </row>
    <row r="393">
      <c r="A393" t="n">
        <v>5</v>
      </c>
      <c r="B393" t="inlineStr">
        <is>
          <t>-ing objects of "%w"</t>
        </is>
      </c>
      <c r="C393" t="inlineStr">
        <is>
          <t>jog</t>
        </is>
      </c>
      <c r="D393" t="n">
        <v>5.67</v>
      </c>
      <c r="E393" t="n">
        <v>56</v>
      </c>
      <c r="F393" t="inlineStr">
        <is>
          <t>Trail Activities : Walking Jogging</t>
        </is>
      </c>
      <c r="G393" t="n">
        <v>26</v>
      </c>
      <c r="H393" t="inlineStr"/>
      <c r="I393" t="inlineStr"/>
      <c r="J393" t="inlineStr"/>
    </row>
    <row r="394">
      <c r="A394" t="n">
        <v>6</v>
      </c>
      <c r="B394" t="inlineStr">
        <is>
          <t>-ing objects of "%w"</t>
        </is>
      </c>
      <c r="C394" t="inlineStr">
        <is>
          <t>know</t>
        </is>
      </c>
      <c r="D394" t="n">
        <v>5.53</v>
      </c>
      <c r="E394" t="n">
        <v>312</v>
      </c>
      <c r="F394" t="inlineStr">
        <is>
          <t>walk away knowing</t>
        </is>
      </c>
      <c r="G394" t="n">
        <v>23</v>
      </c>
      <c r="H394" t="inlineStr">
        <is>
          <t>especially fiction(309.5)</t>
        </is>
      </c>
      <c r="I394" t="inlineStr"/>
      <c r="J394" t="inlineStr"/>
    </row>
    <row r="395">
      <c r="A395" t="n">
        <v>7</v>
      </c>
      <c r="B395" t="inlineStr">
        <is>
          <t>-ing objects of "%w"</t>
        </is>
      </c>
      <c r="C395" t="inlineStr">
        <is>
          <t>total</t>
        </is>
      </c>
      <c r="D395" t="n">
        <v>5.18</v>
      </c>
      <c r="E395" t="n">
        <v>23</v>
      </c>
      <c r="F395" t="inlineStr">
        <is>
          <t>space walks totaling</t>
        </is>
      </c>
      <c r="G395" t="n">
        <v>65</v>
      </c>
      <c r="H395" t="inlineStr"/>
      <c r="I395" t="inlineStr"/>
      <c r="J395" t="inlineStr"/>
    </row>
    <row r="396">
      <c r="A396" t="n">
        <v>8</v>
      </c>
      <c r="B396" t="inlineStr">
        <is>
          <t>-ing objects of "%w"</t>
        </is>
      </c>
      <c r="C396" t="inlineStr">
        <is>
          <t>benefit</t>
        </is>
      </c>
      <c r="D396" t="n">
        <v>5.1</v>
      </c>
      <c r="E396" t="n">
        <v>88</v>
      </c>
      <c r="F396" t="inlineStr">
        <is>
          <t>Walk benefiting</t>
        </is>
      </c>
      <c r="G396" t="n">
        <v>46</v>
      </c>
      <c r="H396" t="inlineStr"/>
      <c r="I396" t="inlineStr"/>
      <c r="J396" t="inlineStr"/>
    </row>
    <row r="397">
      <c r="A397" t="n">
        <v>9</v>
      </c>
      <c r="B397" t="inlineStr">
        <is>
          <t>-ing objects of "%w"</t>
        </is>
      </c>
      <c r="C397" t="inlineStr">
        <is>
          <t>smile</t>
        </is>
      </c>
      <c r="D397" t="n">
        <v>4.98</v>
      </c>
      <c r="E397" t="n">
        <v>151</v>
      </c>
      <c r="F397" t="inlineStr">
        <is>
          <t>walks away smiling</t>
        </is>
      </c>
      <c r="G397" t="n">
        <v>29</v>
      </c>
      <c r="H397" t="inlineStr"/>
      <c r="I397" t="inlineStr"/>
      <c r="J397" t="inlineStr"/>
    </row>
    <row r="398">
      <c r="A398" t="n">
        <v>10</v>
      </c>
      <c r="B398" t="inlineStr">
        <is>
          <t>-ing objects of "%w"</t>
        </is>
      </c>
      <c r="C398" t="inlineStr">
        <is>
          <t>feature</t>
        </is>
      </c>
      <c r="D398" t="n">
        <v>4.9</v>
      </c>
      <c r="E398" t="n">
        <v>88</v>
      </c>
      <c r="F398" t="inlineStr">
        <is>
          <t>Walk featuring</t>
        </is>
      </c>
      <c r="G398" t="n">
        <v>77</v>
      </c>
      <c r="H398" t="inlineStr"/>
      <c r="I398" t="inlineStr"/>
      <c r="J398" t="inlineStr"/>
    </row>
    <row r="399">
      <c r="A399" t="n">
        <v>11</v>
      </c>
      <c r="B399" t="inlineStr">
        <is>
          <t>-ing objects of "%w"</t>
        </is>
      </c>
      <c r="C399" t="inlineStr">
        <is>
          <t>carry</t>
        </is>
      </c>
      <c r="D399" t="n">
        <v>4.75</v>
      </c>
      <c r="E399" t="n">
        <v>381</v>
      </c>
      <c r="F399" t="inlineStr">
        <is>
          <t>walk carrying</t>
        </is>
      </c>
      <c r="G399" t="n">
        <v>24</v>
      </c>
      <c r="H399" t="inlineStr">
        <is>
          <t>especially fiction(360.7)</t>
        </is>
      </c>
      <c r="I399" t="inlineStr"/>
      <c r="J399" t="inlineStr"/>
    </row>
    <row r="400">
      <c r="A400" t="n">
        <v>12</v>
      </c>
      <c r="B400" t="inlineStr">
        <is>
          <t>-ing objects of "%w"</t>
        </is>
      </c>
      <c r="C400" t="inlineStr">
        <is>
          <t>mumble</t>
        </is>
      </c>
      <c r="D400" t="n">
        <v>4.66</v>
      </c>
      <c r="E400" t="n">
        <v>19</v>
      </c>
      <c r="F400" t="inlineStr">
        <is>
          <t>walks away mumbling</t>
        </is>
      </c>
      <c r="G400" t="n">
        <v>84</v>
      </c>
      <c r="H400" t="inlineStr"/>
      <c r="I400" t="inlineStr"/>
      <c r="J400" t="inlineStr"/>
    </row>
    <row r="401">
      <c r="A401" t="n">
        <v>13</v>
      </c>
      <c r="B401" t="inlineStr">
        <is>
          <t>-ing objects of "%w"</t>
        </is>
      </c>
      <c r="C401" t="inlineStr">
        <is>
          <t>overlook</t>
        </is>
      </c>
      <c r="D401" t="n">
        <v>4.52</v>
      </c>
      <c r="E401" t="n">
        <v>33</v>
      </c>
      <c r="F401" t="inlineStr">
        <is>
          <t>Walk overlooking the</t>
        </is>
      </c>
      <c r="G401" t="n">
        <v>42</v>
      </c>
      <c r="H401" t="inlineStr"/>
      <c r="I401" t="inlineStr"/>
      <c r="J401" t="inlineStr"/>
    </row>
    <row r="402">
      <c r="A402" t="n">
        <v>14</v>
      </c>
      <c r="B402" t="inlineStr">
        <is>
          <t>-ing objects of "%w"</t>
        </is>
      </c>
      <c r="C402" t="inlineStr">
        <is>
          <t>fundrais</t>
        </is>
      </c>
      <c r="D402" t="n">
        <v>4.48</v>
      </c>
      <c r="E402" t="n">
        <v>33</v>
      </c>
      <c r="F402" t="inlineStr">
        <is>
          <t>Walk fundraising</t>
        </is>
      </c>
      <c r="G402" t="n">
        <v>51</v>
      </c>
      <c r="H402" t="inlineStr"/>
      <c r="I402" t="inlineStr"/>
      <c r="J402" t="inlineStr"/>
    </row>
    <row r="403">
      <c r="A403" t="n">
        <v>15</v>
      </c>
      <c r="B403" t="inlineStr">
        <is>
          <t>-ing objects of "%w"</t>
        </is>
      </c>
      <c r="C403" t="inlineStr">
        <is>
          <t>swing</t>
        </is>
      </c>
      <c r="D403" t="n">
        <v>4.42</v>
      </c>
      <c r="E403" t="n">
        <v>43</v>
      </c>
      <c r="F403" t="inlineStr">
        <is>
          <t>walked swinging</t>
        </is>
      </c>
      <c r="G403" t="n">
        <v>23</v>
      </c>
      <c r="H403" t="inlineStr"/>
      <c r="I403" t="inlineStr"/>
      <c r="J403" t="inlineStr"/>
    </row>
    <row r="404">
      <c r="A404" t="n">
        <v>16</v>
      </c>
      <c r="B404" t="inlineStr">
        <is>
          <t>-ing objects of "%w"</t>
        </is>
      </c>
      <c r="C404" t="inlineStr">
        <is>
          <t>stoop</t>
        </is>
      </c>
      <c r="D404" t="n">
        <v>4.39</v>
      </c>
      <c r="E404" t="n">
        <v>13</v>
      </c>
      <c r="F404" t="inlineStr"/>
      <c r="G404" t="n">
        <v>0</v>
      </c>
      <c r="H404" t="inlineStr"/>
      <c r="I404" t="inlineStr"/>
      <c r="J404" t="inlineStr"/>
    </row>
    <row r="405">
      <c r="A405" t="n">
        <v>17</v>
      </c>
      <c r="B405" t="inlineStr">
        <is>
          <t>-ing objects of "%w"</t>
        </is>
      </c>
      <c r="C405" t="inlineStr">
        <is>
          <t>grin</t>
        </is>
      </c>
      <c r="D405" t="n">
        <v>4.38</v>
      </c>
      <c r="E405" t="n">
        <v>26</v>
      </c>
      <c r="F405" t="inlineStr">
        <is>
          <t>then walks grinning</t>
        </is>
      </c>
      <c r="G405" t="n">
        <v>26</v>
      </c>
      <c r="H405" t="inlineStr"/>
      <c r="I405" t="inlineStr"/>
      <c r="J405" t="inlineStr"/>
    </row>
    <row r="406">
      <c r="A406" t="n">
        <v>18</v>
      </c>
      <c r="B406" t="inlineStr">
        <is>
          <t>-ing objects of "%w"</t>
        </is>
      </c>
      <c r="C406" t="inlineStr">
        <is>
          <t>hum</t>
        </is>
      </c>
      <c r="D406" t="n">
        <v>4.36</v>
      </c>
      <c r="E406" t="n">
        <v>26</v>
      </c>
      <c r="F406" t="inlineStr">
        <is>
          <t>walks away humming</t>
        </is>
      </c>
      <c r="G406" t="n">
        <v>34</v>
      </c>
      <c r="H406" t="inlineStr"/>
      <c r="I406" t="inlineStr"/>
      <c r="J406" t="inlineStr"/>
    </row>
    <row r="407">
      <c r="A407" t="n">
        <v>19</v>
      </c>
      <c r="B407" t="inlineStr">
        <is>
          <t>-ing objects of "%w"</t>
        </is>
      </c>
      <c r="C407" t="inlineStr">
        <is>
          <t>shake</t>
        </is>
      </c>
      <c r="D407" t="n">
        <v>4.3</v>
      </c>
      <c r="E407" t="n">
        <v>81</v>
      </c>
      <c r="F407" t="inlineStr">
        <is>
          <t>walk away shaking</t>
        </is>
      </c>
      <c r="G407" t="n">
        <v>25</v>
      </c>
      <c r="H407" t="inlineStr"/>
      <c r="I407" t="inlineStr"/>
      <c r="J407" t="inlineStr"/>
    </row>
    <row r="408">
      <c r="A408" t="n">
        <v>20</v>
      </c>
      <c r="B408" t="inlineStr">
        <is>
          <t>-ing objects of "%w"</t>
        </is>
      </c>
      <c r="C408" t="inlineStr">
        <is>
          <t>cross</t>
        </is>
      </c>
      <c r="D408" t="n">
        <v>4.29</v>
      </c>
      <c r="E408" t="n">
        <v>73</v>
      </c>
      <c r="F408" t="inlineStr">
        <is>
          <t>Walk crossing</t>
        </is>
      </c>
      <c r="G408" t="n">
        <v>13</v>
      </c>
      <c r="H408" t="inlineStr"/>
      <c r="I408" t="inlineStr"/>
      <c r="J408" t="inlineStr"/>
    </row>
    <row r="409">
      <c r="A409" t="n">
        <v>21</v>
      </c>
      <c r="B409" t="inlineStr">
        <is>
          <t>-ing objects of "%w"</t>
        </is>
      </c>
      <c r="C409" t="inlineStr">
        <is>
          <t>limp</t>
        </is>
      </c>
      <c r="D409" t="n">
        <v>4.29</v>
      </c>
      <c r="E409" t="n">
        <v>19</v>
      </c>
      <c r="F409" t="inlineStr">
        <is>
          <t>walk limping</t>
        </is>
      </c>
      <c r="G409" t="n">
        <v>26</v>
      </c>
      <c r="H409" t="inlineStr"/>
      <c r="I409" t="inlineStr"/>
      <c r="J409" t="inlineStr"/>
    </row>
    <row r="410">
      <c r="A410" t="n">
        <v>22</v>
      </c>
      <c r="B410" t="inlineStr">
        <is>
          <t>-ing objects of "%w"</t>
        </is>
      </c>
      <c r="C410" t="inlineStr">
        <is>
          <t>include</t>
        </is>
      </c>
      <c r="D410" t="n">
        <v>4.22</v>
      </c>
      <c r="E410" t="n">
        <v>237</v>
      </c>
      <c r="F410" t="inlineStr">
        <is>
          <t>walks including</t>
        </is>
      </c>
      <c r="G410" t="n">
        <v>29</v>
      </c>
      <c r="H410" t="inlineStr">
        <is>
          <t>especially UK domain .uk(446.2)</t>
        </is>
      </c>
      <c r="I410" t="inlineStr"/>
      <c r="J410" t="inlineStr"/>
    </row>
    <row r="411">
      <c r="A411" t="n">
        <v>23</v>
      </c>
      <c r="B411" t="inlineStr">
        <is>
          <t>-ing objects of "%w"</t>
        </is>
      </c>
      <c r="C411" t="inlineStr">
        <is>
          <t>drag</t>
        </is>
      </c>
      <c r="D411" t="n">
        <v>4.17</v>
      </c>
      <c r="E411" t="n">
        <v>46</v>
      </c>
      <c r="F411" t="inlineStr">
        <is>
          <t>walk dragging</t>
        </is>
      </c>
      <c r="G411" t="n">
        <v>23</v>
      </c>
      <c r="H411" t="inlineStr"/>
      <c r="I411" t="inlineStr"/>
      <c r="J411" t="inlineStr"/>
    </row>
    <row r="412">
      <c r="A412" t="n">
        <v>24</v>
      </c>
      <c r="B412" t="inlineStr">
        <is>
          <t>-ing objects of "%w"</t>
        </is>
      </c>
      <c r="C412" t="inlineStr">
        <is>
          <t>hike</t>
        </is>
      </c>
      <c r="D412" t="n">
        <v>4.16</v>
      </c>
      <c r="E412" t="n">
        <v>61</v>
      </c>
      <c r="F412" t="inlineStr">
        <is>
          <t>walking hiking</t>
        </is>
      </c>
      <c r="G412" t="n">
        <v>39</v>
      </c>
      <c r="H412" t="inlineStr"/>
      <c r="I412" t="inlineStr"/>
      <c r="J412" t="inlineStr"/>
    </row>
    <row r="413">
      <c r="A413" t="n">
        <v>25</v>
      </c>
      <c r="B413" t="inlineStr">
        <is>
          <t>-ing objects of "%w"</t>
        </is>
      </c>
      <c r="C413" t="inlineStr">
        <is>
          <t>feel</t>
        </is>
      </c>
      <c r="D413" t="n">
        <v>4.14</v>
      </c>
      <c r="E413" t="n">
        <v>542</v>
      </c>
      <c r="F413" t="inlineStr">
        <is>
          <t>walk away feeling</t>
        </is>
      </c>
      <c r="G413" t="n">
        <v>66</v>
      </c>
      <c r="H413" t="inlineStr"/>
      <c r="I413" t="inlineStr"/>
      <c r="J413" t="inlineStr"/>
    </row>
    <row r="414">
      <c r="A414" t="n">
        <v>26</v>
      </c>
      <c r="B414" t="inlineStr">
        <is>
          <t>-ing objects of "%w"</t>
        </is>
      </c>
      <c r="C414" t="inlineStr">
        <is>
          <t>surround</t>
        </is>
      </c>
      <c r="D414" t="n">
        <v>4.14</v>
      </c>
      <c r="E414" t="n">
        <v>34</v>
      </c>
      <c r="F414" t="inlineStr">
        <is>
          <t>walks surrounding the</t>
        </is>
      </c>
      <c r="G414" t="n">
        <v>29</v>
      </c>
      <c r="H414" t="inlineStr"/>
      <c r="I414" t="inlineStr"/>
      <c r="J414" t="inlineStr"/>
    </row>
    <row r="415">
      <c r="A415" t="n">
        <v>27</v>
      </c>
      <c r="B415" t="inlineStr">
        <is>
          <t>-ing objects of "%w"</t>
        </is>
      </c>
      <c r="C415" t="inlineStr">
        <is>
          <t>admire</t>
        </is>
      </c>
      <c r="D415" t="n">
        <v>4.12</v>
      </c>
      <c r="E415" t="n">
        <v>20</v>
      </c>
      <c r="F415" t="inlineStr">
        <is>
          <t>walk away admiring</t>
        </is>
      </c>
      <c r="G415" t="n">
        <v>15</v>
      </c>
      <c r="H415" t="inlineStr"/>
      <c r="I415" t="inlineStr"/>
      <c r="J415" t="inlineStr"/>
    </row>
    <row r="416">
      <c r="A416" t="n">
        <v>28</v>
      </c>
      <c r="B416" t="inlineStr">
        <is>
          <t>-ing objects of "%w"</t>
        </is>
      </c>
      <c r="C416" t="inlineStr">
        <is>
          <t>range</t>
        </is>
      </c>
      <c r="D416" t="n">
        <v>4.09</v>
      </c>
      <c r="E416" t="n">
        <v>20</v>
      </c>
      <c r="F416" t="inlineStr">
        <is>
          <t>walks ranging from</t>
        </is>
      </c>
      <c r="G416" t="n">
        <v>85</v>
      </c>
      <c r="H416" t="inlineStr"/>
      <c r="I416" t="inlineStr"/>
      <c r="J416" t="inlineStr"/>
    </row>
    <row r="417">
      <c r="A417" t="n">
        <v>29</v>
      </c>
      <c r="B417" t="inlineStr">
        <is>
          <t>-ing objects of "%w"</t>
        </is>
      </c>
      <c r="C417" t="inlineStr">
        <is>
          <t>lean</t>
        </is>
      </c>
      <c r="D417" t="n">
        <v>4.08</v>
      </c>
      <c r="E417" t="n">
        <v>76</v>
      </c>
      <c r="F417" t="inlineStr">
        <is>
          <t>walk leaning</t>
        </is>
      </c>
      <c r="G417" t="n">
        <v>31</v>
      </c>
      <c r="H417" t="inlineStr"/>
      <c r="I417" t="inlineStr"/>
      <c r="J417" t="inlineStr"/>
    </row>
    <row r="418">
      <c r="A418" t="n">
        <v>30</v>
      </c>
      <c r="B418" t="inlineStr">
        <is>
          <t>-ing objects of "%w"</t>
        </is>
      </c>
      <c r="C418" t="inlineStr">
        <is>
          <t>hold</t>
        </is>
      </c>
      <c r="D418" t="n">
        <v>4.03</v>
      </c>
      <c r="E418" t="n">
        <v>431</v>
      </c>
      <c r="F418" t="inlineStr">
        <is>
          <t>walk holding</t>
        </is>
      </c>
      <c r="G418" t="n">
        <v>29</v>
      </c>
      <c r="H418" t="inlineStr">
        <is>
          <t>especially fiction(360.5); especially Canadian domain .ca(322.7)</t>
        </is>
      </c>
      <c r="I418" t="inlineStr"/>
      <c r="J418" t="inlineStr"/>
    </row>
    <row r="419">
      <c r="A419" t="n">
        <v>31</v>
      </c>
      <c r="B419" t="inlineStr">
        <is>
          <t>-ing objects of "%w"</t>
        </is>
      </c>
      <c r="C419" t="inlineStr">
        <is>
          <t>grumble</t>
        </is>
      </c>
      <c r="D419" t="n">
        <v>4</v>
      </c>
      <c r="E419" t="n">
        <v>13</v>
      </c>
      <c r="F419" t="inlineStr"/>
      <c r="G419" t="n">
        <v>0</v>
      </c>
      <c r="H419" t="inlineStr"/>
      <c r="I419" t="inlineStr"/>
      <c r="J419" t="inlineStr"/>
    </row>
    <row r="420">
      <c r="A420" t="n">
        <v>32</v>
      </c>
      <c r="B420" t="inlineStr">
        <is>
          <t>-ing objects of "%w"</t>
        </is>
      </c>
      <c r="C420" t="inlineStr">
        <is>
          <t>commence</t>
        </is>
      </c>
      <c r="D420" t="n">
        <v>3.95</v>
      </c>
      <c r="E420" t="n">
        <v>13</v>
      </c>
      <c r="F420" t="inlineStr"/>
      <c r="G420" t="n">
        <v>0</v>
      </c>
      <c r="H420" t="inlineStr"/>
      <c r="I420" t="inlineStr"/>
      <c r="J420" t="inlineStr"/>
    </row>
    <row r="421">
      <c r="A421" t="n">
        <v>33</v>
      </c>
      <c r="B421" t="inlineStr">
        <is>
          <t>-ing objects of "%w"</t>
        </is>
      </c>
      <c r="C421" t="inlineStr">
        <is>
          <t>benchmark</t>
        </is>
      </c>
      <c r="D421" t="n">
        <v>3.88</v>
      </c>
      <c r="E421" t="n">
        <v>12</v>
      </c>
      <c r="F421" t="inlineStr"/>
      <c r="G421" t="n">
        <v>0</v>
      </c>
      <c r="H421" t="inlineStr"/>
      <c r="I421" t="inlineStr"/>
      <c r="J421" t="inlineStr"/>
    </row>
    <row r="422">
      <c r="A422" t="n">
        <v>34</v>
      </c>
      <c r="B422" t="inlineStr">
        <is>
          <t>-ing objects of "%w"</t>
        </is>
      </c>
      <c r="C422" t="inlineStr">
        <is>
          <t>wind</t>
        </is>
      </c>
      <c r="D422" t="n">
        <v>3.86</v>
      </c>
      <c r="E422" t="n">
        <v>29</v>
      </c>
      <c r="F422" t="inlineStr">
        <is>
          <t>walks winding</t>
        </is>
      </c>
      <c r="G422" t="n">
        <v>24</v>
      </c>
      <c r="H422" t="inlineStr"/>
      <c r="I422" t="inlineStr"/>
      <c r="J422" t="inlineStr"/>
    </row>
    <row r="423">
      <c r="A423" t="n">
        <v>35</v>
      </c>
      <c r="B423" t="inlineStr">
        <is>
          <t>-ing objects of "%w"</t>
        </is>
      </c>
      <c r="C423" t="inlineStr">
        <is>
          <t>mind</t>
        </is>
      </c>
      <c r="D423" t="n">
        <v>3.82</v>
      </c>
      <c r="E423" t="n">
        <v>12</v>
      </c>
      <c r="F423" t="inlineStr"/>
      <c r="G423" t="n">
        <v>0</v>
      </c>
      <c r="H423" t="inlineStr"/>
      <c r="I423" t="inlineStr"/>
      <c r="J423" t="inlineStr"/>
    </row>
    <row r="424">
      <c r="A424" t="n">
        <v>36</v>
      </c>
      <c r="B424" t="inlineStr">
        <is>
          <t>-ing objects of "%w"</t>
        </is>
      </c>
      <c r="C424" t="inlineStr">
        <is>
          <t>face</t>
        </is>
      </c>
      <c r="D424" t="n">
        <v>3.81</v>
      </c>
      <c r="E424" t="n">
        <v>369</v>
      </c>
      <c r="F424" t="inlineStr">
        <is>
          <t>walk facing traffic</t>
        </is>
      </c>
      <c r="G424" t="n">
        <v>33</v>
      </c>
      <c r="H424" t="inlineStr">
        <is>
          <t>especially Canadian domain .ca(363.5)</t>
        </is>
      </c>
      <c r="I424" t="inlineStr"/>
      <c r="J424" t="inlineStr"/>
    </row>
    <row r="425">
      <c r="A425" t="n">
        <v>37</v>
      </c>
      <c r="B425" t="inlineStr">
        <is>
          <t>-ing objects of "%w"</t>
        </is>
      </c>
      <c r="C425" t="inlineStr">
        <is>
          <t>bear</t>
        </is>
      </c>
      <c r="D425" t="n">
        <v>3.75</v>
      </c>
      <c r="E425" t="n">
        <v>29</v>
      </c>
      <c r="F425" t="inlineStr">
        <is>
          <t>walk bearing</t>
        </is>
      </c>
      <c r="G425" t="n">
        <v>27</v>
      </c>
      <c r="H425" t="inlineStr"/>
      <c r="I425" t="inlineStr"/>
      <c r="J425" t="inlineStr"/>
    </row>
    <row r="426">
      <c r="A426" t="n">
        <v>38</v>
      </c>
      <c r="B426" t="inlineStr">
        <is>
          <t>-ing objects of "%w"</t>
        </is>
      </c>
      <c r="C426" t="inlineStr">
        <is>
          <t>hug</t>
        </is>
      </c>
      <c r="D426" t="n">
        <v>3.73</v>
      </c>
      <c r="E426" t="n">
        <v>14</v>
      </c>
      <c r="F426" t="inlineStr">
        <is>
          <t>walk hugging</t>
        </is>
      </c>
      <c r="G426" t="n">
        <v>21</v>
      </c>
      <c r="H426" t="inlineStr"/>
      <c r="I426" t="inlineStr"/>
      <c r="J426" t="inlineStr"/>
    </row>
    <row r="427">
      <c r="A427" t="n">
        <v>39</v>
      </c>
      <c r="B427" t="inlineStr">
        <is>
          <t>-ing objects of "%w"</t>
        </is>
      </c>
      <c r="C427" t="inlineStr">
        <is>
          <t>clutch</t>
        </is>
      </c>
      <c r="D427" t="n">
        <v>3.73</v>
      </c>
      <c r="E427" t="n">
        <v>13</v>
      </c>
      <c r="F427" t="inlineStr"/>
      <c r="G427" t="n">
        <v>0</v>
      </c>
      <c r="H427" t="inlineStr"/>
      <c r="I427" t="inlineStr"/>
      <c r="J427" t="inlineStr"/>
    </row>
    <row r="428">
      <c r="A428" t="n">
        <v>40</v>
      </c>
      <c r="B428" t="inlineStr">
        <is>
          <t>-ing objects of "%w"</t>
        </is>
      </c>
      <c r="C428" t="inlineStr">
        <is>
          <t>leave</t>
        </is>
      </c>
      <c r="D428" t="n">
        <v>3.72</v>
      </c>
      <c r="E428" t="n">
        <v>276</v>
      </c>
      <c r="F428" t="inlineStr">
        <is>
          <t>walks away leaving</t>
        </is>
      </c>
      <c r="G428" t="n">
        <v>50</v>
      </c>
      <c r="H428" t="inlineStr"/>
      <c r="I428" t="inlineStr"/>
      <c r="J428" t="inlineStr"/>
    </row>
    <row r="429">
      <c r="A429" t="n">
        <v>41</v>
      </c>
      <c r="B429" t="inlineStr">
        <is>
          <t>-ing objects of "%w"</t>
        </is>
      </c>
      <c r="C429" t="inlineStr">
        <is>
          <t>follow</t>
        </is>
      </c>
      <c r="D429" t="n">
        <v>3.69</v>
      </c>
      <c r="E429" t="n">
        <v>464</v>
      </c>
      <c r="F429" t="inlineStr">
        <is>
          <t>walk following</t>
        </is>
      </c>
      <c r="G429" t="n">
        <v>30</v>
      </c>
      <c r="H429" t="inlineStr">
        <is>
          <t>especially UK domain .uk(239.3)</t>
        </is>
      </c>
      <c r="I429" t="inlineStr"/>
      <c r="J429" t="inlineStr"/>
    </row>
    <row r="430">
      <c r="A430" t="n">
        <v>42</v>
      </c>
      <c r="B430" t="inlineStr">
        <is>
          <t>-ing objects of "%w"</t>
        </is>
      </c>
      <c r="C430" t="inlineStr">
        <is>
          <t>realize</t>
        </is>
      </c>
      <c r="D430" t="n">
        <v>3.66</v>
      </c>
      <c r="E430" t="n">
        <v>32</v>
      </c>
      <c r="F430" t="inlineStr">
        <is>
          <t>walk away realizing</t>
        </is>
      </c>
      <c r="G430" t="n">
        <v>43</v>
      </c>
      <c r="H430" t="inlineStr"/>
      <c r="I430" t="inlineStr"/>
      <c r="J430" t="inlineStr"/>
    </row>
    <row r="431">
      <c r="A431" t="n">
        <v>43</v>
      </c>
      <c r="B431" t="inlineStr">
        <is>
          <t>-ing objects of "%w"</t>
        </is>
      </c>
      <c r="C431" t="inlineStr">
        <is>
          <t>involve</t>
        </is>
      </c>
      <c r="D431" t="n">
        <v>3.66</v>
      </c>
      <c r="E431" t="n">
        <v>26</v>
      </c>
      <c r="F431" t="inlineStr">
        <is>
          <t>walks involving</t>
        </is>
      </c>
      <c r="G431" t="n">
        <v>42</v>
      </c>
      <c r="H431" t="inlineStr"/>
      <c r="I431" t="inlineStr"/>
      <c r="J431" t="inlineStr"/>
    </row>
    <row r="432">
      <c r="A432" t="n">
        <v>44</v>
      </c>
      <c r="B432" t="inlineStr">
        <is>
          <t>-ing objects of "%w"</t>
        </is>
      </c>
      <c r="C432" t="inlineStr">
        <is>
          <t>believe</t>
        </is>
      </c>
      <c r="D432" t="n">
        <v>3.65</v>
      </c>
      <c r="E432" t="n">
        <v>35</v>
      </c>
      <c r="F432" t="inlineStr">
        <is>
          <t>walk away believing</t>
        </is>
      </c>
      <c r="G432" t="n">
        <v>22</v>
      </c>
      <c r="H432" t="inlineStr"/>
      <c r="I432" t="inlineStr"/>
      <c r="J432" t="inlineStr"/>
    </row>
    <row r="433">
      <c r="A433" t="n">
        <v>45</v>
      </c>
      <c r="B433" t="inlineStr">
        <is>
          <t>-ing objects of "%w"</t>
        </is>
      </c>
      <c r="C433" t="inlineStr">
        <is>
          <t>drip</t>
        </is>
      </c>
      <c r="D433" t="n">
        <v>3.65</v>
      </c>
      <c r="E433" t="n">
        <v>19</v>
      </c>
      <c r="F433" t="inlineStr">
        <is>
          <t>my dreams you walk dripping from a</t>
        </is>
      </c>
      <c r="G433" t="n">
        <v>26</v>
      </c>
      <c r="H433" t="inlineStr"/>
      <c r="I433" t="inlineStr"/>
      <c r="J433" t="inlineStr"/>
    </row>
    <row r="434">
      <c r="A434" t="n">
        <v>46</v>
      </c>
      <c r="B434" t="inlineStr">
        <is>
          <t>-ing objects of "%w"</t>
        </is>
      </c>
      <c r="C434" t="inlineStr">
        <is>
          <t>balance</t>
        </is>
      </c>
      <c r="D434" t="n">
        <v>3.65</v>
      </c>
      <c r="E434" t="n">
        <v>19</v>
      </c>
      <c r="F434" t="inlineStr">
        <is>
          <t>walk balancing</t>
        </is>
      </c>
      <c r="G434" t="n">
        <v>36</v>
      </c>
      <c r="H434" t="inlineStr"/>
      <c r="I434" t="inlineStr"/>
      <c r="J434" t="inlineStr"/>
    </row>
    <row r="435">
      <c r="A435" t="n">
        <v>47</v>
      </c>
      <c r="B435" t="inlineStr">
        <is>
          <t>-ing objects of "%w"</t>
        </is>
      </c>
      <c r="C435" t="inlineStr">
        <is>
          <t>remember</t>
        </is>
      </c>
      <c r="D435" t="n">
        <v>3.62</v>
      </c>
      <c r="E435" t="n">
        <v>29</v>
      </c>
      <c r="F435" t="inlineStr">
        <is>
          <t>walk away remembering</t>
        </is>
      </c>
      <c r="G435" t="n">
        <v>34</v>
      </c>
      <c r="H435" t="inlineStr"/>
      <c r="I435" t="inlineStr"/>
      <c r="J435" t="inlineStr"/>
    </row>
    <row r="436">
      <c r="A436" t="n">
        <v>48</v>
      </c>
      <c r="B436" t="inlineStr">
        <is>
          <t>-ing objects of "%w"</t>
        </is>
      </c>
      <c r="C436" t="inlineStr">
        <is>
          <t>tremble</t>
        </is>
      </c>
      <c r="D436" t="n">
        <v>3.59</v>
      </c>
      <c r="E436" t="n">
        <v>16</v>
      </c>
      <c r="F436" t="inlineStr">
        <is>
          <t>walk trembling</t>
        </is>
      </c>
      <c r="G436" t="n">
        <v>37</v>
      </c>
      <c r="H436" t="inlineStr"/>
      <c r="I436" t="inlineStr"/>
      <c r="J436" t="inlineStr"/>
    </row>
    <row r="437">
      <c r="A437" t="n">
        <v>49</v>
      </c>
      <c r="B437" t="inlineStr">
        <is>
          <t>-ing objects of "%w"</t>
        </is>
      </c>
      <c r="C437" t="inlineStr">
        <is>
          <t>wave</t>
        </is>
      </c>
      <c r="D437" t="n">
        <v>3.55</v>
      </c>
      <c r="E437" t="n">
        <v>19</v>
      </c>
      <c r="F437" t="inlineStr">
        <is>
          <t>walk waving</t>
        </is>
      </c>
      <c r="G437" t="n">
        <v>21</v>
      </c>
      <c r="H437" t="inlineStr"/>
      <c r="I437" t="inlineStr"/>
      <c r="J437" t="inlineStr"/>
    </row>
    <row r="438">
      <c r="A438" t="n">
        <v>50</v>
      </c>
      <c r="B438" t="inlineStr">
        <is>
          <t>-ing objects of "%w"</t>
        </is>
      </c>
      <c r="C438" t="inlineStr">
        <is>
          <t>ignore</t>
        </is>
      </c>
      <c r="D438" t="n">
        <v>3.44</v>
      </c>
      <c r="E438" t="n">
        <v>43</v>
      </c>
      <c r="F438" t="inlineStr">
        <is>
          <t>walking ignoring</t>
        </is>
      </c>
      <c r="G438" t="n">
        <v>20</v>
      </c>
      <c r="H438" t="inlineStr"/>
      <c r="I438" t="inlineStr"/>
      <c r="J438" t="inlineStr"/>
    </row>
    <row r="439">
      <c r="A439" t="n">
        <v>1</v>
      </c>
      <c r="B439" t="inlineStr">
        <is>
          <t>complements of "%w"</t>
        </is>
      </c>
      <c r="C439" t="inlineStr">
        <is>
          <t>backwards</t>
        </is>
      </c>
      <c r="D439" t="n">
        <v>7.53</v>
      </c>
      <c r="E439" t="n">
        <v>97</v>
      </c>
      <c r="F439" t="inlineStr">
        <is>
          <t>walking him backwards</t>
        </is>
      </c>
      <c r="G439" t="n">
        <v>11</v>
      </c>
      <c r="H439" t="inlineStr"/>
      <c r="I439" t="inlineStr"/>
      <c r="J439" t="inlineStr"/>
    </row>
    <row r="440">
      <c r="A440" t="n">
        <v>2</v>
      </c>
      <c r="B440" t="inlineStr">
        <is>
          <t>complements of "%w"</t>
        </is>
      </c>
      <c r="C440" t="inlineStr">
        <is>
          <t>deluxe</t>
        </is>
      </c>
      <c r="D440" t="n">
        <v>7.4</v>
      </c>
      <c r="E440" t="n">
        <v>80</v>
      </c>
      <c r="F440" t="inlineStr">
        <is>
          <t>The Walking Dead Deluxe</t>
        </is>
      </c>
      <c r="G440" t="n">
        <v>60</v>
      </c>
      <c r="H440" t="inlineStr"/>
      <c r="I440" t="inlineStr"/>
      <c r="J440" t="inlineStr"/>
    </row>
    <row r="441">
      <c r="A441" t="n">
        <v>3</v>
      </c>
      <c r="B441" t="inlineStr">
        <is>
          <t>complements of "%w"</t>
        </is>
      </c>
      <c r="C441" t="inlineStr">
        <is>
          <t>everyday</t>
        </is>
      </c>
      <c r="D441" t="n">
        <v>7.07</v>
      </c>
      <c r="E441" t="n">
        <v>394</v>
      </c>
      <c r="F441" t="inlineStr">
        <is>
          <t>walk beside us everyday</t>
        </is>
      </c>
      <c r="G441" t="n">
        <v>7</v>
      </c>
      <c r="H441" t="inlineStr">
        <is>
          <t>especially discussion(230.4); especially Canadian domain .ca(243.4)</t>
        </is>
      </c>
      <c r="I441" t="inlineStr"/>
      <c r="J441" t="inlineStr"/>
    </row>
    <row r="442">
      <c r="A442" t="n">
        <v>4</v>
      </c>
      <c r="B442" t="inlineStr">
        <is>
          <t>complements of "%w"</t>
        </is>
      </c>
      <c r="C442" t="inlineStr">
        <is>
          <t>east</t>
        </is>
      </c>
      <c r="D442" t="n">
        <v>7</v>
      </c>
      <c r="E442" t="n">
        <v>158</v>
      </c>
      <c r="F442" t="inlineStr">
        <is>
          <t>walking distance east</t>
        </is>
      </c>
      <c r="G442" t="n">
        <v>15</v>
      </c>
      <c r="H442" t="inlineStr">
        <is>
          <t>especially reference/encyclopedia(460.3)</t>
        </is>
      </c>
      <c r="I442" t="inlineStr"/>
      <c r="J442" t="inlineStr"/>
    </row>
    <row r="443">
      <c r="A443" t="n">
        <v>5</v>
      </c>
      <c r="B443" t="inlineStr">
        <is>
          <t>complements of "%w"</t>
        </is>
      </c>
      <c r="C443" t="inlineStr">
        <is>
          <t>unaided</t>
        </is>
      </c>
      <c r="D443" t="n">
        <v>6.96</v>
      </c>
      <c r="E443" t="n">
        <v>43</v>
      </c>
      <c r="F443" t="inlineStr">
        <is>
          <t>walk short distances unaided</t>
        </is>
      </c>
      <c r="G443" t="n">
        <v>18</v>
      </c>
      <c r="H443" t="inlineStr"/>
      <c r="I443" t="inlineStr"/>
      <c r="J443" t="inlineStr"/>
    </row>
    <row r="444">
      <c r="A444" t="n">
        <v>6</v>
      </c>
      <c r="B444" t="inlineStr">
        <is>
          <t>complements of "%w"</t>
        </is>
      </c>
      <c r="C444" t="inlineStr">
        <is>
          <t>uptown</t>
        </is>
      </c>
      <c r="D444" t="n">
        <v>6.93</v>
      </c>
      <c r="E444" t="n">
        <v>38</v>
      </c>
      <c r="F444" t="inlineStr">
        <is>
          <t>Walk Us Uptown</t>
        </is>
      </c>
      <c r="G444" t="n">
        <v>28</v>
      </c>
      <c r="H444" t="inlineStr"/>
      <c r="I444" t="inlineStr"/>
      <c r="J444" t="inlineStr"/>
    </row>
    <row r="445">
      <c r="A445" t="n">
        <v>7</v>
      </c>
      <c r="B445" t="inlineStr">
        <is>
          <t>complements of "%w"</t>
        </is>
      </c>
      <c r="C445" t="inlineStr">
        <is>
          <t>travelled</t>
        </is>
      </c>
      <c r="D445" t="n">
        <v>6.88</v>
      </c>
      <c r="E445" t="n">
        <v>41</v>
      </c>
      <c r="F445" t="inlineStr">
        <is>
          <t>walk the road less travelled</t>
        </is>
      </c>
      <c r="G445" t="n">
        <v>34</v>
      </c>
      <c r="H445" t="inlineStr"/>
      <c r="I445" t="inlineStr"/>
      <c r="J445" t="inlineStr"/>
    </row>
    <row r="446">
      <c r="A446" t="n">
        <v>8</v>
      </c>
      <c r="B446" t="inlineStr">
        <is>
          <t>complements of "%w"</t>
        </is>
      </c>
      <c r="C446" t="inlineStr">
        <is>
          <t>naked</t>
        </is>
      </c>
      <c r="D446" t="n">
        <v>6.77</v>
      </c>
      <c r="E446" t="n">
        <v>146</v>
      </c>
      <c r="F446" t="inlineStr">
        <is>
          <t>walk the streets naked</t>
        </is>
      </c>
      <c r="G446" t="n">
        <v>13</v>
      </c>
      <c r="H446" t="inlineStr"/>
      <c r="I446" t="inlineStr"/>
      <c r="J446" t="inlineStr"/>
    </row>
    <row r="447">
      <c r="A447" t="n">
        <v>9</v>
      </c>
      <c r="B447" t="inlineStr">
        <is>
          <t>complements of "%w"</t>
        </is>
      </c>
      <c r="C447" t="inlineStr">
        <is>
          <t>upstairs</t>
        </is>
      </c>
      <c r="D447" t="n">
        <v>6.77</v>
      </c>
      <c r="E447" t="n">
        <v>52</v>
      </c>
      <c r="F447" t="inlineStr">
        <is>
          <t>walked him upstairs</t>
        </is>
      </c>
      <c r="G447" t="n">
        <v>19</v>
      </c>
      <c r="H447" t="inlineStr"/>
      <c r="I447" t="inlineStr"/>
      <c r="J447" t="inlineStr"/>
    </row>
    <row r="448">
      <c r="A448" t="n">
        <v>10</v>
      </c>
      <c r="B448" t="inlineStr">
        <is>
          <t>complements of "%w"</t>
        </is>
      </c>
      <c r="C448" t="inlineStr">
        <is>
          <t>daily</t>
        </is>
      </c>
      <c r="D448" t="n">
        <v>6.73</v>
      </c>
      <c r="E448" t="n">
        <v>350</v>
      </c>
      <c r="F448" t="inlineStr">
        <is>
          <t>walk him daily</t>
        </is>
      </c>
      <c r="G448" t="n">
        <v>4</v>
      </c>
      <c r="H448" t="inlineStr"/>
      <c r="I448" t="inlineStr"/>
      <c r="J448" t="inlineStr"/>
    </row>
    <row r="449">
      <c r="A449" t="n">
        <v>11</v>
      </c>
      <c r="B449" t="inlineStr">
        <is>
          <t>complements of "%w"</t>
        </is>
      </c>
      <c r="C449" t="inlineStr">
        <is>
          <t>uphill</t>
        </is>
      </c>
      <c r="D449" t="n">
        <v>6.47</v>
      </c>
      <c r="E449" t="n">
        <v>30</v>
      </c>
      <c r="F449" t="inlineStr">
        <is>
          <t>Walk a short distance uphill</t>
        </is>
      </c>
      <c r="G449" t="n">
        <v>3</v>
      </c>
      <c r="H449" t="inlineStr"/>
      <c r="I449" t="inlineStr"/>
      <c r="J449" t="inlineStr"/>
    </row>
    <row r="450">
      <c r="A450" t="n">
        <v>12</v>
      </c>
      <c r="B450" t="inlineStr">
        <is>
          <t>complements of "%w"</t>
        </is>
      </c>
      <c r="C450" t="inlineStr">
        <is>
          <t>thru</t>
        </is>
      </c>
      <c r="D450" t="n">
        <v>6.25</v>
      </c>
      <c r="E450" t="n">
        <v>25</v>
      </c>
      <c r="F450" t="inlineStr">
        <is>
          <t>walk you thru</t>
        </is>
      </c>
      <c r="G450" t="n">
        <v>56</v>
      </c>
      <c r="H450" t="inlineStr"/>
      <c r="I450" t="inlineStr"/>
      <c r="J450" t="inlineStr"/>
    </row>
    <row r="451">
      <c r="A451" t="n">
        <v>13</v>
      </c>
      <c r="B451" t="inlineStr">
        <is>
          <t>complements of "%w"</t>
        </is>
      </c>
      <c r="C451" t="inlineStr">
        <is>
          <t>approx.</t>
        </is>
      </c>
      <c r="D451" t="n">
        <v>6.25</v>
      </c>
      <c r="E451" t="n">
        <v>25</v>
      </c>
      <c r="F451" t="inlineStr">
        <is>
          <t>Walking time approx.</t>
        </is>
      </c>
      <c r="G451" t="n">
        <v>28</v>
      </c>
      <c r="H451" t="inlineStr"/>
      <c r="I451" t="inlineStr"/>
      <c r="J451" t="inlineStr"/>
    </row>
    <row r="452">
      <c r="A452" t="n">
        <v>14</v>
      </c>
      <c r="B452" t="inlineStr">
        <is>
          <t>complements of "%w"</t>
        </is>
      </c>
      <c r="C452" t="inlineStr">
        <is>
          <t>outside</t>
        </is>
      </c>
      <c r="D452" t="n">
        <v>6.13</v>
      </c>
      <c r="E452" t="n">
        <v>374</v>
      </c>
      <c r="F452" t="inlineStr">
        <is>
          <t>walked him outside</t>
        </is>
      </c>
      <c r="G452" t="n">
        <v>11</v>
      </c>
      <c r="H452" t="inlineStr">
        <is>
          <t>especially fiction(1264.8)</t>
        </is>
      </c>
      <c r="I452" t="inlineStr"/>
      <c r="J452" t="inlineStr"/>
    </row>
    <row r="453">
      <c r="A453" t="n">
        <v>15</v>
      </c>
      <c r="B453" t="inlineStr">
        <is>
          <t>complements of "%w"</t>
        </is>
      </c>
      <c r="C453" t="inlineStr">
        <is>
          <t>thorough</t>
        </is>
      </c>
      <c r="D453" t="n">
        <v>6.05</v>
      </c>
      <c r="E453" t="n">
        <v>25</v>
      </c>
      <c r="F453" t="inlineStr">
        <is>
          <t>walk you thorough</t>
        </is>
      </c>
      <c r="G453" t="n">
        <v>28</v>
      </c>
      <c r="H453" t="inlineStr"/>
      <c r="I453" t="inlineStr"/>
      <c r="J453" t="inlineStr"/>
    </row>
    <row r="454">
      <c r="A454" t="n">
        <v>16</v>
      </c>
      <c r="B454" t="inlineStr">
        <is>
          <t>complements of "%w"</t>
        </is>
      </c>
      <c r="C454" t="inlineStr">
        <is>
          <t>unaccompanied</t>
        </is>
      </c>
      <c r="D454" t="n">
        <v>6.04</v>
      </c>
      <c r="E454" t="n">
        <v>22</v>
      </c>
      <c r="F454" t="inlineStr">
        <is>
          <t>walk the streets unaccompanied</t>
        </is>
      </c>
      <c r="G454" t="n">
        <v>13</v>
      </c>
      <c r="H454" t="inlineStr"/>
      <c r="I454" t="inlineStr"/>
      <c r="J454" t="inlineStr"/>
    </row>
    <row r="455">
      <c r="A455" t="n">
        <v>17</v>
      </c>
      <c r="B455" t="inlineStr">
        <is>
          <t>complements of "%w"</t>
        </is>
      </c>
      <c r="C455" t="inlineStr">
        <is>
          <t>past</t>
        </is>
      </c>
      <c r="D455" t="n">
        <v>5.97</v>
      </c>
      <c r="E455" t="n">
        <v>66</v>
      </c>
      <c r="F455" t="inlineStr">
        <is>
          <t>walked him past</t>
        </is>
      </c>
      <c r="G455" t="n">
        <v>7</v>
      </c>
      <c r="H455" t="inlineStr"/>
      <c r="I455" t="inlineStr"/>
      <c r="J455" t="inlineStr"/>
    </row>
    <row r="456">
      <c r="A456" t="n">
        <v>18</v>
      </c>
      <c r="B456" t="inlineStr">
        <is>
          <t>complements of "%w"</t>
        </is>
      </c>
      <c r="C456" t="inlineStr">
        <is>
          <t>back</t>
        </is>
      </c>
      <c r="D456" t="n">
        <v>5.96</v>
      </c>
      <c r="E456" t="n">
        <v>45</v>
      </c>
      <c r="F456" t="inlineStr">
        <is>
          <t>Walk It Back</t>
        </is>
      </c>
      <c r="G456" t="n">
        <v>20</v>
      </c>
      <c r="H456" t="inlineStr"/>
      <c r="I456" t="inlineStr"/>
      <c r="J456" t="inlineStr"/>
    </row>
    <row r="457">
      <c r="A457" t="n">
        <v>19</v>
      </c>
      <c r="B457" t="inlineStr">
        <is>
          <t>complements of "%w"</t>
        </is>
      </c>
      <c r="C457" t="inlineStr">
        <is>
          <t>unnoticed</t>
        </is>
      </c>
      <c r="D457" t="n">
        <v>5.85</v>
      </c>
      <c r="E457" t="n">
        <v>21</v>
      </c>
      <c r="F457" t="inlineStr">
        <is>
          <t>walk the streets unnoticed</t>
        </is>
      </c>
      <c r="G457" t="n">
        <v>47</v>
      </c>
      <c r="H457" t="inlineStr"/>
      <c r="I457" t="inlineStr"/>
      <c r="J457" t="inlineStr"/>
    </row>
    <row r="458">
      <c r="A458" t="n">
        <v>20</v>
      </c>
      <c r="B458" t="inlineStr">
        <is>
          <t>complements of "%w"</t>
        </is>
      </c>
      <c r="C458" t="inlineStr">
        <is>
          <t>tall</t>
        </is>
      </c>
      <c r="D458" t="n">
        <v>5.77</v>
      </c>
      <c r="E458" t="n">
        <v>72</v>
      </c>
      <c r="F458" t="inlineStr">
        <is>
          <t>walk a bit taller</t>
        </is>
      </c>
      <c r="G458" t="n">
        <v>22</v>
      </c>
      <c r="H458" t="inlineStr"/>
      <c r="I458" t="inlineStr"/>
      <c r="J458" t="inlineStr"/>
    </row>
    <row r="459">
      <c r="A459" t="n">
        <v>21</v>
      </c>
      <c r="B459" t="inlineStr">
        <is>
          <t>complements of "%w"</t>
        </is>
      </c>
      <c r="C459" t="inlineStr">
        <is>
          <t>unafraid</t>
        </is>
      </c>
      <c r="D459" t="n">
        <v>5.58</v>
      </c>
      <c r="E459" t="n">
        <v>16</v>
      </c>
      <c r="F459" t="inlineStr">
        <is>
          <t>walk the streets unafraid</t>
        </is>
      </c>
      <c r="G459" t="n">
        <v>37</v>
      </c>
      <c r="H459" t="inlineStr"/>
      <c r="I459" t="inlineStr"/>
      <c r="J459" t="inlineStr"/>
    </row>
    <row r="460">
      <c r="A460" t="n">
        <v>22</v>
      </c>
      <c r="B460" t="inlineStr">
        <is>
          <t>complements of "%w"</t>
        </is>
      </c>
      <c r="C460" t="inlineStr">
        <is>
          <t>adjacent</t>
        </is>
      </c>
      <c r="D460" t="n">
        <v>5.44</v>
      </c>
      <c r="E460" t="n">
        <v>62</v>
      </c>
      <c r="F460" t="inlineStr">
        <is>
          <t>walking trail adjacent</t>
        </is>
      </c>
      <c r="G460" t="n">
        <v>17</v>
      </c>
      <c r="H460" t="inlineStr"/>
      <c r="I460" t="inlineStr"/>
      <c r="J460" t="inlineStr"/>
    </row>
    <row r="461">
      <c r="A461" t="n">
        <v>23</v>
      </c>
      <c r="B461" t="inlineStr">
        <is>
          <t>complements of "%w"</t>
        </is>
      </c>
      <c r="C461" t="inlineStr">
        <is>
          <t>barefoot</t>
        </is>
      </c>
      <c r="D461" t="n">
        <v>5.4</v>
      </c>
      <c r="E461" t="n">
        <v>13</v>
      </c>
      <c r="F461" t="inlineStr"/>
      <c r="G461" t="n">
        <v>0</v>
      </c>
      <c r="H461" t="inlineStr"/>
      <c r="I461" t="inlineStr"/>
      <c r="J461" t="inlineStr"/>
    </row>
    <row r="462">
      <c r="A462" t="n">
        <v>24</v>
      </c>
      <c r="B462" t="inlineStr">
        <is>
          <t>complements of "%w"</t>
        </is>
      </c>
      <c r="C462" t="inlineStr">
        <is>
          <t>slow</t>
        </is>
      </c>
      <c r="D462" t="n">
        <v>5.3</v>
      </c>
      <c r="E462" t="n">
        <v>98</v>
      </c>
      <c r="F462" t="inlineStr">
        <is>
          <t>walk a bit slower</t>
        </is>
      </c>
      <c r="G462" t="n">
        <v>29</v>
      </c>
      <c r="H462" t="inlineStr"/>
      <c r="I462" t="inlineStr"/>
      <c r="J462" t="inlineStr"/>
    </row>
    <row r="463">
      <c r="A463" t="n">
        <v>25</v>
      </c>
      <c r="B463" t="inlineStr">
        <is>
          <t>complements of "%w"</t>
        </is>
      </c>
      <c r="C463" t="inlineStr">
        <is>
          <t>west</t>
        </is>
      </c>
      <c r="D463" t="n">
        <v>5.29</v>
      </c>
      <c r="E463" t="n">
        <v>15</v>
      </c>
      <c r="F463" t="inlineStr">
        <is>
          <t>walk a few blocks west</t>
        </is>
      </c>
      <c r="G463" t="n">
        <v>20</v>
      </c>
      <c r="H463" t="inlineStr"/>
      <c r="I463" t="inlineStr"/>
      <c r="J463" t="inlineStr"/>
    </row>
    <row r="464">
      <c r="A464" t="n">
        <v>26</v>
      </c>
      <c r="B464" t="inlineStr">
        <is>
          <t>complements of "%w"</t>
        </is>
      </c>
      <c r="C464" t="inlineStr">
        <is>
          <t>straight</t>
        </is>
      </c>
      <c r="D464" t="n">
        <v>5.26</v>
      </c>
      <c r="E464" t="n">
        <v>125</v>
      </c>
      <c r="F464" t="inlineStr">
        <is>
          <t>walk them straight</t>
        </is>
      </c>
      <c r="G464" t="n">
        <v>8</v>
      </c>
      <c r="H464" t="inlineStr"/>
      <c r="I464" t="inlineStr"/>
      <c r="J464" t="inlineStr"/>
    </row>
    <row r="465">
      <c r="A465" t="n">
        <v>27</v>
      </c>
      <c r="B465" t="inlineStr">
        <is>
          <t>complements of "%w"</t>
        </is>
      </c>
      <c r="C465" t="inlineStr">
        <is>
          <t>welcome</t>
        </is>
      </c>
      <c r="D465" t="n">
        <v>5.25</v>
      </c>
      <c r="E465" t="n">
        <v>18</v>
      </c>
      <c r="F465" t="inlineStr">
        <is>
          <t>Walking sticks welcome</t>
        </is>
      </c>
      <c r="G465" t="n">
        <v>22</v>
      </c>
      <c r="H465" t="inlineStr"/>
      <c r="I465" t="inlineStr"/>
      <c r="J465" t="inlineStr"/>
    </row>
    <row r="466">
      <c r="A466" t="n">
        <v>28</v>
      </c>
      <c r="B466" t="inlineStr">
        <is>
          <t>complements of "%w"</t>
        </is>
      </c>
      <c r="C466" t="inlineStr">
        <is>
          <t>late</t>
        </is>
      </c>
      <c r="D466" t="n">
        <v>5.23</v>
      </c>
      <c r="E466" t="n">
        <v>97</v>
      </c>
      <c r="F466" t="inlineStr">
        <is>
          <t>walking a German Shepherd late</t>
        </is>
      </c>
      <c r="G466" t="n">
        <v>13</v>
      </c>
      <c r="H466" t="inlineStr"/>
      <c r="I466" t="inlineStr"/>
      <c r="J466" t="inlineStr"/>
    </row>
    <row r="467">
      <c r="A467" t="n">
        <v>29</v>
      </c>
      <c r="B467" t="inlineStr">
        <is>
          <t>complements of "%w"</t>
        </is>
      </c>
      <c r="C467" t="inlineStr">
        <is>
          <t>unharmed</t>
        </is>
      </c>
      <c r="D467" t="n">
        <v>5.12</v>
      </c>
      <c r="E467" t="n">
        <v>16</v>
      </c>
      <c r="F467" t="inlineStr">
        <is>
          <t>walk the streets unharmed</t>
        </is>
      </c>
      <c r="G467" t="n">
        <v>31</v>
      </c>
      <c r="H467" t="inlineStr"/>
      <c r="I467" t="inlineStr"/>
      <c r="J467" t="inlineStr"/>
    </row>
    <row r="468">
      <c r="A468" t="n">
        <v>30</v>
      </c>
      <c r="B468" t="inlineStr">
        <is>
          <t>complements of "%w"</t>
        </is>
      </c>
      <c r="C468" t="inlineStr">
        <is>
          <t>hairy</t>
        </is>
      </c>
      <c r="D468" t="n">
        <v>5.08</v>
      </c>
      <c r="E468" t="n">
        <v>12</v>
      </c>
      <c r="F468" t="inlineStr"/>
      <c r="G468" t="n">
        <v>0</v>
      </c>
      <c r="H468" t="inlineStr"/>
      <c r="I468" t="inlineStr"/>
      <c r="J468" t="inlineStr"/>
    </row>
    <row r="469">
      <c r="A469" t="n">
        <v>31</v>
      </c>
      <c r="B469" t="inlineStr">
        <is>
          <t>complements of "%w"</t>
        </is>
      </c>
      <c r="C469" t="inlineStr">
        <is>
          <t>galore</t>
        </is>
      </c>
      <c r="D469" t="n">
        <v>4.93</v>
      </c>
      <c r="E469" t="n">
        <v>24</v>
      </c>
      <c r="F469" t="inlineStr">
        <is>
          <t>walking paths galore</t>
        </is>
      </c>
      <c r="G469" t="n">
        <v>16</v>
      </c>
      <c r="H469" t="inlineStr"/>
      <c r="I469" t="inlineStr"/>
      <c r="J469" t="inlineStr"/>
    </row>
    <row r="470">
      <c r="A470" t="n">
        <v>32</v>
      </c>
      <c r="B470" t="inlineStr">
        <is>
          <t>complements of "%w"</t>
        </is>
      </c>
      <c r="C470" t="inlineStr">
        <is>
          <t>alone</t>
        </is>
      </c>
      <c r="D470" t="n">
        <v>4.93</v>
      </c>
      <c r="E470" t="n">
        <v>21</v>
      </c>
      <c r="F470" t="inlineStr">
        <is>
          <t>walk it alone</t>
        </is>
      </c>
      <c r="G470" t="n">
        <v>19</v>
      </c>
      <c r="H470" t="inlineStr"/>
      <c r="I470" t="inlineStr"/>
      <c r="J470" t="inlineStr"/>
    </row>
    <row r="471">
      <c r="A471" t="n">
        <v>33</v>
      </c>
      <c r="B471" t="inlineStr">
        <is>
          <t>complements of "%w"</t>
        </is>
      </c>
      <c r="C471" t="inlineStr">
        <is>
          <t>downstream</t>
        </is>
      </c>
      <c r="D471" t="n">
        <v>4.92</v>
      </c>
      <c r="E471" t="n">
        <v>19</v>
      </c>
      <c r="F471" t="inlineStr">
        <is>
          <t>Walk Brook downstream</t>
        </is>
      </c>
      <c r="G471" t="n">
        <v>5</v>
      </c>
      <c r="H471" t="inlineStr"/>
      <c r="I471" t="inlineStr"/>
      <c r="J471" t="inlineStr"/>
    </row>
    <row r="472">
      <c r="A472" t="n">
        <v>34</v>
      </c>
      <c r="B472" t="inlineStr">
        <is>
          <t>complements of "%w"</t>
        </is>
      </c>
      <c r="C472" t="inlineStr">
        <is>
          <t>deep</t>
        </is>
      </c>
      <c r="D472" t="n">
        <v>4.89</v>
      </c>
      <c r="E472" t="n">
        <v>147</v>
      </c>
      <c r="F472" t="inlineStr">
        <is>
          <t>walking knee deep</t>
        </is>
      </c>
      <c r="G472" t="n">
        <v>12</v>
      </c>
      <c r="H472" t="inlineStr"/>
      <c r="I472" t="inlineStr"/>
      <c r="J472" t="inlineStr"/>
    </row>
    <row r="473">
      <c r="A473" t="n">
        <v>35</v>
      </c>
      <c r="B473" t="inlineStr">
        <is>
          <t>complements of "%w"</t>
        </is>
      </c>
      <c r="C473" t="inlineStr">
        <is>
          <t>parallel</t>
        </is>
      </c>
      <c r="D473" t="n">
        <v>4.82</v>
      </c>
      <c r="E473" t="n">
        <v>17</v>
      </c>
      <c r="F473" t="inlineStr">
        <is>
          <t>walking path parallel</t>
        </is>
      </c>
      <c r="G473" t="n">
        <v>17</v>
      </c>
      <c r="H473" t="inlineStr"/>
      <c r="I473" t="inlineStr"/>
      <c r="J473" t="inlineStr"/>
    </row>
    <row r="474">
      <c r="A474" t="n">
        <v>36</v>
      </c>
      <c r="B474" t="inlineStr">
        <is>
          <t>complements of "%w"</t>
        </is>
      </c>
      <c r="C474" t="inlineStr">
        <is>
          <t>weekly</t>
        </is>
      </c>
      <c r="D474" t="n">
        <v>4.8</v>
      </c>
      <c r="E474" t="n">
        <v>30</v>
      </c>
      <c r="F474" t="inlineStr">
        <is>
          <t>walk a large labrador weekly</t>
        </is>
      </c>
      <c r="G474" t="n">
        <v>6</v>
      </c>
      <c r="H474" t="inlineStr"/>
      <c r="I474" t="inlineStr"/>
      <c r="J474" t="inlineStr"/>
    </row>
    <row r="475">
      <c r="A475" t="n">
        <v>37</v>
      </c>
      <c r="B475" t="inlineStr">
        <is>
          <t>complements of "%w"</t>
        </is>
      </c>
      <c r="C475" t="inlineStr">
        <is>
          <t>next</t>
        </is>
      </c>
      <c r="D475" t="n">
        <v>4.69</v>
      </c>
      <c r="E475" t="n">
        <v>267</v>
      </c>
      <c r="F475" t="inlineStr">
        <is>
          <t>walking path next</t>
        </is>
      </c>
      <c r="G475" t="n">
        <v>5</v>
      </c>
      <c r="H475" t="inlineStr"/>
      <c r="I475" t="inlineStr"/>
      <c r="J475" t="inlineStr"/>
    </row>
    <row r="476">
      <c r="A476" t="n">
        <v>38</v>
      </c>
      <c r="B476" t="inlineStr">
        <is>
          <t>complements of "%w"</t>
        </is>
      </c>
      <c r="C476" t="inlineStr">
        <is>
          <t>nearby</t>
        </is>
      </c>
      <c r="D476" t="n">
        <v>4.68</v>
      </c>
      <c r="E476" t="n">
        <v>18</v>
      </c>
      <c r="F476" t="inlineStr">
        <is>
          <t>walking trails nearby</t>
        </is>
      </c>
      <c r="G476" t="n">
        <v>16</v>
      </c>
      <c r="H476" t="inlineStr"/>
      <c r="I476" t="inlineStr"/>
      <c r="J476" t="inlineStr"/>
    </row>
    <row r="477">
      <c r="A477" t="n">
        <v>39</v>
      </c>
      <c r="B477" t="inlineStr">
        <is>
          <t>complements of "%w"</t>
        </is>
      </c>
      <c r="C477" t="inlineStr">
        <is>
          <t>gaga</t>
        </is>
      </c>
      <c r="D477" t="n">
        <v>4.64</v>
      </c>
      <c r="E477" t="n">
        <v>14</v>
      </c>
      <c r="F477" t="inlineStr">
        <is>
          <t>shot while walking Lady Gaga 's dogs</t>
        </is>
      </c>
      <c r="G477" t="n">
        <v>28</v>
      </c>
      <c r="H477" t="inlineStr"/>
      <c r="I477" t="inlineStr"/>
      <c r="J477" t="inlineStr"/>
    </row>
    <row r="478">
      <c r="A478" t="n">
        <v>40</v>
      </c>
      <c r="B478" t="inlineStr">
        <is>
          <t>complements of "%w"</t>
        </is>
      </c>
      <c r="C478" t="inlineStr">
        <is>
          <t>many</t>
        </is>
      </c>
      <c r="D478" t="n">
        <v>4.56</v>
      </c>
      <c r="E478" t="n">
        <v>90</v>
      </c>
      <c r="F478" t="inlineStr">
        <is>
          <t>walked it many</t>
        </is>
      </c>
      <c r="G478" t="n">
        <v>11</v>
      </c>
      <c r="H478" t="inlineStr"/>
      <c r="I478" t="inlineStr"/>
      <c r="J478" t="inlineStr"/>
    </row>
    <row r="479">
      <c r="A479" t="n">
        <v>41</v>
      </c>
      <c r="B479" t="inlineStr">
        <is>
          <t>complements of "%w"</t>
        </is>
      </c>
      <c r="C479" t="inlineStr">
        <is>
          <t>unaware</t>
        </is>
      </c>
      <c r="D479" t="n">
        <v>4.5</v>
      </c>
      <c r="E479" t="n">
        <v>13</v>
      </c>
      <c r="F479" t="inlineStr"/>
      <c r="G479" t="n">
        <v>0</v>
      </c>
      <c r="H479" t="inlineStr"/>
      <c r="I479" t="inlineStr"/>
      <c r="J479" t="inlineStr"/>
    </row>
    <row r="480">
      <c r="A480" t="n">
        <v>42</v>
      </c>
      <c r="B480" t="inlineStr">
        <is>
          <t>complements of "%w"</t>
        </is>
      </c>
      <c r="C480" t="inlineStr">
        <is>
          <t>free</t>
        </is>
      </c>
      <c r="D480" t="n">
        <v>4.46</v>
      </c>
      <c r="E480" t="n">
        <v>424</v>
      </c>
      <c r="F480" t="inlineStr">
        <is>
          <t>walk pain free</t>
        </is>
      </c>
      <c r="G480" t="n">
        <v>11</v>
      </c>
      <c r="H480" t="inlineStr">
        <is>
          <t>especially Canadian domain .ca(204.3)</t>
        </is>
      </c>
      <c r="I480" t="inlineStr"/>
      <c r="J480" t="inlineStr"/>
    </row>
    <row r="481">
      <c r="A481" t="n">
        <v>43</v>
      </c>
      <c r="B481" t="inlineStr">
        <is>
          <t>complements of "%w"</t>
        </is>
      </c>
      <c r="C481" t="inlineStr">
        <is>
          <t>devoid</t>
        </is>
      </c>
      <c r="D481" t="n">
        <v>4.4</v>
      </c>
      <c r="E481" t="n">
        <v>15</v>
      </c>
      <c r="F481" t="inlineStr">
        <is>
          <t>walk a path devoid</t>
        </is>
      </c>
      <c r="G481" t="n">
        <v>13</v>
      </c>
      <c r="H481" t="inlineStr"/>
      <c r="I481" t="inlineStr"/>
      <c r="J481" t="inlineStr"/>
    </row>
    <row r="482">
      <c r="A482" t="n">
        <v>44</v>
      </c>
      <c r="B482" t="inlineStr">
        <is>
          <t>complements of "%w"</t>
        </is>
      </c>
      <c r="C482" t="inlineStr">
        <is>
          <t>dry</t>
        </is>
      </c>
      <c r="D482" t="n">
        <v>4.26</v>
      </c>
      <c r="E482" t="n">
        <v>66</v>
      </c>
      <c r="F482" t="inlineStr">
        <is>
          <t>walk it dry</t>
        </is>
      </c>
      <c r="G482" t="n">
        <v>40</v>
      </c>
      <c r="H482" t="inlineStr"/>
      <c r="I482" t="inlineStr"/>
      <c r="J482" t="inlineStr"/>
    </row>
    <row r="483">
      <c r="A483" t="n">
        <v>45</v>
      </c>
      <c r="B483" t="inlineStr">
        <is>
          <t>complements of "%w"</t>
        </is>
      </c>
      <c r="C483" t="inlineStr">
        <is>
          <t>first</t>
        </is>
      </c>
      <c r="D483" t="n">
        <v>4.15</v>
      </c>
      <c r="E483" t="n">
        <v>343</v>
      </c>
      <c r="F483" t="inlineStr">
        <is>
          <t>walk it first</t>
        </is>
      </c>
      <c r="G483" t="n">
        <v>9</v>
      </c>
      <c r="H483" t="inlineStr">
        <is>
          <t>especially fiction(362.0)</t>
        </is>
      </c>
      <c r="I483" t="inlineStr"/>
      <c r="J483" t="inlineStr"/>
    </row>
    <row r="484">
      <c r="A484" t="n">
        <v>46</v>
      </c>
      <c r="B484" t="inlineStr">
        <is>
          <t>complements of "%w"</t>
        </is>
      </c>
      <c r="C484" t="inlineStr">
        <is>
          <t>right</t>
        </is>
      </c>
      <c r="D484" t="n">
        <v>4.14</v>
      </c>
      <c r="E484" t="n">
        <v>102</v>
      </c>
      <c r="F484" t="inlineStr">
        <is>
          <t>walk you right</t>
        </is>
      </c>
      <c r="G484" t="n">
        <v>19</v>
      </c>
      <c r="H484" t="inlineStr"/>
      <c r="I484" t="inlineStr"/>
      <c r="J484" t="inlineStr"/>
    </row>
    <row r="485">
      <c r="A485" t="n">
        <v>47</v>
      </c>
      <c r="B485" t="inlineStr">
        <is>
          <t>complements of "%w"</t>
        </is>
      </c>
      <c r="C485" t="inlineStr">
        <is>
          <t>near</t>
        </is>
      </c>
      <c r="D485" t="n">
        <v>4.14</v>
      </c>
      <c r="E485" t="n">
        <v>24</v>
      </c>
      <c r="F485" t="inlineStr">
        <is>
          <t>walk a step nearer</t>
        </is>
      </c>
      <c r="G485" t="n">
        <v>8</v>
      </c>
      <c r="H485" t="inlineStr"/>
      <c r="I485" t="inlineStr"/>
      <c r="J485" t="inlineStr"/>
    </row>
    <row r="486">
      <c r="A486" t="n">
        <v>48</v>
      </c>
      <c r="B486" t="inlineStr">
        <is>
          <t>complements of "%w"</t>
        </is>
      </c>
      <c r="C486" t="inlineStr">
        <is>
          <t>year-round</t>
        </is>
      </c>
      <c r="D486" t="n">
        <v>4.14</v>
      </c>
      <c r="E486" t="n">
        <v>15</v>
      </c>
      <c r="F486" t="inlineStr">
        <is>
          <t>the local volunteer Walk Committee work year-round to provide a</t>
        </is>
      </c>
      <c r="G486" t="n">
        <v>26</v>
      </c>
      <c r="H486" t="inlineStr"/>
      <c r="I486" t="inlineStr"/>
      <c r="J486" t="inlineStr"/>
    </row>
    <row r="487">
      <c r="A487" t="n">
        <v>49</v>
      </c>
      <c r="B487" t="inlineStr">
        <is>
          <t>complements of "%w"</t>
        </is>
      </c>
      <c r="C487" t="inlineStr">
        <is>
          <t>full</t>
        </is>
      </c>
      <c r="D487" t="n">
        <v>4.07</v>
      </c>
      <c r="E487" t="n">
        <v>228</v>
      </c>
      <c r="F487" t="inlineStr">
        <is>
          <t>walked the bases full</t>
        </is>
      </c>
      <c r="G487" t="n">
        <v>17</v>
      </c>
      <c r="H487" t="inlineStr"/>
      <c r="I487" t="inlineStr"/>
      <c r="J487" t="inlineStr"/>
    </row>
    <row r="488">
      <c r="A488" t="n">
        <v>50</v>
      </c>
      <c r="B488" t="inlineStr">
        <is>
          <t>complements of "%w"</t>
        </is>
      </c>
      <c r="C488" t="inlineStr">
        <is>
          <t>less</t>
        </is>
      </c>
      <c r="D488" t="n">
        <v>4.05</v>
      </c>
      <c r="E488" t="n">
        <v>91</v>
      </c>
      <c r="F488" t="inlineStr">
        <is>
          <t>walking distance less</t>
        </is>
      </c>
      <c r="G488" t="n">
        <v>6</v>
      </c>
      <c r="H488" t="inlineStr"/>
      <c r="I488" t="inlineStr"/>
      <c r="J488" t="inlineStr"/>
    </row>
    <row r="489">
      <c r="A489" t="n">
        <v>1</v>
      </c>
      <c r="B489" t="inlineStr">
        <is>
          <t>adjectives after "%w"</t>
        </is>
      </c>
      <c r="C489" t="inlineStr">
        <is>
          <t>past</t>
        </is>
      </c>
      <c r="D489" t="n">
        <v>10.45</v>
      </c>
      <c r="E489" t="n">
        <v>17482</v>
      </c>
      <c r="F489" t="inlineStr">
        <is>
          <t>walked past</t>
        </is>
      </c>
      <c r="G489" t="n">
        <v>40</v>
      </c>
      <c r="H489" t="inlineStr">
        <is>
          <t>especially pets &amp; animals(562.7); especially culture &amp; entertainment(209.9); especially travel &amp; tourism(314.8)</t>
        </is>
      </c>
      <c r="I489" t="inlineStr"/>
      <c r="J489" t="inlineStr"/>
    </row>
    <row r="490">
      <c r="A490" t="n">
        <v>2</v>
      </c>
      <c r="B490" t="inlineStr">
        <is>
          <t>adjectives after "%w"</t>
        </is>
      </c>
      <c r="C490" t="inlineStr">
        <is>
          <t>naked</t>
        </is>
      </c>
      <c r="D490" t="n">
        <v>8.69</v>
      </c>
      <c r="E490" t="n">
        <v>3349</v>
      </c>
      <c r="F490" t="inlineStr">
        <is>
          <t>walk naked</t>
        </is>
      </c>
      <c r="G490" t="n">
        <v>23</v>
      </c>
      <c r="H490" t="inlineStr">
        <is>
          <t>especially arts(201.4); especially home &amp; family &amp; children(254.4); especially religion(362.4)</t>
        </is>
      </c>
      <c r="I490" t="inlineStr"/>
      <c r="J490" t="inlineStr"/>
    </row>
    <row r="491">
      <c r="A491" t="n">
        <v>3</v>
      </c>
      <c r="B491" t="inlineStr">
        <is>
          <t>adjectives after "%w"</t>
        </is>
      </c>
      <c r="C491" t="inlineStr">
        <is>
          <t>upright</t>
        </is>
      </c>
      <c r="D491" t="n">
        <v>8.65</v>
      </c>
      <c r="E491" t="n">
        <v>1864</v>
      </c>
      <c r="F491" t="inlineStr">
        <is>
          <t>walk upright</t>
        </is>
      </c>
      <c r="G491" t="n">
        <v>41</v>
      </c>
      <c r="H491" t="inlineStr">
        <is>
          <t>especially science(352.2); especially religion(260.0)</t>
        </is>
      </c>
      <c r="I491" t="inlineStr"/>
      <c r="J491" t="inlineStr"/>
    </row>
    <row r="492">
      <c r="A492" t="n">
        <v>4</v>
      </c>
      <c r="B492" t="inlineStr">
        <is>
          <t>adjectives after "%w"</t>
        </is>
      </c>
      <c r="C492" t="inlineStr">
        <is>
          <t>outside</t>
        </is>
      </c>
      <c r="D492" t="n">
        <v>8.6</v>
      </c>
      <c r="E492" t="n">
        <v>8835</v>
      </c>
      <c r="F492" t="inlineStr">
        <is>
          <t>walk outside</t>
        </is>
      </c>
      <c r="G492" t="n">
        <v>30</v>
      </c>
      <c r="H492" t="inlineStr">
        <is>
          <t>especially home &amp; family &amp; children(267.1); especially games(250.3); especially sex(658.4)</t>
        </is>
      </c>
      <c r="I492" t="inlineStr"/>
      <c r="J492" t="inlineStr"/>
    </row>
    <row r="493">
      <c r="A493" t="n">
        <v>5</v>
      </c>
      <c r="B493" t="inlineStr">
        <is>
          <t>adjectives after "%w"</t>
        </is>
      </c>
      <c r="C493" t="inlineStr">
        <is>
          <t>unaided</t>
        </is>
      </c>
      <c r="D493" t="n">
        <v>8.279999999999999</v>
      </c>
      <c r="E493" t="n">
        <v>1157</v>
      </c>
      <c r="F493" t="inlineStr">
        <is>
          <t>to walk unaided</t>
        </is>
      </c>
      <c r="G493" t="n">
        <v>33</v>
      </c>
      <c r="H493" t="inlineStr">
        <is>
          <t>especially health(592.4); especially fiction(242.7); especially UK domain .uk(333.1)</t>
        </is>
      </c>
      <c r="I493" t="inlineStr"/>
      <c r="J493" t="inlineStr"/>
    </row>
    <row r="494">
      <c r="A494" t="n">
        <v>6</v>
      </c>
      <c r="B494" t="inlineStr">
        <is>
          <t>adjectives after "%w"</t>
        </is>
      </c>
      <c r="C494" t="inlineStr">
        <is>
          <t>unscathed</t>
        </is>
      </c>
      <c r="D494" t="n">
        <v>8.050000000000001</v>
      </c>
      <c r="E494" t="n">
        <v>1170</v>
      </c>
      <c r="F494" t="inlineStr">
        <is>
          <t>walk away unscathed</t>
        </is>
      </c>
      <c r="G494" t="n">
        <v>34</v>
      </c>
      <c r="H494" t="inlineStr">
        <is>
          <t>especially cars &amp; bikes(322.1); especially culture &amp; entertainment(276.2)</t>
        </is>
      </c>
      <c r="I494" t="inlineStr"/>
      <c r="J494" t="inlineStr"/>
    </row>
    <row r="495">
      <c r="A495" t="n">
        <v>7</v>
      </c>
      <c r="B495" t="inlineStr">
        <is>
          <t>adjectives after "%w"</t>
        </is>
      </c>
      <c r="C495" t="inlineStr">
        <is>
          <t>wounded</t>
        </is>
      </c>
      <c r="D495" t="n">
        <v>7.92</v>
      </c>
      <c r="E495" t="n">
        <v>931</v>
      </c>
      <c r="F495" t="inlineStr">
        <is>
          <t>walking wounded</t>
        </is>
      </c>
      <c r="G495" t="n">
        <v>25</v>
      </c>
      <c r="H495" t="inlineStr">
        <is>
          <t>especially culture &amp; entertainment(226.8); especially sports(498.1)</t>
        </is>
      </c>
      <c r="I495" t="inlineStr"/>
      <c r="J495" t="inlineStr"/>
    </row>
    <row r="496">
      <c r="A496" t="n">
        <v>8</v>
      </c>
      <c r="B496" t="inlineStr">
        <is>
          <t>adjectives after "%w"</t>
        </is>
      </c>
      <c r="C496" t="inlineStr">
        <is>
          <t>tall</t>
        </is>
      </c>
      <c r="D496" t="n">
        <v>7.67</v>
      </c>
      <c r="E496" t="n">
        <v>2068</v>
      </c>
      <c r="F496" t="inlineStr">
        <is>
          <t>walk tall</t>
        </is>
      </c>
      <c r="G496" t="n">
        <v>33</v>
      </c>
      <c r="H496" t="inlineStr">
        <is>
          <t>especially culture &amp; entertainment(201.2); especially fiction(225.4); especially New Zealand domain .nz(214.8)</t>
        </is>
      </c>
      <c r="I496" t="inlineStr"/>
      <c r="J496" t="inlineStr"/>
    </row>
    <row r="497">
      <c r="A497" t="n">
        <v>9</v>
      </c>
      <c r="B497" t="inlineStr">
        <is>
          <t>adjectives after "%w"</t>
        </is>
      </c>
      <c r="C497" t="inlineStr">
        <is>
          <t>east</t>
        </is>
      </c>
      <c r="D497" t="n">
        <v>7.59</v>
      </c>
      <c r="E497" t="n">
        <v>1499</v>
      </c>
      <c r="F497" t="inlineStr">
        <is>
          <t>walk east</t>
        </is>
      </c>
      <c r="G497" t="n">
        <v>40</v>
      </c>
      <c r="H497" t="inlineStr">
        <is>
          <t>especially games(263.2)</t>
        </is>
      </c>
      <c r="I497" t="inlineStr"/>
      <c r="J497" t="inlineStr"/>
    </row>
    <row r="498">
      <c r="A498" t="n">
        <v>10</v>
      </c>
      <c r="B498" t="inlineStr">
        <is>
          <t>adjectives after "%w"</t>
        </is>
      </c>
      <c r="C498" t="inlineStr">
        <is>
          <t>empty-handed</t>
        </is>
      </c>
      <c r="D498" t="n">
        <v>7.13</v>
      </c>
      <c r="E498" t="n">
        <v>554</v>
      </c>
      <c r="F498" t="inlineStr">
        <is>
          <t>walk away empty-handed</t>
        </is>
      </c>
      <c r="G498" t="n">
        <v>42</v>
      </c>
      <c r="H498" t="inlineStr">
        <is>
          <t>especially multi-topic(203.8); especially culture &amp; entertainment(229.6); especially sports(383.3)</t>
        </is>
      </c>
      <c r="I498" t="inlineStr"/>
      <c r="J498" t="inlineStr"/>
    </row>
    <row r="499">
      <c r="A499" t="n">
        <v>11</v>
      </c>
      <c r="B499" t="inlineStr">
        <is>
          <t>adjectives after "%w"</t>
        </is>
      </c>
      <c r="C499" t="inlineStr">
        <is>
          <t>everyday</t>
        </is>
      </c>
      <c r="D499" t="n">
        <v>7.01</v>
      </c>
      <c r="E499" t="n">
        <v>915</v>
      </c>
      <c r="F499" t="inlineStr">
        <is>
          <t>walk everyday</t>
        </is>
      </c>
      <c r="G499" t="n">
        <v>40</v>
      </c>
      <c r="H499" t="inlineStr">
        <is>
          <t>especially health(783.8); especially discussion(237.4)</t>
        </is>
      </c>
      <c r="I499" t="inlineStr"/>
      <c r="J499" t="inlineStr"/>
    </row>
    <row r="500">
      <c r="A500" t="n">
        <v>12</v>
      </c>
      <c r="B500" t="inlineStr">
        <is>
          <t>adjectives after "%w"</t>
        </is>
      </c>
      <c r="C500" t="inlineStr">
        <is>
          <t>unharmed</t>
        </is>
      </c>
      <c r="D500" t="n">
        <v>6.84</v>
      </c>
      <c r="E500" t="n">
        <v>498</v>
      </c>
      <c r="F500" t="inlineStr">
        <is>
          <t>walked away unharmed</t>
        </is>
      </c>
      <c r="G500" t="n">
        <v>34</v>
      </c>
      <c r="H500" t="inlineStr"/>
      <c r="I500" t="inlineStr"/>
      <c r="J500" t="inlineStr"/>
    </row>
    <row r="501">
      <c r="A501" t="n">
        <v>13</v>
      </c>
      <c r="B501" t="inlineStr">
        <is>
          <t>adjectives after "%w"</t>
        </is>
      </c>
      <c r="C501" t="inlineStr">
        <is>
          <t>unassisted</t>
        </is>
      </c>
      <c r="D501" t="n">
        <v>6.83</v>
      </c>
      <c r="E501" t="n">
        <v>416</v>
      </c>
      <c r="F501" t="inlineStr">
        <is>
          <t>to walk unassisted</t>
        </is>
      </c>
      <c r="G501" t="n">
        <v>49</v>
      </c>
      <c r="H501" t="inlineStr">
        <is>
          <t>especially fiction(229.8); especially Canadian domain .ca(229.5); especially Australian domain .au(203.3)</t>
        </is>
      </c>
      <c r="I501" t="inlineStr"/>
      <c r="J501" t="inlineStr"/>
    </row>
    <row r="502">
      <c r="A502" t="n">
        <v>14</v>
      </c>
      <c r="B502" t="inlineStr">
        <is>
          <t>adjectives after "%w"</t>
        </is>
      </c>
      <c r="C502" t="inlineStr">
        <is>
          <t>straight</t>
        </is>
      </c>
      <c r="D502" t="n">
        <v>6.74</v>
      </c>
      <c r="E502" t="n">
        <v>836</v>
      </c>
      <c r="F502" t="inlineStr">
        <is>
          <t>walking straight</t>
        </is>
      </c>
      <c r="G502" t="n">
        <v>44</v>
      </c>
      <c r="H502" t="inlineStr">
        <is>
          <t>especially fiction(436.0)</t>
        </is>
      </c>
      <c r="I502" t="inlineStr"/>
      <c r="J502" t="inlineStr"/>
    </row>
    <row r="503">
      <c r="A503" t="n">
        <v>15</v>
      </c>
      <c r="B503" t="inlineStr">
        <is>
          <t>adjectives after "%w"</t>
        </is>
      </c>
      <c r="C503" t="inlineStr">
        <is>
          <t>daily</t>
        </is>
      </c>
      <c r="D503" t="n">
        <v>6.72</v>
      </c>
      <c r="E503" t="n">
        <v>917</v>
      </c>
      <c r="F503" t="inlineStr">
        <is>
          <t>walk daily</t>
        </is>
      </c>
      <c r="G503" t="n">
        <v>33</v>
      </c>
      <c r="H503" t="inlineStr">
        <is>
          <t>especially health(676.9); especially religion(298.3)</t>
        </is>
      </c>
      <c r="I503" t="inlineStr"/>
      <c r="J503" t="inlineStr"/>
    </row>
    <row r="504">
      <c r="A504" t="n">
        <v>16</v>
      </c>
      <c r="B504" t="inlineStr">
        <is>
          <t>adjectives after "%w"</t>
        </is>
      </c>
      <c r="C504" t="inlineStr">
        <is>
          <t>next</t>
        </is>
      </c>
      <c r="D504" t="n">
        <v>6.66</v>
      </c>
      <c r="E504" t="n">
        <v>5141</v>
      </c>
      <c r="F504" t="inlineStr">
        <is>
          <t>walking next to</t>
        </is>
      </c>
      <c r="G504" t="n">
        <v>33</v>
      </c>
      <c r="H504" t="inlineStr">
        <is>
          <t>especially sex(1665.8); especially games(309.8); especially fiction(1143.8)</t>
        </is>
      </c>
      <c r="I504" t="inlineStr"/>
      <c r="J504" t="inlineStr"/>
    </row>
    <row r="505">
      <c r="A505" t="n">
        <v>17</v>
      </c>
      <c r="B505" t="inlineStr">
        <is>
          <t>adjectives after "%w"</t>
        </is>
      </c>
      <c r="C505" t="inlineStr">
        <is>
          <t>worthy</t>
        </is>
      </c>
      <c r="D505" t="n">
        <v>6.62</v>
      </c>
      <c r="E505" t="n">
        <v>1287</v>
      </c>
      <c r="F505" t="inlineStr">
        <is>
          <t>walk worthy of the</t>
        </is>
      </c>
      <c r="G505" t="n">
        <v>41</v>
      </c>
      <c r="H505" t="inlineStr">
        <is>
          <t>especially religion(3230.5); especially US domain .us(365.9)</t>
        </is>
      </c>
      <c r="I505" t="inlineStr"/>
      <c r="J505" t="inlineStr"/>
    </row>
    <row r="506">
      <c r="A506" t="n">
        <v>18</v>
      </c>
      <c r="B506" t="inlineStr">
        <is>
          <t>adjectives after "%w"</t>
        </is>
      </c>
      <c r="C506" t="inlineStr">
        <is>
          <t>uphill</t>
        </is>
      </c>
      <c r="D506" t="n">
        <v>6.6</v>
      </c>
      <c r="E506" t="n">
        <v>379</v>
      </c>
      <c r="F506" t="inlineStr">
        <is>
          <t>walking uphill</t>
        </is>
      </c>
      <c r="G506" t="n">
        <v>52</v>
      </c>
      <c r="H506" t="inlineStr">
        <is>
          <t>especially UK domain .uk(206.2)</t>
        </is>
      </c>
      <c r="I506" t="inlineStr"/>
      <c r="J506" t="inlineStr"/>
    </row>
    <row r="507">
      <c r="A507" t="n">
        <v>19</v>
      </c>
      <c r="B507" t="inlineStr">
        <is>
          <t>adjectives after "%w"</t>
        </is>
      </c>
      <c r="C507" t="inlineStr">
        <is>
          <t>further</t>
        </is>
      </c>
      <c r="D507" t="n">
        <v>6.59</v>
      </c>
      <c r="E507" t="n">
        <v>1770</v>
      </c>
      <c r="F507" t="inlineStr">
        <is>
          <t>walk further</t>
        </is>
      </c>
      <c r="G507" t="n">
        <v>40</v>
      </c>
      <c r="H507" t="inlineStr">
        <is>
          <t>especially travel &amp; tourism(365.8); especially games(304.0); especially sex(1227.4)</t>
        </is>
      </c>
      <c r="I507" t="inlineStr"/>
      <c r="J507" t="inlineStr"/>
    </row>
    <row r="508">
      <c r="A508" t="n">
        <v>20</v>
      </c>
      <c r="B508" t="inlineStr">
        <is>
          <t>adjectives after "%w"</t>
        </is>
      </c>
      <c r="C508" t="inlineStr">
        <is>
          <t>abreast</t>
        </is>
      </c>
      <c r="D508" t="n">
        <v>6.54</v>
      </c>
      <c r="E508" t="n">
        <v>482</v>
      </c>
      <c r="F508" t="inlineStr">
        <is>
          <t>to walk abreast</t>
        </is>
      </c>
      <c r="G508" t="n">
        <v>35</v>
      </c>
      <c r="H508" t="inlineStr">
        <is>
          <t>especially culture &amp; entertainment(212.6); especially fiction(954.7)</t>
        </is>
      </c>
      <c r="I508" t="inlineStr"/>
      <c r="J508" t="inlineStr"/>
    </row>
    <row r="509">
      <c r="A509" t="n">
        <v>21</v>
      </c>
      <c r="B509" t="inlineStr">
        <is>
          <t>adjectives after "%w"</t>
        </is>
      </c>
      <c r="C509" t="inlineStr">
        <is>
          <t>free</t>
        </is>
      </c>
      <c r="D509" t="n">
        <v>6.5</v>
      </c>
      <c r="E509" t="n">
        <v>8955</v>
      </c>
      <c r="F509" t="inlineStr">
        <is>
          <t>walk free</t>
        </is>
      </c>
      <c r="G509" t="n">
        <v>47</v>
      </c>
      <c r="H509" t="inlineStr">
        <is>
          <t>especially multi-topic(296.6); especially politics &amp; government(266.3); especially news(292.0)</t>
        </is>
      </c>
      <c r="I509" t="inlineStr"/>
      <c r="J509" t="inlineStr"/>
    </row>
    <row r="510">
      <c r="A510" t="n">
        <v>22</v>
      </c>
      <c r="B510" t="inlineStr">
        <is>
          <t>adjectives after "%w"</t>
        </is>
      </c>
      <c r="C510" t="inlineStr">
        <is>
          <t>disappointed</t>
        </is>
      </c>
      <c r="D510" t="n">
        <v>6.46</v>
      </c>
      <c r="E510" t="n">
        <v>428</v>
      </c>
      <c r="F510" t="inlineStr">
        <is>
          <t>walk away disappointed</t>
        </is>
      </c>
      <c r="G510" t="n">
        <v>36</v>
      </c>
      <c r="H510" t="inlineStr">
        <is>
          <t>especially culture &amp; entertainment(645.9)</t>
        </is>
      </c>
      <c r="I510" t="inlineStr"/>
      <c r="J510" t="inlineStr"/>
    </row>
    <row r="511">
      <c r="A511" t="n">
        <v>23</v>
      </c>
      <c r="B511" t="inlineStr">
        <is>
          <t>adjectives after "%w"</t>
        </is>
      </c>
      <c r="C511" t="inlineStr">
        <is>
          <t>nude</t>
        </is>
      </c>
      <c r="D511" t="n">
        <v>6.45</v>
      </c>
      <c r="E511" t="n">
        <v>399</v>
      </c>
      <c r="F511" t="inlineStr">
        <is>
          <t>walking nude</t>
        </is>
      </c>
      <c r="G511" t="n">
        <v>22</v>
      </c>
      <c r="H511" t="inlineStr">
        <is>
          <t>especially fiction(374.4)</t>
        </is>
      </c>
      <c r="I511" t="inlineStr"/>
      <c r="J511" t="inlineStr"/>
    </row>
    <row r="512">
      <c r="A512" t="n">
        <v>24</v>
      </c>
      <c r="B512" t="inlineStr">
        <is>
          <t>adjectives after "%w"</t>
        </is>
      </c>
      <c r="C512" t="inlineStr">
        <is>
          <t>victorious</t>
        </is>
      </c>
      <c r="D512" t="n">
        <v>6.31</v>
      </c>
      <c r="E512" t="n">
        <v>492</v>
      </c>
      <c r="F512" t="inlineStr">
        <is>
          <t>walked away victorious</t>
        </is>
      </c>
      <c r="G512" t="n">
        <v>43</v>
      </c>
      <c r="H512" t="inlineStr">
        <is>
          <t>especially culture &amp; entertainment(204.9); especially sports(1102.1); especially news(320.6)</t>
        </is>
      </c>
      <c r="I512" t="inlineStr"/>
      <c r="J512" t="inlineStr"/>
    </row>
    <row r="513">
      <c r="A513" t="n">
        <v>25</v>
      </c>
      <c r="B513" t="inlineStr">
        <is>
          <t>adjectives after "%w"</t>
        </is>
      </c>
      <c r="C513" t="inlineStr">
        <is>
          <t>slow</t>
        </is>
      </c>
      <c r="D513" t="n">
        <v>6.25</v>
      </c>
      <c r="E513" t="n">
        <v>1874</v>
      </c>
      <c r="F513" t="inlineStr">
        <is>
          <t>walk slower</t>
        </is>
      </c>
      <c r="G513" t="n">
        <v>20</v>
      </c>
      <c r="H513" t="inlineStr">
        <is>
          <t>especially games(419.6); especially health(211.5); especially sex(549.9)</t>
        </is>
      </c>
      <c r="I513" t="inlineStr"/>
      <c r="J513" t="inlineStr"/>
    </row>
    <row r="514">
      <c r="A514" t="n">
        <v>26</v>
      </c>
      <c r="B514" t="inlineStr">
        <is>
          <t>adjectives after "%w"</t>
        </is>
      </c>
      <c r="C514" t="inlineStr">
        <is>
          <t>barefoot</t>
        </is>
      </c>
      <c r="D514" t="n">
        <v>6.19</v>
      </c>
      <c r="E514" t="n">
        <v>277</v>
      </c>
      <c r="F514" t="inlineStr">
        <is>
          <t>walking barefoot</t>
        </is>
      </c>
      <c r="G514" t="n">
        <v>53</v>
      </c>
      <c r="H514" t="inlineStr"/>
      <c r="I514" t="inlineStr"/>
      <c r="J514" t="inlineStr"/>
    </row>
    <row r="515">
      <c r="A515" t="n">
        <v>27</v>
      </c>
      <c r="B515" t="inlineStr">
        <is>
          <t>adjectives after "%w"</t>
        </is>
      </c>
      <c r="C515" t="inlineStr">
        <is>
          <t>backwards</t>
        </is>
      </c>
      <c r="D515" t="n">
        <v>6.11</v>
      </c>
      <c r="E515" t="n">
        <v>289</v>
      </c>
      <c r="F515" t="inlineStr">
        <is>
          <t>walking backwards</t>
        </is>
      </c>
      <c r="G515" t="n">
        <v>52</v>
      </c>
      <c r="H515" t="inlineStr">
        <is>
          <t>especially UK domain .uk(207.3)</t>
        </is>
      </c>
      <c r="I515" t="inlineStr"/>
      <c r="J515" t="inlineStr"/>
    </row>
    <row r="516">
      <c r="A516" t="n">
        <v>28</v>
      </c>
      <c r="B516" t="inlineStr">
        <is>
          <t>adjectives after "%w"</t>
        </is>
      </c>
      <c r="C516" t="inlineStr">
        <is>
          <t>door-to-door</t>
        </is>
      </c>
      <c r="D516" t="n">
        <v>6.05</v>
      </c>
      <c r="E516" t="n">
        <v>258</v>
      </c>
      <c r="F516" t="inlineStr">
        <is>
          <t>walking door-to-door</t>
        </is>
      </c>
      <c r="G516" t="n">
        <v>44</v>
      </c>
      <c r="H516" t="inlineStr">
        <is>
          <t>especially multi-topic(288.1); especially news(213.3)</t>
        </is>
      </c>
      <c r="I516" t="inlineStr"/>
      <c r="J516" t="inlineStr"/>
    </row>
    <row r="517">
      <c r="A517" t="n">
        <v>29</v>
      </c>
      <c r="B517" t="inlineStr">
        <is>
          <t>adjectives after "%w"</t>
        </is>
      </c>
      <c r="C517" t="inlineStr">
        <is>
          <t>dead</t>
        </is>
      </c>
      <c r="D517" t="n">
        <v>5.92</v>
      </c>
      <c r="E517" t="n">
        <v>2191</v>
      </c>
      <c r="F517" t="inlineStr">
        <is>
          <t>walking dead</t>
        </is>
      </c>
      <c r="G517" t="n">
        <v>80</v>
      </c>
      <c r="H517" t="inlineStr">
        <is>
          <t>especially culture &amp; entertainment(278.1); especially games(293.3); especially arts(319.2)</t>
        </is>
      </c>
      <c r="I517" t="inlineStr"/>
      <c r="J517" t="inlineStr"/>
    </row>
    <row r="518">
      <c r="A518" t="n">
        <v>30</v>
      </c>
      <c r="B518" t="inlineStr">
        <is>
          <t>adjectives after "%w"</t>
        </is>
      </c>
      <c r="C518" t="inlineStr">
        <is>
          <t>laughing</t>
        </is>
      </c>
      <c r="D518" t="n">
        <v>5.89</v>
      </c>
      <c r="E518" t="n">
        <v>240</v>
      </c>
      <c r="F518" t="inlineStr">
        <is>
          <t>walked away laughing</t>
        </is>
      </c>
      <c r="G518" t="n">
        <v>41</v>
      </c>
      <c r="H518" t="inlineStr"/>
      <c r="I518" t="inlineStr"/>
      <c r="J518" t="inlineStr"/>
    </row>
    <row r="519">
      <c r="A519" t="n">
        <v>31</v>
      </c>
      <c r="B519" t="inlineStr">
        <is>
          <t>adjectives after "%w"</t>
        </is>
      </c>
      <c r="C519" t="inlineStr">
        <is>
          <t>erect</t>
        </is>
      </c>
      <c r="D519" t="n">
        <v>5.88</v>
      </c>
      <c r="E519" t="n">
        <v>232</v>
      </c>
      <c r="F519" t="inlineStr">
        <is>
          <t>walking erect</t>
        </is>
      </c>
      <c r="G519" t="n">
        <v>59</v>
      </c>
      <c r="H519" t="inlineStr"/>
      <c r="I519" t="inlineStr"/>
      <c r="J519" t="inlineStr"/>
    </row>
    <row r="520">
      <c r="A520" t="n">
        <v>32</v>
      </c>
      <c r="B520" t="inlineStr">
        <is>
          <t>adjectives after "%w"</t>
        </is>
      </c>
      <c r="C520" t="inlineStr">
        <is>
          <t>blindfolded</t>
        </is>
      </c>
      <c r="D520" t="n">
        <v>5.86</v>
      </c>
      <c r="E520" t="n">
        <v>213</v>
      </c>
      <c r="F520" t="inlineStr">
        <is>
          <t>walking blindfolded</t>
        </is>
      </c>
      <c r="G520" t="n">
        <v>44</v>
      </c>
      <c r="H520" t="inlineStr"/>
      <c r="I520" t="inlineStr"/>
      <c r="J520" t="inlineStr"/>
    </row>
    <row r="521">
      <c r="A521" t="n">
        <v>33</v>
      </c>
      <c r="B521" t="inlineStr">
        <is>
          <t>adjectives after "%w"</t>
        </is>
      </c>
      <c r="C521" t="inlineStr">
        <is>
          <t>topless</t>
        </is>
      </c>
      <c r="D521" t="n">
        <v>5.8</v>
      </c>
      <c r="E521" t="n">
        <v>218</v>
      </c>
      <c r="F521" t="inlineStr">
        <is>
          <t>walk around topless</t>
        </is>
      </c>
      <c r="G521" t="n">
        <v>38</v>
      </c>
      <c r="H521" t="inlineStr">
        <is>
          <t>especially discussion(305.6)</t>
        </is>
      </c>
      <c r="I521" t="inlineStr"/>
      <c r="J521" t="inlineStr"/>
    </row>
    <row r="522">
      <c r="A522" t="n">
        <v>34</v>
      </c>
      <c r="B522" t="inlineStr">
        <is>
          <t>adjectives after "%w"</t>
        </is>
      </c>
      <c r="C522" t="inlineStr">
        <is>
          <t>contrary</t>
        </is>
      </c>
      <c r="D522" t="n">
        <v>5.67</v>
      </c>
      <c r="E522" t="n">
        <v>453</v>
      </c>
      <c r="F522" t="inlineStr">
        <is>
          <t>walk contrary to</t>
        </is>
      </c>
      <c r="G522" t="n">
        <v>39</v>
      </c>
      <c r="H522" t="inlineStr"/>
      <c r="I522" t="inlineStr"/>
      <c r="J522" t="inlineStr"/>
    </row>
    <row r="523">
      <c r="A523" t="n">
        <v>35</v>
      </c>
      <c r="B523" t="inlineStr">
        <is>
          <t>adjectives after "%w"</t>
        </is>
      </c>
      <c r="C523" t="inlineStr">
        <is>
          <t>uninjured</t>
        </is>
      </c>
      <c r="D523" t="n">
        <v>5.65</v>
      </c>
      <c r="E523" t="n">
        <v>194</v>
      </c>
      <c r="F523" t="inlineStr">
        <is>
          <t>walked away uninjured</t>
        </is>
      </c>
      <c r="G523" t="n">
        <v>29</v>
      </c>
      <c r="H523" t="inlineStr">
        <is>
          <t>especially reference/encyclopedia(302.1)</t>
        </is>
      </c>
      <c r="I523" t="inlineStr"/>
      <c r="J523" t="inlineStr"/>
    </row>
    <row r="524">
      <c r="A524" t="n">
        <v>36</v>
      </c>
      <c r="B524" t="inlineStr">
        <is>
          <t>adjectives after "%w"</t>
        </is>
      </c>
      <c r="C524" t="inlineStr">
        <is>
          <t>southbound</t>
        </is>
      </c>
      <c r="D524" t="n">
        <v>5.63</v>
      </c>
      <c r="E524" t="n">
        <v>193</v>
      </c>
      <c r="F524" t="inlineStr">
        <is>
          <t>walking southbound on</t>
        </is>
      </c>
      <c r="G524" t="n">
        <v>43</v>
      </c>
      <c r="H524" t="inlineStr"/>
      <c r="I524" t="inlineStr"/>
      <c r="J524" t="inlineStr"/>
    </row>
    <row r="525">
      <c r="A525" t="n">
        <v>37</v>
      </c>
      <c r="B525" t="inlineStr">
        <is>
          <t>adjectives after "%w"</t>
        </is>
      </c>
      <c r="C525" t="inlineStr">
        <is>
          <t>unhurt</t>
        </is>
      </c>
      <c r="D525" t="n">
        <v>5.57</v>
      </c>
      <c r="E525" t="n">
        <v>186</v>
      </c>
      <c r="F525" t="inlineStr">
        <is>
          <t>walked away unhurt</t>
        </is>
      </c>
      <c r="G525" t="n">
        <v>30</v>
      </c>
      <c r="H525" t="inlineStr">
        <is>
          <t>especially reference/encyclopedia(204.2)</t>
        </is>
      </c>
      <c r="I525" t="inlineStr"/>
      <c r="J525" t="inlineStr"/>
    </row>
    <row r="526">
      <c r="A526" t="n">
        <v>38</v>
      </c>
      <c r="B526" t="inlineStr">
        <is>
          <t>adjectives after "%w"</t>
        </is>
      </c>
      <c r="C526" t="inlineStr">
        <is>
          <t>funny</t>
        </is>
      </c>
      <c r="D526" t="n">
        <v>5.55</v>
      </c>
      <c r="E526" t="n">
        <v>1143</v>
      </c>
      <c r="F526" t="inlineStr">
        <is>
          <t>walking funny</t>
        </is>
      </c>
      <c r="G526" t="n">
        <v>42</v>
      </c>
      <c r="H526" t="inlineStr">
        <is>
          <t>especially health(335.1); especially fiction(1061.4); especially US domain .us(219.3)</t>
        </is>
      </c>
      <c r="I526" t="inlineStr"/>
      <c r="J526" t="inlineStr"/>
    </row>
    <row r="527">
      <c r="A527" t="n">
        <v>39</v>
      </c>
      <c r="B527" t="inlineStr">
        <is>
          <t>adjectives after "%w"</t>
        </is>
      </c>
      <c r="C527" t="inlineStr">
        <is>
          <t>disorderly</t>
        </is>
      </c>
      <c r="D527" t="n">
        <v>5.53</v>
      </c>
      <c r="E527" t="n">
        <v>171</v>
      </c>
      <c r="F527" t="inlineStr">
        <is>
          <t>walking disorderly</t>
        </is>
      </c>
      <c r="G527" t="n">
        <v>36</v>
      </c>
      <c r="H527" t="inlineStr">
        <is>
          <t>especially blog(526.4)</t>
        </is>
      </c>
      <c r="I527" t="inlineStr"/>
      <c r="J527" t="inlineStr"/>
    </row>
    <row r="528">
      <c r="A528" t="n">
        <v>40</v>
      </c>
      <c r="B528" t="inlineStr">
        <is>
          <t>adjectives after "%w"</t>
        </is>
      </c>
      <c r="C528" t="inlineStr">
        <is>
          <t>northbound</t>
        </is>
      </c>
      <c r="D528" t="n">
        <v>5.5</v>
      </c>
      <c r="E528" t="n">
        <v>176</v>
      </c>
      <c r="F528" t="inlineStr">
        <is>
          <t>walking northbound on</t>
        </is>
      </c>
      <c r="G528" t="n">
        <v>42</v>
      </c>
      <c r="H528" t="inlineStr"/>
      <c r="I528" t="inlineStr"/>
      <c r="J528" t="inlineStr"/>
    </row>
    <row r="529">
      <c r="A529" t="n">
        <v>41</v>
      </c>
      <c r="B529" t="inlineStr">
        <is>
          <t>adjectives after "%w"</t>
        </is>
      </c>
      <c r="C529" t="inlineStr">
        <is>
          <t>satisfied</t>
        </is>
      </c>
      <c r="D529" t="n">
        <v>5.44</v>
      </c>
      <c r="E529" t="n">
        <v>192</v>
      </c>
      <c r="F529" t="inlineStr">
        <is>
          <t>walk away satisfied</t>
        </is>
      </c>
      <c r="G529" t="n">
        <v>50</v>
      </c>
      <c r="H529" t="inlineStr"/>
      <c r="I529" t="inlineStr"/>
      <c r="J529" t="inlineStr"/>
    </row>
    <row r="530">
      <c r="A530" t="n">
        <v>42</v>
      </c>
      <c r="B530" t="inlineStr">
        <is>
          <t>adjectives after "%w"</t>
        </is>
      </c>
      <c r="C530" t="inlineStr">
        <is>
          <t>eastbound</t>
        </is>
      </c>
      <c r="D530" t="n">
        <v>5.37</v>
      </c>
      <c r="E530" t="n">
        <v>160</v>
      </c>
      <c r="F530" t="inlineStr">
        <is>
          <t>walking eastbound on</t>
        </is>
      </c>
      <c r="G530" t="n">
        <v>41</v>
      </c>
      <c r="H530" t="inlineStr">
        <is>
          <t>especially news(211.2)</t>
        </is>
      </c>
      <c r="I530" t="inlineStr"/>
      <c r="J530" t="inlineStr"/>
    </row>
    <row r="531">
      <c r="A531" t="n">
        <v>43</v>
      </c>
      <c r="B531" t="inlineStr">
        <is>
          <t>adjectives after "%w"</t>
        </is>
      </c>
      <c r="C531" t="inlineStr">
        <is>
          <t>westbound</t>
        </is>
      </c>
      <c r="D531" t="n">
        <v>5.37</v>
      </c>
      <c r="E531" t="n">
        <v>160</v>
      </c>
      <c r="F531" t="inlineStr">
        <is>
          <t>walking westbound on</t>
        </is>
      </c>
      <c r="G531" t="n">
        <v>43</v>
      </c>
      <c r="H531" t="inlineStr"/>
      <c r="I531" t="inlineStr"/>
      <c r="J531" t="inlineStr"/>
    </row>
    <row r="532">
      <c r="A532" t="n">
        <v>44</v>
      </c>
      <c r="B532" t="inlineStr">
        <is>
          <t>adjectives after "%w"</t>
        </is>
      </c>
      <c r="C532" t="inlineStr">
        <is>
          <t>unafraid</t>
        </is>
      </c>
      <c r="D532" t="n">
        <v>5.34</v>
      </c>
      <c r="E532" t="n">
        <v>164</v>
      </c>
      <c r="F532" t="inlineStr">
        <is>
          <t>Walk Unafraid</t>
        </is>
      </c>
      <c r="G532" t="n">
        <v>25</v>
      </c>
      <c r="H532" t="inlineStr"/>
      <c r="I532" t="inlineStr"/>
      <c r="J532" t="inlineStr"/>
    </row>
    <row r="533">
      <c r="A533" t="n">
        <v>45</v>
      </c>
      <c r="B533" t="inlineStr">
        <is>
          <t>adjectives after "%w"</t>
        </is>
      </c>
      <c r="C533" t="inlineStr">
        <is>
          <t>shirtless</t>
        </is>
      </c>
      <c r="D533" t="n">
        <v>5.34</v>
      </c>
      <c r="E533" t="n">
        <v>153</v>
      </c>
      <c r="F533" t="inlineStr">
        <is>
          <t>walk around shirtless</t>
        </is>
      </c>
      <c r="G533" t="n">
        <v>28</v>
      </c>
      <c r="H533" t="inlineStr"/>
      <c r="I533" t="inlineStr"/>
      <c r="J533" t="inlineStr"/>
    </row>
    <row r="534">
      <c r="A534" t="n">
        <v>46</v>
      </c>
      <c r="B534" t="inlineStr">
        <is>
          <t>adjectives after "%w"</t>
        </is>
      </c>
      <c r="C534" t="inlineStr">
        <is>
          <t>unaccompanied</t>
        </is>
      </c>
      <c r="D534" t="n">
        <v>5.29</v>
      </c>
      <c r="E534" t="n">
        <v>147</v>
      </c>
      <c r="F534" t="inlineStr">
        <is>
          <t>walk unaccompanied</t>
        </is>
      </c>
      <c r="G534" t="n">
        <v>45</v>
      </c>
      <c r="H534" t="inlineStr">
        <is>
          <t>especially UK domain .uk(225.0)</t>
        </is>
      </c>
      <c r="I534" t="inlineStr"/>
      <c r="J534" t="inlineStr"/>
    </row>
    <row r="535">
      <c r="A535" t="n">
        <v>47</v>
      </c>
      <c r="B535" t="inlineStr">
        <is>
          <t>adjectives after "%w"</t>
        </is>
      </c>
      <c r="C535" t="inlineStr">
        <is>
          <t>deep</t>
        </is>
      </c>
      <c r="D535" t="n">
        <v>5.27</v>
      </c>
      <c r="E535" t="n">
        <v>987</v>
      </c>
      <c r="F535" t="inlineStr">
        <is>
          <t>walked deeper into the</t>
        </is>
      </c>
      <c r="G535" t="n">
        <v>33</v>
      </c>
      <c r="H535" t="inlineStr">
        <is>
          <t>especially games(460.5); especially fiction(1467.7)</t>
        </is>
      </c>
      <c r="I535" t="inlineStr"/>
      <c r="J535" t="inlineStr"/>
    </row>
    <row r="536">
      <c r="A536" t="n">
        <v>48</v>
      </c>
      <c r="B536" t="inlineStr">
        <is>
          <t>adjectives after "%w"</t>
        </is>
      </c>
      <c r="C536" t="inlineStr">
        <is>
          <t>distant</t>
        </is>
      </c>
      <c r="D536" t="n">
        <v>5.21</v>
      </c>
      <c r="E536" t="n">
        <v>209</v>
      </c>
      <c r="F536" t="inlineStr">
        <is>
          <t>walking distant to</t>
        </is>
      </c>
      <c r="G536" t="n">
        <v>38</v>
      </c>
      <c r="H536" t="inlineStr"/>
      <c r="I536" t="inlineStr"/>
      <c r="J536" t="inlineStr"/>
    </row>
    <row r="537">
      <c r="A537" t="n">
        <v>49</v>
      </c>
      <c r="B537" t="inlineStr">
        <is>
          <t>adjectives after "%w"</t>
        </is>
      </c>
      <c r="C537" t="inlineStr">
        <is>
          <t>underwater</t>
        </is>
      </c>
      <c r="D537" t="n">
        <v>5.21</v>
      </c>
      <c r="E537" t="n">
        <v>179</v>
      </c>
      <c r="F537" t="inlineStr">
        <is>
          <t>walk underwater</t>
        </is>
      </c>
      <c r="G537" t="n">
        <v>44</v>
      </c>
      <c r="H537" t="inlineStr"/>
      <c r="I537" t="inlineStr"/>
      <c r="J537" t="inlineStr"/>
    </row>
    <row r="538">
      <c r="A538" t="n">
        <v>50</v>
      </c>
      <c r="B538" t="inlineStr">
        <is>
          <t>adjectives after "%w"</t>
        </is>
      </c>
      <c r="C538" t="inlineStr">
        <is>
          <t>unseen</t>
        </is>
      </c>
      <c r="D538" t="n">
        <v>5.19</v>
      </c>
      <c r="E538" t="n">
        <v>158</v>
      </c>
      <c r="F538" t="inlineStr">
        <is>
          <t>walk unseen</t>
        </is>
      </c>
      <c r="G538" t="n">
        <v>41</v>
      </c>
      <c r="H538" t="inlineStr"/>
      <c r="I538" t="inlineStr"/>
      <c r="J538" t="inlineStr"/>
    </row>
    <row r="539">
      <c r="A539" t="n">
        <v>1</v>
      </c>
      <c r="B539" t="inlineStr">
        <is>
          <t>objects of "%w down"</t>
        </is>
      </c>
      <c r="C539" t="inlineStr">
        <is>
          <t>street</t>
        </is>
      </c>
      <c r="D539" t="n">
        <v>12.43</v>
      </c>
      <c r="E539" t="n">
        <v>50073</v>
      </c>
      <c r="F539" t="inlineStr">
        <is>
          <t>walking down the street</t>
        </is>
      </c>
      <c r="G539" t="n">
        <v>10</v>
      </c>
      <c r="H539" t="inlineStr">
        <is>
          <t>especially culture &amp; entertainment(240.3); especially sex(273.0); especially travel &amp; tourism(295.2)</t>
        </is>
      </c>
      <c r="I539" t="inlineStr"/>
      <c r="J539" t="inlineStr"/>
    </row>
    <row r="540">
      <c r="A540" t="n">
        <v>2</v>
      </c>
      <c r="B540" t="inlineStr">
        <is>
          <t>objects of "%w down"</t>
        </is>
      </c>
      <c r="C540" t="inlineStr">
        <is>
          <t>aisle</t>
        </is>
      </c>
      <c r="D540" t="n">
        <v>11.5</v>
      </c>
      <c r="E540" t="n">
        <v>18599</v>
      </c>
      <c r="F540" t="inlineStr">
        <is>
          <t>walk down the aisle</t>
        </is>
      </c>
      <c r="G540" t="n">
        <v>30</v>
      </c>
      <c r="H540" t="inlineStr">
        <is>
          <t>especially arts(326.5); especially sex(223.8); especially culture &amp; entertainment(282.2)</t>
        </is>
      </c>
      <c r="I540" t="inlineStr"/>
      <c r="J540" t="inlineStr"/>
    </row>
    <row r="541">
      <c r="A541" t="n">
        <v>3</v>
      </c>
      <c r="B541" t="inlineStr">
        <is>
          <t>objects of "%w down"</t>
        </is>
      </c>
      <c r="C541" t="inlineStr">
        <is>
          <t>hall</t>
        </is>
      </c>
      <c r="D541" t="n">
        <v>10.68</v>
      </c>
      <c r="E541" t="n">
        <v>10828</v>
      </c>
      <c r="F541" t="inlineStr">
        <is>
          <t>walked down the hall</t>
        </is>
      </c>
      <c r="G541" t="n">
        <v>30</v>
      </c>
      <c r="H541" t="inlineStr">
        <is>
          <t>especially sex(2012.7); especially games(309.9); especially culture &amp; entertainment(256.2)</t>
        </is>
      </c>
      <c r="I541" t="inlineStr"/>
      <c r="J541" t="inlineStr"/>
    </row>
    <row r="542">
      <c r="A542" t="n">
        <v>4</v>
      </c>
      <c r="B542" t="inlineStr">
        <is>
          <t>objects of "%w down"</t>
        </is>
      </c>
      <c r="C542" t="inlineStr">
        <is>
          <t>hallway</t>
        </is>
      </c>
      <c r="D542" t="n">
        <v>10.28</v>
      </c>
      <c r="E542" t="n">
        <v>7746</v>
      </c>
      <c r="F542" t="inlineStr">
        <is>
          <t>walked down the hallway</t>
        </is>
      </c>
      <c r="G542" t="n">
        <v>20</v>
      </c>
      <c r="H542" t="inlineStr">
        <is>
          <t>especially sex(1669.8); especially culture &amp; entertainment(296.3); especially games(443.2)</t>
        </is>
      </c>
      <c r="I542" t="inlineStr"/>
      <c r="J542" t="inlineStr"/>
    </row>
    <row r="543">
      <c r="A543" t="n">
        <v>5</v>
      </c>
      <c r="B543" t="inlineStr">
        <is>
          <t>objects of "%w down"</t>
        </is>
      </c>
      <c r="C543" t="inlineStr">
        <is>
          <t>road</t>
        </is>
      </c>
      <c r="D543" t="n">
        <v>10.1</v>
      </c>
      <c r="E543" t="n">
        <v>10278</v>
      </c>
      <c r="F543" t="inlineStr">
        <is>
          <t>walking down the road</t>
        </is>
      </c>
      <c r="G543" t="n">
        <v>27</v>
      </c>
      <c r="H543" t="inlineStr">
        <is>
          <t>especially travel &amp; tourism(507.0); especially sex(235.6); especially fiction(301.2)</t>
        </is>
      </c>
      <c r="I543" t="inlineStr"/>
      <c r="J543" t="inlineStr"/>
    </row>
    <row r="544">
      <c r="A544" t="n">
        <v>6</v>
      </c>
      <c r="B544" t="inlineStr">
        <is>
          <t>objects of "%w down"</t>
        </is>
      </c>
      <c r="C544" t="inlineStr">
        <is>
          <t>stair</t>
        </is>
      </c>
      <c r="D544" t="n">
        <v>10.1</v>
      </c>
      <c r="E544" t="n">
        <v>8150</v>
      </c>
      <c r="F544" t="inlineStr">
        <is>
          <t>walked down the stairs</t>
        </is>
      </c>
      <c r="G544" t="n">
        <v>30</v>
      </c>
      <c r="H544" t="inlineStr">
        <is>
          <t>especially games(396.1); especially culture &amp; entertainment(212.6); especially arts(283.5)</t>
        </is>
      </c>
      <c r="I544" t="inlineStr"/>
      <c r="J544" t="inlineStr"/>
    </row>
    <row r="545">
      <c r="A545" t="n">
        <v>7</v>
      </c>
      <c r="B545" t="inlineStr">
        <is>
          <t>objects of "%w down"</t>
        </is>
      </c>
      <c r="C545" t="inlineStr">
        <is>
          <t>Street</t>
        </is>
      </c>
      <c r="D545" t="n">
        <v>9.76</v>
      </c>
      <c r="E545" t="n">
        <v>5248</v>
      </c>
      <c r="F545" t="inlineStr">
        <is>
          <t>walking down Main Street</t>
        </is>
      </c>
      <c r="G545" t="n">
        <v>5</v>
      </c>
      <c r="H545" t="inlineStr">
        <is>
          <t>especially travel &amp; tourism(620.1)</t>
        </is>
      </c>
      <c r="I545" t="inlineStr"/>
      <c r="J545" t="inlineStr"/>
    </row>
    <row r="546">
      <c r="A546" t="n">
        <v>8</v>
      </c>
      <c r="B546" t="inlineStr">
        <is>
          <t>objects of "%w down"</t>
        </is>
      </c>
      <c r="C546" t="inlineStr">
        <is>
          <t>path</t>
        </is>
      </c>
      <c r="D546" t="n">
        <v>9.640000000000001</v>
      </c>
      <c r="E546" t="n">
        <v>6122</v>
      </c>
      <c r="F546" t="inlineStr">
        <is>
          <t>walk down the path</t>
        </is>
      </c>
      <c r="G546" t="n">
        <v>11</v>
      </c>
      <c r="H546" t="inlineStr">
        <is>
          <t>especially sex(737.3); especially travel &amp; tourism(340.1); especially games(434.1)</t>
        </is>
      </c>
      <c r="I546" t="inlineStr"/>
      <c r="J546" t="inlineStr"/>
    </row>
    <row r="547">
      <c r="A547" t="n">
        <v>9</v>
      </c>
      <c r="B547" t="inlineStr">
        <is>
          <t>objects of "%w down"</t>
        </is>
      </c>
      <c r="C547" t="inlineStr">
        <is>
          <t>corridor</t>
        </is>
      </c>
      <c r="D547" t="n">
        <v>9.619999999999999</v>
      </c>
      <c r="E547" t="n">
        <v>4749</v>
      </c>
      <c r="F547" t="inlineStr">
        <is>
          <t>walked down the corridor</t>
        </is>
      </c>
      <c r="G547" t="n">
        <v>19</v>
      </c>
      <c r="H547" t="inlineStr">
        <is>
          <t>especially games(304.6); especially culture &amp; entertainment(294.6); especially sex(1633.7)</t>
        </is>
      </c>
      <c r="I547" t="inlineStr"/>
      <c r="J547" t="inlineStr"/>
    </row>
    <row r="548">
      <c r="A548" t="n">
        <v>10</v>
      </c>
      <c r="B548" t="inlineStr">
        <is>
          <t>objects of "%w down"</t>
        </is>
      </c>
      <c r="C548" t="inlineStr">
        <is>
          <t>step</t>
        </is>
      </c>
      <c r="D548" t="n">
        <v>9.25</v>
      </c>
      <c r="E548" t="n">
        <v>3752</v>
      </c>
      <c r="F548" t="inlineStr">
        <is>
          <t>walked down the steps</t>
        </is>
      </c>
      <c r="G548" t="n">
        <v>26</v>
      </c>
      <c r="H548" t="inlineStr">
        <is>
          <t>especially sex(1275.1); especially travel &amp; tourism(465.9); especially culture &amp; entertainment(248.8)</t>
        </is>
      </c>
      <c r="I548" t="inlineStr"/>
      <c r="J548" t="inlineStr"/>
    </row>
    <row r="549">
      <c r="A549" t="n">
        <v>11</v>
      </c>
      <c r="B549" t="inlineStr">
        <is>
          <t>objects of "%w down"</t>
        </is>
      </c>
      <c r="C549" t="inlineStr">
        <is>
          <t>sidewalk</t>
        </is>
      </c>
      <c r="D549" t="n">
        <v>9.18</v>
      </c>
      <c r="E549" t="n">
        <v>3319</v>
      </c>
      <c r="F549" t="inlineStr">
        <is>
          <t>walking down the sidewalk</t>
        </is>
      </c>
      <c r="G549" t="n">
        <v>38</v>
      </c>
      <c r="H549" t="inlineStr">
        <is>
          <t>especially culture &amp; entertainment(219.0); especially sex(604.2); especially fiction(610.4)</t>
        </is>
      </c>
      <c r="I549" t="inlineStr"/>
      <c r="J549" t="inlineStr"/>
    </row>
    <row r="550">
      <c r="A550" t="n">
        <v>12</v>
      </c>
      <c r="B550" t="inlineStr">
        <is>
          <t>objects of "%w down"</t>
        </is>
      </c>
      <c r="C550" t="inlineStr">
        <is>
          <t>hill</t>
        </is>
      </c>
      <c r="D550" t="n">
        <v>8.800000000000001</v>
      </c>
      <c r="E550" t="n">
        <v>3195</v>
      </c>
      <c r="F550" t="inlineStr">
        <is>
          <t>walk down the hill</t>
        </is>
      </c>
      <c r="G550" t="n">
        <v>28</v>
      </c>
      <c r="H550" t="inlineStr">
        <is>
          <t>especially sex(203.1); especially travel &amp; tourism(967.5); especially fiction(288.0)</t>
        </is>
      </c>
      <c r="I550" t="inlineStr"/>
      <c r="J550" t="inlineStr"/>
    </row>
    <row r="551">
      <c r="A551" t="n">
        <v>13</v>
      </c>
      <c r="B551" t="inlineStr">
        <is>
          <t>objects of "%w down"</t>
        </is>
      </c>
      <c r="C551" t="inlineStr">
        <is>
          <t>lane</t>
        </is>
      </c>
      <c r="D551" t="n">
        <v>8.640000000000001</v>
      </c>
      <c r="E551" t="n">
        <v>2350</v>
      </c>
      <c r="F551" t="inlineStr">
        <is>
          <t>walk down memory lane</t>
        </is>
      </c>
      <c r="G551" t="n">
        <v>21</v>
      </c>
      <c r="H551" t="inlineStr">
        <is>
          <t>especially travel &amp; tourism(456.7); especially education(222.4); especially UK domain .uk(216.9)</t>
        </is>
      </c>
      <c r="I551" t="inlineStr"/>
      <c r="J551" t="inlineStr"/>
    </row>
    <row r="552">
      <c r="A552" t="n">
        <v>14</v>
      </c>
      <c r="B552" t="inlineStr">
        <is>
          <t>objects of "%w down"</t>
        </is>
      </c>
      <c r="C552" t="inlineStr">
        <is>
          <t>beach</t>
        </is>
      </c>
      <c r="D552" t="n">
        <v>8.35</v>
      </c>
      <c r="E552" t="n">
        <v>1839</v>
      </c>
      <c r="F552" t="inlineStr">
        <is>
          <t>walking down the beach</t>
        </is>
      </c>
      <c r="G552" t="n">
        <v>33</v>
      </c>
      <c r="H552" t="inlineStr">
        <is>
          <t>especially sex(287.6); especially travel &amp; tourism(1304.1); especially fiction(295.7)</t>
        </is>
      </c>
      <c r="I552" t="inlineStr"/>
      <c r="J552" t="inlineStr"/>
    </row>
    <row r="553">
      <c r="A553" t="n">
        <v>15</v>
      </c>
      <c r="B553" t="inlineStr">
        <is>
          <t>objects of "%w down"</t>
        </is>
      </c>
      <c r="C553" t="inlineStr">
        <is>
          <t>Avenue</t>
        </is>
      </c>
      <c r="D553" t="n">
        <v>8.15</v>
      </c>
      <c r="E553" t="n">
        <v>1611</v>
      </c>
      <c r="F553" t="inlineStr">
        <is>
          <t>walking down Fifth Avenue</t>
        </is>
      </c>
      <c r="G553" t="n">
        <v>5</v>
      </c>
      <c r="H553" t="inlineStr">
        <is>
          <t>especially travel &amp; tourism(219.6); especially multi-topic(216.3)</t>
        </is>
      </c>
      <c r="I553" t="inlineStr"/>
      <c r="J553" t="inlineStr"/>
    </row>
    <row r="554">
      <c r="A554" t="n">
        <v>16</v>
      </c>
      <c r="B554" t="inlineStr">
        <is>
          <t>objects of "%w down"</t>
        </is>
      </c>
      <c r="C554" t="inlineStr">
        <is>
          <t>ramp</t>
        </is>
      </c>
      <c r="D554" t="n">
        <v>8.140000000000001</v>
      </c>
      <c r="E554" t="n">
        <v>1621</v>
      </c>
      <c r="F554" t="inlineStr">
        <is>
          <t>walked down the ramp</t>
        </is>
      </c>
      <c r="G554" t="n">
        <v>25</v>
      </c>
      <c r="H554" t="inlineStr">
        <is>
          <t>especially sex(324.6); especially sports(550.1); especially fiction(755.7)</t>
        </is>
      </c>
      <c r="I554" t="inlineStr"/>
      <c r="J554" t="inlineStr"/>
    </row>
    <row r="555">
      <c r="A555" t="n">
        <v>17</v>
      </c>
      <c r="B555" t="inlineStr">
        <is>
          <t>objects of "%w down"</t>
        </is>
      </c>
      <c r="C555" t="inlineStr">
        <is>
          <t>alley</t>
        </is>
      </c>
      <c r="D555" t="n">
        <v>7.99</v>
      </c>
      <c r="E555" t="n">
        <v>1449</v>
      </c>
      <c r="F555" t="inlineStr">
        <is>
          <t>walking down the alley</t>
        </is>
      </c>
      <c r="G555" t="n">
        <v>10</v>
      </c>
      <c r="H555" t="inlineStr">
        <is>
          <t>especially culture &amp; entertainment(263.0); especially games(400.8); especially fiction(544.4)</t>
        </is>
      </c>
      <c r="I555" t="inlineStr"/>
      <c r="J555" t="inlineStr"/>
    </row>
    <row r="556">
      <c r="A556" t="n">
        <v>18</v>
      </c>
      <c r="B556" t="inlineStr">
        <is>
          <t>objects of "%w down"</t>
        </is>
      </c>
      <c r="C556" t="inlineStr">
        <is>
          <t>trail</t>
        </is>
      </c>
      <c r="D556" t="n">
        <v>7.85</v>
      </c>
      <c r="E556" t="n">
        <v>1347</v>
      </c>
      <c r="F556" t="inlineStr">
        <is>
          <t>walking down the trail</t>
        </is>
      </c>
      <c r="G556" t="n">
        <v>16</v>
      </c>
      <c r="H556" t="inlineStr">
        <is>
          <t>especially fiction(221.8)</t>
        </is>
      </c>
      <c r="I556" t="inlineStr"/>
      <c r="J556" t="inlineStr"/>
    </row>
    <row r="557">
      <c r="A557" t="n">
        <v>19</v>
      </c>
      <c r="B557" t="inlineStr">
        <is>
          <t>objects of "%w down"</t>
        </is>
      </c>
      <c r="C557" t="inlineStr">
        <is>
          <t>Road</t>
        </is>
      </c>
      <c r="D557" t="n">
        <v>7.77</v>
      </c>
      <c r="E557" t="n">
        <v>1249</v>
      </c>
      <c r="F557" t="inlineStr">
        <is>
          <t>walking down Orchard Road</t>
        </is>
      </c>
      <c r="G557" t="n">
        <v>0</v>
      </c>
      <c r="H557" t="inlineStr">
        <is>
          <t>especially Irish domain .ie(243.7); especially UK domain .uk(389.6)</t>
        </is>
      </c>
      <c r="I557" t="inlineStr"/>
      <c r="J557" t="inlineStr"/>
    </row>
    <row r="558">
      <c r="A558" t="n">
        <v>20</v>
      </c>
      <c r="B558" t="inlineStr">
        <is>
          <t>objects of "%w down"</t>
        </is>
      </c>
      <c r="C558" t="inlineStr">
        <is>
          <t>runway</t>
        </is>
      </c>
      <c r="D558" t="n">
        <v>7.59</v>
      </c>
      <c r="E558" t="n">
        <v>1093</v>
      </c>
      <c r="F558" t="inlineStr">
        <is>
          <t>walked down the runway</t>
        </is>
      </c>
      <c r="G558" t="n">
        <v>23</v>
      </c>
      <c r="H558" t="inlineStr">
        <is>
          <t>especially culture &amp; entertainment(224.3)</t>
        </is>
      </c>
      <c r="I558" t="inlineStr"/>
      <c r="J558" t="inlineStr"/>
    </row>
    <row r="559">
      <c r="A559" t="n">
        <v>21</v>
      </c>
      <c r="B559" t="inlineStr">
        <is>
          <t>objects of "%w down"</t>
        </is>
      </c>
      <c r="C559" t="inlineStr">
        <is>
          <t>isle</t>
        </is>
      </c>
      <c r="D559" t="n">
        <v>7.58</v>
      </c>
      <c r="E559" t="n">
        <v>1057</v>
      </c>
      <c r="F559" t="inlineStr">
        <is>
          <t>walk down the isle</t>
        </is>
      </c>
      <c r="G559" t="n">
        <v>24</v>
      </c>
      <c r="H559" t="inlineStr">
        <is>
          <t>especially fiction(413.9); especially discussion(411.0); especially Canadian domain .ca(593.7)</t>
        </is>
      </c>
      <c r="I559" t="inlineStr"/>
      <c r="J559" t="inlineStr"/>
    </row>
    <row r="560">
      <c r="A560" t="n">
        <v>22</v>
      </c>
      <c r="B560" t="inlineStr">
        <is>
          <t>objects of "%w down"</t>
        </is>
      </c>
      <c r="C560" t="inlineStr">
        <is>
          <t>carpet</t>
        </is>
      </c>
      <c r="D560" t="n">
        <v>7.57</v>
      </c>
      <c r="E560" t="n">
        <v>1055</v>
      </c>
      <c r="F560" t="inlineStr">
        <is>
          <t>walking down the red carpet</t>
        </is>
      </c>
      <c r="G560" t="n">
        <v>23</v>
      </c>
      <c r="H560" t="inlineStr">
        <is>
          <t>especially culture &amp; entertainment(418.3)</t>
        </is>
      </c>
      <c r="I560" t="inlineStr"/>
      <c r="J560" t="inlineStr"/>
    </row>
    <row r="561">
      <c r="A561" t="n">
        <v>23</v>
      </c>
      <c r="B561" t="inlineStr">
        <is>
          <t>objects of "%w down"</t>
        </is>
      </c>
      <c r="C561" t="inlineStr">
        <is>
          <t>block</t>
        </is>
      </c>
      <c r="D561" t="n">
        <v>7.45</v>
      </c>
      <c r="E561" t="n">
        <v>992</v>
      </c>
      <c r="F561" t="inlineStr">
        <is>
          <t>walk down the block</t>
        </is>
      </c>
      <c r="G561" t="n">
        <v>21</v>
      </c>
      <c r="H561" t="inlineStr">
        <is>
          <t>especially fiction(307.2)</t>
        </is>
      </c>
      <c r="I561" t="inlineStr"/>
      <c r="J561" t="inlineStr"/>
    </row>
    <row r="562">
      <c r="A562" t="n">
        <v>24</v>
      </c>
      <c r="B562" t="inlineStr">
        <is>
          <t>objects of "%w down"</t>
        </is>
      </c>
      <c r="C562" t="inlineStr">
        <is>
          <t>middle</t>
        </is>
      </c>
      <c r="D562" t="n">
        <v>7.4</v>
      </c>
      <c r="E562" t="n">
        <v>1012</v>
      </c>
      <c r="F562" t="inlineStr">
        <is>
          <t>walking down the middle of the</t>
        </is>
      </c>
      <c r="G562" t="n">
        <v>35</v>
      </c>
      <c r="H562" t="inlineStr">
        <is>
          <t>especially multi-topic(211.6); especially blog(228.7)</t>
        </is>
      </c>
      <c r="I562" t="inlineStr"/>
      <c r="J562" t="inlineStr"/>
    </row>
    <row r="563">
      <c r="A563" t="n">
        <v>25</v>
      </c>
      <c r="B563" t="inlineStr">
        <is>
          <t>objects of "%w down"</t>
        </is>
      </c>
      <c r="C563" t="inlineStr">
        <is>
          <t>staircase</t>
        </is>
      </c>
      <c r="D563" t="n">
        <v>7.26</v>
      </c>
      <c r="E563" t="n">
        <v>868</v>
      </c>
      <c r="F563" t="inlineStr">
        <is>
          <t>walked down the staircase</t>
        </is>
      </c>
      <c r="G563" t="n">
        <v>9</v>
      </c>
      <c r="H563" t="inlineStr">
        <is>
          <t>especially games(506.3); especially fiction(722.9)</t>
        </is>
      </c>
      <c r="I563" t="inlineStr"/>
      <c r="J563" t="inlineStr"/>
    </row>
    <row r="564">
      <c r="A564" t="n">
        <v>26</v>
      </c>
      <c r="B564" t="inlineStr">
        <is>
          <t>objects of "%w down"</t>
        </is>
      </c>
      <c r="C564" t="inlineStr">
        <is>
          <t>driveway</t>
        </is>
      </c>
      <c r="D564" t="n">
        <v>7.26</v>
      </c>
      <c r="E564" t="n">
        <v>862</v>
      </c>
      <c r="F564" t="inlineStr">
        <is>
          <t>walked down the driveway</t>
        </is>
      </c>
      <c r="G564" t="n">
        <v>21</v>
      </c>
      <c r="H564" t="inlineStr">
        <is>
          <t>especially fiction(471.4); especially legal(317.5)</t>
        </is>
      </c>
      <c r="I564" t="inlineStr"/>
      <c r="J564" t="inlineStr"/>
    </row>
    <row r="565">
      <c r="A565" t="n">
        <v>27</v>
      </c>
      <c r="B565" t="inlineStr">
        <is>
          <t>objects of "%w down"</t>
        </is>
      </c>
      <c r="C565" t="inlineStr">
        <is>
          <t>track</t>
        </is>
      </c>
      <c r="D565" t="n">
        <v>7.19</v>
      </c>
      <c r="E565" t="n">
        <v>891</v>
      </c>
      <c r="F565" t="inlineStr">
        <is>
          <t>walk down the track</t>
        </is>
      </c>
      <c r="G565" t="n">
        <v>11</v>
      </c>
      <c r="H565" t="inlineStr">
        <is>
          <t>especially blog(273.0); especially UK domain .uk(438.6)</t>
        </is>
      </c>
      <c r="I565" t="inlineStr"/>
      <c r="J565" t="inlineStr"/>
    </row>
    <row r="566">
      <c r="A566" t="n">
        <v>28</v>
      </c>
      <c r="B566" t="inlineStr">
        <is>
          <t>objects of "%w down"</t>
        </is>
      </c>
      <c r="C566" t="inlineStr">
        <is>
          <t>side</t>
        </is>
      </c>
      <c r="D566" t="n">
        <v>7.13</v>
      </c>
      <c r="E566" t="n">
        <v>959</v>
      </c>
      <c r="F566" t="inlineStr">
        <is>
          <t>walking down the side</t>
        </is>
      </c>
      <c r="G566" t="n">
        <v>16</v>
      </c>
      <c r="H566" t="inlineStr">
        <is>
          <t>especially culture &amp; entertainment(213.3); especially games(208.9); especially fiction(317.8)</t>
        </is>
      </c>
      <c r="I566" t="inlineStr"/>
      <c r="J566" t="inlineStr"/>
    </row>
    <row r="567">
      <c r="A567" t="n">
        <v>29</v>
      </c>
      <c r="B567" t="inlineStr">
        <is>
          <t>objects of "%w down"</t>
        </is>
      </c>
      <c r="C567" t="inlineStr">
        <is>
          <t>line</t>
        </is>
      </c>
      <c r="D567" t="n">
        <v>6.98</v>
      </c>
      <c r="E567" t="n">
        <v>852</v>
      </c>
      <c r="F567" t="inlineStr">
        <is>
          <t>walked down the line</t>
        </is>
      </c>
      <c r="G567" t="n">
        <v>27</v>
      </c>
      <c r="H567" t="inlineStr">
        <is>
          <t>especially fiction(491.0)</t>
        </is>
      </c>
      <c r="I567" t="inlineStr"/>
      <c r="J567" t="inlineStr"/>
    </row>
    <row r="568">
      <c r="A568" t="n">
        <v>30</v>
      </c>
      <c r="B568" t="inlineStr">
        <is>
          <t>objects of "%w down"</t>
        </is>
      </c>
      <c r="C568" t="inlineStr">
        <is>
          <t>flight</t>
        </is>
      </c>
      <c r="D568" t="n">
        <v>6.98</v>
      </c>
      <c r="E568" t="n">
        <v>715</v>
      </c>
      <c r="F568" t="inlineStr">
        <is>
          <t>walk down a flight</t>
        </is>
      </c>
      <c r="G568" t="n">
        <v>19</v>
      </c>
      <c r="H568" t="inlineStr">
        <is>
          <t>especially culture &amp; entertainment(246.6); especially fiction(509.8)</t>
        </is>
      </c>
      <c r="I568" t="inlineStr"/>
      <c r="J568" t="inlineStr"/>
    </row>
    <row r="569">
      <c r="A569" t="n">
        <v>31</v>
      </c>
      <c r="B569" t="inlineStr">
        <is>
          <t>objects of "%w down"</t>
        </is>
      </c>
      <c r="C569" t="inlineStr">
        <is>
          <t>tunnel</t>
        </is>
      </c>
      <c r="D569" t="n">
        <v>6.79</v>
      </c>
      <c r="E569" t="n">
        <v>623</v>
      </c>
      <c r="F569" t="inlineStr">
        <is>
          <t>walked down the tunnel</t>
        </is>
      </c>
      <c r="G569" t="n">
        <v>19</v>
      </c>
      <c r="H569" t="inlineStr">
        <is>
          <t>especially sports(747.0); especially fiction(332.1); especially UK domain .uk(205.2)</t>
        </is>
      </c>
      <c r="I569" t="inlineStr"/>
      <c r="J569" t="inlineStr"/>
    </row>
    <row r="570">
      <c r="A570" t="n">
        <v>32</v>
      </c>
      <c r="B570" t="inlineStr">
        <is>
          <t>objects of "%w down"</t>
        </is>
      </c>
      <c r="C570" t="inlineStr">
        <is>
          <t>row</t>
        </is>
      </c>
      <c r="D570" t="n">
        <v>6.76</v>
      </c>
      <c r="E570" t="n">
        <v>604</v>
      </c>
      <c r="F570" t="inlineStr">
        <is>
          <t>walked down the row</t>
        </is>
      </c>
      <c r="G570" t="n">
        <v>13</v>
      </c>
      <c r="H570" t="inlineStr">
        <is>
          <t>especially culture &amp; entertainment(205.5); especially fiction(751.9)</t>
        </is>
      </c>
      <c r="I570" t="inlineStr"/>
      <c r="J570" t="inlineStr"/>
    </row>
    <row r="571">
      <c r="A571" t="n">
        <v>33</v>
      </c>
      <c r="B571" t="inlineStr">
        <is>
          <t>objects of "%w down"</t>
        </is>
      </c>
      <c r="C571" t="inlineStr">
        <is>
          <t>slope</t>
        </is>
      </c>
      <c r="D571" t="n">
        <v>6.64</v>
      </c>
      <c r="E571" t="n">
        <v>621</v>
      </c>
      <c r="F571" t="inlineStr">
        <is>
          <t>walk down the slope</t>
        </is>
      </c>
      <c r="G571" t="n">
        <v>15</v>
      </c>
      <c r="H571" t="inlineStr">
        <is>
          <t>especially fiction(295.1)</t>
        </is>
      </c>
      <c r="I571" t="inlineStr"/>
      <c r="J571" t="inlineStr"/>
    </row>
    <row r="572">
      <c r="A572" t="n">
        <v>34</v>
      </c>
      <c r="B572" t="inlineStr">
        <is>
          <t>objects of "%w down"</t>
        </is>
      </c>
      <c r="C572" t="inlineStr">
        <is>
          <t>mountain</t>
        </is>
      </c>
      <c r="D572" t="n">
        <v>6.26</v>
      </c>
      <c r="E572" t="n">
        <v>458</v>
      </c>
      <c r="F572" t="inlineStr">
        <is>
          <t>walk down the mountain</t>
        </is>
      </c>
      <c r="G572" t="n">
        <v>36</v>
      </c>
      <c r="H572" t="inlineStr">
        <is>
          <t>especially fiction(309.8)</t>
        </is>
      </c>
      <c r="I572" t="inlineStr"/>
      <c r="J572" t="inlineStr"/>
    </row>
    <row r="573">
      <c r="A573" t="n">
        <v>35</v>
      </c>
      <c r="B573" t="inlineStr">
        <is>
          <t>objects of "%w down"</t>
        </is>
      </c>
      <c r="C573" t="inlineStr">
        <is>
          <t>avenue</t>
        </is>
      </c>
      <c r="D573" t="n">
        <v>6.21</v>
      </c>
      <c r="E573" t="n">
        <v>412</v>
      </c>
      <c r="F573" t="inlineStr">
        <is>
          <t>walking down the avenue</t>
        </is>
      </c>
      <c r="G573" t="n">
        <v>11</v>
      </c>
      <c r="H573" t="inlineStr">
        <is>
          <t>especially fiction(387.5)</t>
        </is>
      </c>
      <c r="I573" t="inlineStr"/>
      <c r="J573" t="inlineStr"/>
    </row>
    <row r="574">
      <c r="A574" t="n">
        <v>36</v>
      </c>
      <c r="B574" t="inlineStr">
        <is>
          <t>objects of "%w down"</t>
        </is>
      </c>
      <c r="C574" t="inlineStr">
        <is>
          <t>pathway</t>
        </is>
      </c>
      <c r="D574" t="n">
        <v>6.19</v>
      </c>
      <c r="E574" t="n">
        <v>405</v>
      </c>
      <c r="F574" t="inlineStr">
        <is>
          <t>walked down the pathway</t>
        </is>
      </c>
      <c r="G574" t="n">
        <v>11</v>
      </c>
      <c r="H574" t="inlineStr">
        <is>
          <t>especially culture &amp; entertainment(235.1); especially fiction(664.0)</t>
        </is>
      </c>
      <c r="I574" t="inlineStr"/>
      <c r="J574" t="inlineStr"/>
    </row>
    <row r="575">
      <c r="A575" t="n">
        <v>37</v>
      </c>
      <c r="B575" t="inlineStr">
        <is>
          <t>objects of "%w down"</t>
        </is>
      </c>
      <c r="C575" t="inlineStr">
        <is>
          <t>Lane</t>
        </is>
      </c>
      <c r="D575" t="n">
        <v>6.19</v>
      </c>
      <c r="E575" t="n">
        <v>403</v>
      </c>
      <c r="F575" t="inlineStr">
        <is>
          <t>walk down Memory Lane</t>
        </is>
      </c>
      <c r="G575" t="n">
        <v>4</v>
      </c>
      <c r="H575" t="inlineStr">
        <is>
          <t>especially UK domain .uk(515.7)</t>
        </is>
      </c>
      <c r="I575" t="inlineStr"/>
      <c r="J575" t="inlineStr"/>
    </row>
    <row r="576">
      <c r="A576" t="n">
        <v>38</v>
      </c>
      <c r="B576" t="inlineStr">
        <is>
          <t>objects of "%w down"</t>
        </is>
      </c>
      <c r="C576" t="inlineStr">
        <is>
          <t>way</t>
        </is>
      </c>
      <c r="D576" t="n">
        <v>6.15</v>
      </c>
      <c r="E576" t="n">
        <v>419</v>
      </c>
      <c r="F576" t="inlineStr">
        <is>
          <t>walked down the hall way</t>
        </is>
      </c>
      <c r="G576" t="n">
        <v>5</v>
      </c>
      <c r="H576" t="inlineStr">
        <is>
          <t>especially fiction(713.1)</t>
        </is>
      </c>
      <c r="I576" t="inlineStr"/>
      <c r="J576" t="inlineStr"/>
    </row>
    <row r="577">
      <c r="A577" t="n">
        <v>39</v>
      </c>
      <c r="B577" t="inlineStr">
        <is>
          <t>objects of "%w down"</t>
        </is>
      </c>
      <c r="C577" t="inlineStr">
        <is>
          <t>Broadway</t>
        </is>
      </c>
      <c r="D577" t="n">
        <v>6.09</v>
      </c>
      <c r="E577" t="n">
        <v>376</v>
      </c>
      <c r="F577" t="inlineStr">
        <is>
          <t>walking down Broadway</t>
        </is>
      </c>
      <c r="G577" t="n">
        <v>51</v>
      </c>
      <c r="H577" t="inlineStr">
        <is>
          <t>especially culture &amp; entertainment(223.0); especially fiction(254.3)</t>
        </is>
      </c>
      <c r="I577" t="inlineStr"/>
      <c r="J577" t="inlineStr"/>
    </row>
    <row r="578">
      <c r="A578" t="n">
        <v>40</v>
      </c>
      <c r="B578" t="inlineStr">
        <is>
          <t>objects of "%w down"</t>
        </is>
      </c>
      <c r="C578" t="inlineStr">
        <is>
          <t>platform</t>
        </is>
      </c>
      <c r="D578" t="n">
        <v>6.05</v>
      </c>
      <c r="E578" t="n">
        <v>369</v>
      </c>
      <c r="F578" t="inlineStr">
        <is>
          <t>walked down the platform</t>
        </is>
      </c>
      <c r="G578" t="n">
        <v>41</v>
      </c>
      <c r="H578" t="inlineStr">
        <is>
          <t>especially fiction(469.6)</t>
        </is>
      </c>
      <c r="I578" t="inlineStr"/>
      <c r="J578" t="inlineStr"/>
    </row>
    <row r="579">
      <c r="A579" t="n">
        <v>41</v>
      </c>
      <c r="B579" t="inlineStr">
        <is>
          <t>objects of "%w down"</t>
        </is>
      </c>
      <c r="C579" t="inlineStr">
        <is>
          <t>alleyway</t>
        </is>
      </c>
      <c r="D579" t="n">
        <v>5.92</v>
      </c>
      <c r="E579" t="n">
        <v>334</v>
      </c>
      <c r="F579" t="inlineStr">
        <is>
          <t>walking down an alleyway</t>
        </is>
      </c>
      <c r="G579" t="n">
        <v>11</v>
      </c>
      <c r="H579" t="inlineStr">
        <is>
          <t>especially culture &amp; entertainment(224.7); especially fiction(733.6)</t>
        </is>
      </c>
      <c r="I579" t="inlineStr"/>
      <c r="J579" t="inlineStr"/>
    </row>
    <row r="580">
      <c r="A580" t="n">
        <v>42</v>
      </c>
      <c r="B580" t="inlineStr">
        <is>
          <t>objects of "%w down"</t>
        </is>
      </c>
      <c r="C580" t="inlineStr">
        <is>
          <t>boardwalk</t>
        </is>
      </c>
      <c r="D580" t="n">
        <v>5.92</v>
      </c>
      <c r="E580" t="n">
        <v>332</v>
      </c>
      <c r="F580" t="inlineStr">
        <is>
          <t>walked down the boardwalk</t>
        </is>
      </c>
      <c r="G580" t="n">
        <v>27</v>
      </c>
      <c r="H580" t="inlineStr">
        <is>
          <t>especially fiction(1134.0)</t>
        </is>
      </c>
      <c r="I580" t="inlineStr"/>
      <c r="J580" t="inlineStr"/>
    </row>
    <row r="581">
      <c r="A581" t="n">
        <v>43</v>
      </c>
      <c r="B581" t="inlineStr">
        <is>
          <t>objects of "%w down"</t>
        </is>
      </c>
      <c r="C581" t="inlineStr">
        <is>
          <t>catwalk</t>
        </is>
      </c>
      <c r="D581" t="n">
        <v>5.87</v>
      </c>
      <c r="E581" t="n">
        <v>323</v>
      </c>
      <c r="F581" t="inlineStr">
        <is>
          <t>walking down the catwalk</t>
        </is>
      </c>
      <c r="G581" t="n">
        <v>24</v>
      </c>
      <c r="H581" t="inlineStr">
        <is>
          <t>especially culture &amp; entertainment(221.4); especially fiction(256.2)</t>
        </is>
      </c>
      <c r="I581" t="inlineStr"/>
      <c r="J581" t="inlineStr"/>
    </row>
    <row r="582">
      <c r="A582" t="n">
        <v>44</v>
      </c>
      <c r="B582" t="inlineStr">
        <is>
          <t>objects of "%w down"</t>
        </is>
      </c>
      <c r="C582" t="inlineStr">
        <is>
          <t>hand</t>
        </is>
      </c>
      <c r="D582" t="n">
        <v>5.83</v>
      </c>
      <c r="E582" t="n">
        <v>319</v>
      </c>
      <c r="F582" t="inlineStr">
        <is>
          <t>walking down the street holding hands</t>
        </is>
      </c>
      <c r="G582" t="n">
        <v>22</v>
      </c>
      <c r="H582" t="inlineStr">
        <is>
          <t>especially culture &amp; entertainment(355.9); especially fiction(852.6)</t>
        </is>
      </c>
      <c r="I582" t="inlineStr"/>
      <c r="J582" t="inlineStr"/>
    </row>
    <row r="583">
      <c r="A583" t="n">
        <v>45</v>
      </c>
      <c r="B583" t="inlineStr">
        <is>
          <t>objects of "%w down"</t>
        </is>
      </c>
      <c r="C583" t="inlineStr">
        <is>
          <t>dock</t>
        </is>
      </c>
      <c r="D583" t="n">
        <v>5.78</v>
      </c>
      <c r="E583" t="n">
        <v>302</v>
      </c>
      <c r="F583" t="inlineStr">
        <is>
          <t>walked down the dock</t>
        </is>
      </c>
      <c r="G583" t="n">
        <v>26</v>
      </c>
      <c r="H583" t="inlineStr">
        <is>
          <t>especially fiction(514.5)</t>
        </is>
      </c>
      <c r="I583" t="inlineStr"/>
      <c r="J583" t="inlineStr"/>
    </row>
    <row r="584">
      <c r="A584" t="n">
        <v>46</v>
      </c>
      <c r="B584" t="inlineStr">
        <is>
          <t>objects of "%w down"</t>
        </is>
      </c>
      <c r="C584" t="inlineStr">
        <is>
          <t>highway</t>
        </is>
      </c>
      <c r="D584" t="n">
        <v>5.73</v>
      </c>
      <c r="E584" t="n">
        <v>314</v>
      </c>
      <c r="F584" t="inlineStr">
        <is>
          <t>walking down the highway</t>
        </is>
      </c>
      <c r="G584" t="n">
        <v>31</v>
      </c>
      <c r="H584" t="inlineStr">
        <is>
          <t>especially Canadian domain .ca(241.3)</t>
        </is>
      </c>
      <c r="I584" t="inlineStr"/>
      <c r="J584" t="inlineStr"/>
    </row>
    <row r="585">
      <c r="A585" t="n">
        <v>47</v>
      </c>
      <c r="B585" t="inlineStr">
        <is>
          <t>objects of "%w down"</t>
        </is>
      </c>
      <c r="C585" t="inlineStr">
        <is>
          <t>Boulevard</t>
        </is>
      </c>
      <c r="D585" t="n">
        <v>5.69</v>
      </c>
      <c r="E585" t="n">
        <v>285</v>
      </c>
      <c r="F585" t="inlineStr">
        <is>
          <t>walking down Hollywood Boulevard</t>
        </is>
      </c>
      <c r="G585" t="n">
        <v>8</v>
      </c>
      <c r="H585" t="inlineStr"/>
      <c r="I585" t="inlineStr"/>
      <c r="J585" t="inlineStr"/>
    </row>
    <row r="586">
      <c r="A586" t="n">
        <v>48</v>
      </c>
      <c r="B586" t="inlineStr">
        <is>
          <t>objects of "%w down"</t>
        </is>
      </c>
      <c r="C586" t="inlineStr">
        <is>
          <t>drive</t>
        </is>
      </c>
      <c r="D586" t="n">
        <v>5.68</v>
      </c>
      <c r="E586" t="n">
        <v>285</v>
      </c>
      <c r="F586" t="inlineStr">
        <is>
          <t>walked down the drive</t>
        </is>
      </c>
      <c r="G586" t="n">
        <v>24</v>
      </c>
      <c r="H586" t="inlineStr">
        <is>
          <t>especially UK domain .uk(376.3)</t>
        </is>
      </c>
      <c r="I586" t="inlineStr"/>
      <c r="J586" t="inlineStr"/>
    </row>
    <row r="587">
      <c r="A587" t="n">
        <v>49</v>
      </c>
      <c r="B587" t="inlineStr">
        <is>
          <t>objects of "%w down"</t>
        </is>
      </c>
      <c r="C587" t="inlineStr">
        <is>
          <t>St.</t>
        </is>
      </c>
      <c r="D587" t="n">
        <v>5.67</v>
      </c>
      <c r="E587" t="n">
        <v>282</v>
      </c>
      <c r="F587" t="inlineStr">
        <is>
          <t>walking down Main St.</t>
        </is>
      </c>
      <c r="G587" t="n">
        <v>4</v>
      </c>
      <c r="H587" t="inlineStr">
        <is>
          <t>especially multi-topic(230.9); especially Canadian domain .ca(406.4)</t>
        </is>
      </c>
      <c r="I587" t="inlineStr"/>
      <c r="J587" t="inlineStr"/>
    </row>
    <row r="588">
      <c r="A588" t="n">
        <v>50</v>
      </c>
      <c r="B588" t="inlineStr">
        <is>
          <t>objects of "%w down"</t>
        </is>
      </c>
      <c r="C588" t="inlineStr">
        <is>
          <t>passage</t>
        </is>
      </c>
      <c r="D588" t="n">
        <v>5.47</v>
      </c>
      <c r="E588" t="n">
        <v>247</v>
      </c>
      <c r="F588" t="inlineStr">
        <is>
          <t>walked down the passage</t>
        </is>
      </c>
      <c r="G588" t="n">
        <v>23</v>
      </c>
      <c r="H588" t="inlineStr">
        <is>
          <t>especially Canadian domain .ca(292.2)</t>
        </is>
      </c>
      <c r="I588" t="inlineStr"/>
      <c r="J588" t="inlineStr"/>
    </row>
    <row r="589">
      <c r="A589" t="n">
        <v>1</v>
      </c>
      <c r="B589" t="inlineStr">
        <is>
          <t>objects of "%w around"</t>
        </is>
      </c>
      <c r="C589" t="inlineStr">
        <is>
          <t>house</t>
        </is>
      </c>
      <c r="D589" t="n">
        <v>10.2</v>
      </c>
      <c r="E589" t="n">
        <v>4691</v>
      </c>
      <c r="F589" t="inlineStr">
        <is>
          <t>walking around the house</t>
        </is>
      </c>
      <c r="G589" t="n">
        <v>28</v>
      </c>
      <c r="H589" t="inlineStr">
        <is>
          <t>especially health(333.2); especially home &amp; family &amp; children(669.9); especially sex(257.7)</t>
        </is>
      </c>
      <c r="I589" t="inlineStr"/>
      <c r="J589" t="inlineStr"/>
    </row>
    <row r="590">
      <c r="A590" t="n">
        <v>2</v>
      </c>
      <c r="B590" t="inlineStr">
        <is>
          <t>objects of "%w around"</t>
        </is>
      </c>
      <c r="C590" t="inlineStr">
        <is>
          <t>city</t>
        </is>
      </c>
      <c r="D590" t="n">
        <v>10.08</v>
      </c>
      <c r="E590" t="n">
        <v>3692</v>
      </c>
      <c r="F590" t="inlineStr">
        <is>
          <t>walking around the city</t>
        </is>
      </c>
      <c r="G590" t="n">
        <v>35</v>
      </c>
      <c r="H590" t="inlineStr">
        <is>
          <t>especially travel &amp; tourism(1441.3)</t>
        </is>
      </c>
      <c r="I590" t="inlineStr"/>
      <c r="J590" t="inlineStr"/>
    </row>
    <row r="591">
      <c r="A591" t="n">
        <v>3</v>
      </c>
      <c r="B591" t="inlineStr">
        <is>
          <t>objects of "%w around"</t>
        </is>
      </c>
      <c r="C591" t="inlineStr">
        <is>
          <t>town</t>
        </is>
      </c>
      <c r="D591" t="n">
        <v>9.98</v>
      </c>
      <c r="E591" t="n">
        <v>3429</v>
      </c>
      <c r="F591" t="inlineStr">
        <is>
          <t>walking around town</t>
        </is>
      </c>
      <c r="G591" t="n">
        <v>26</v>
      </c>
      <c r="H591" t="inlineStr">
        <is>
          <t>especially travel &amp; tourism(1690.6); especially games(243.5); especially US domain .us(220.3)</t>
        </is>
      </c>
      <c r="I591" t="inlineStr"/>
      <c r="J591" t="inlineStr"/>
    </row>
    <row r="592">
      <c r="A592" t="n">
        <v>4</v>
      </c>
      <c r="B592" t="inlineStr">
        <is>
          <t>objects of "%w around"</t>
        </is>
      </c>
      <c r="C592" t="inlineStr">
        <is>
          <t>room</t>
        </is>
      </c>
      <c r="D592" t="n">
        <v>9.890000000000001</v>
      </c>
      <c r="E592" t="n">
        <v>3817</v>
      </c>
      <c r="F592" t="inlineStr">
        <is>
          <t>walk around the room</t>
        </is>
      </c>
      <c r="G592" t="n">
        <v>27</v>
      </c>
      <c r="H592" t="inlineStr">
        <is>
          <t>especially education(376.7); especially sex(1282.6); especially fiction(962.9)</t>
        </is>
      </c>
      <c r="I592" t="inlineStr"/>
      <c r="J592" t="inlineStr"/>
    </row>
    <row r="593">
      <c r="A593" t="n">
        <v>5</v>
      </c>
      <c r="B593" t="inlineStr">
        <is>
          <t>objects of "%w around"</t>
        </is>
      </c>
      <c r="C593" t="inlineStr">
        <is>
          <t>neighborhood</t>
        </is>
      </c>
      <c r="D593" t="n">
        <v>9.83</v>
      </c>
      <c r="E593" t="n">
        <v>2708</v>
      </c>
      <c r="F593" t="inlineStr">
        <is>
          <t>walking around the neighborhood</t>
        </is>
      </c>
      <c r="G593" t="n">
        <v>19</v>
      </c>
      <c r="H593" t="inlineStr">
        <is>
          <t>especially travel &amp; tourism(393.7)</t>
        </is>
      </c>
      <c r="I593" t="inlineStr"/>
      <c r="J593" t="inlineStr"/>
    </row>
    <row r="594">
      <c r="A594" t="n">
        <v>6</v>
      </c>
      <c r="B594" t="inlineStr">
        <is>
          <t>objects of "%w around"</t>
        </is>
      </c>
      <c r="C594" t="inlineStr">
        <is>
          <t>area</t>
        </is>
      </c>
      <c r="D594" t="n">
        <v>9.5</v>
      </c>
      <c r="E594" t="n">
        <v>2408</v>
      </c>
      <c r="F594" t="inlineStr">
        <is>
          <t>walking around the area</t>
        </is>
      </c>
      <c r="G594" t="n">
        <v>14</v>
      </c>
      <c r="H594" t="inlineStr">
        <is>
          <t>especially games(242.0); especially travel &amp; tourism(1032.8)</t>
        </is>
      </c>
      <c r="I594" t="inlineStr"/>
      <c r="J594" t="inlineStr"/>
    </row>
    <row r="595">
      <c r="A595" t="n">
        <v>7</v>
      </c>
      <c r="B595" t="inlineStr">
        <is>
          <t>objects of "%w around"</t>
        </is>
      </c>
      <c r="C595" t="inlineStr">
        <is>
          <t>block</t>
        </is>
      </c>
      <c r="D595" t="n">
        <v>9.369999999999999</v>
      </c>
      <c r="E595" t="n">
        <v>1939</v>
      </c>
      <c r="F595" t="inlineStr">
        <is>
          <t>walk around the block</t>
        </is>
      </c>
      <c r="G595" t="n">
        <v>43</v>
      </c>
      <c r="H595" t="inlineStr">
        <is>
          <t>especially health(363.8); especially travel &amp; tourism(285.5)</t>
        </is>
      </c>
      <c r="I595" t="inlineStr"/>
      <c r="J595" t="inlineStr"/>
    </row>
    <row r="596">
      <c r="A596" t="n">
        <v>8</v>
      </c>
      <c r="B596" t="inlineStr">
        <is>
          <t>objects of "%w around"</t>
        </is>
      </c>
      <c r="C596" t="inlineStr">
        <is>
          <t>street</t>
        </is>
      </c>
      <c r="D596" t="n">
        <v>9.199999999999999</v>
      </c>
      <c r="E596" t="n">
        <v>1708</v>
      </c>
      <c r="F596" t="inlineStr">
        <is>
          <t>walking around the streets</t>
        </is>
      </c>
      <c r="G596" t="n">
        <v>32</v>
      </c>
      <c r="H596" t="inlineStr">
        <is>
          <t>especially travel &amp; tourism(851.7); especially Irish domain .ie(209.7)</t>
        </is>
      </c>
      <c r="I596" t="inlineStr"/>
      <c r="J596" t="inlineStr"/>
    </row>
    <row r="597">
      <c r="A597" t="n">
        <v>9</v>
      </c>
      <c r="B597" t="inlineStr">
        <is>
          <t>objects of "%w around"</t>
        </is>
      </c>
      <c r="C597" t="inlineStr">
        <is>
          <t>campus</t>
        </is>
      </c>
      <c r="D597" t="n">
        <v>9.039999999999999</v>
      </c>
      <c r="E597" t="n">
        <v>1502</v>
      </c>
      <c r="F597" t="inlineStr">
        <is>
          <t>walking around campus</t>
        </is>
      </c>
      <c r="G597" t="n">
        <v>32</v>
      </c>
      <c r="H597" t="inlineStr">
        <is>
          <t>especially education(449.7)</t>
        </is>
      </c>
      <c r="I597" t="inlineStr"/>
      <c r="J597" t="inlineStr"/>
    </row>
    <row r="598">
      <c r="A598" t="n">
        <v>10</v>
      </c>
      <c r="B598" t="inlineStr">
        <is>
          <t>objects of "%w around"</t>
        </is>
      </c>
      <c r="C598" t="inlineStr">
        <is>
          <t>corner</t>
        </is>
      </c>
      <c r="D598" t="n">
        <v>9.01</v>
      </c>
      <c r="E598" t="n">
        <v>1961</v>
      </c>
      <c r="F598" t="inlineStr">
        <is>
          <t>walked around the corner</t>
        </is>
      </c>
      <c r="G598" t="n">
        <v>48</v>
      </c>
      <c r="H598" t="inlineStr">
        <is>
          <t>especially sex(918.5); especially games(299.7); especially travel &amp; tourism(348.7)</t>
        </is>
      </c>
      <c r="I598" t="inlineStr"/>
      <c r="J598" t="inlineStr"/>
    </row>
    <row r="599">
      <c r="A599" t="n">
        <v>11</v>
      </c>
      <c r="B599" t="inlineStr">
        <is>
          <t>objects of "%w around"</t>
        </is>
      </c>
      <c r="C599" t="inlineStr">
        <is>
          <t>bit</t>
        </is>
      </c>
      <c r="D599" t="n">
        <v>9.01</v>
      </c>
      <c r="E599" t="n">
        <v>1718</v>
      </c>
      <c r="F599" t="inlineStr">
        <is>
          <t>walked around a bit</t>
        </is>
      </c>
      <c r="G599" t="n">
        <v>43</v>
      </c>
      <c r="H599" t="inlineStr">
        <is>
          <t>especially travel &amp; tourism(1398.4); especially sex(308.4); especially fiction(261.2)</t>
        </is>
      </c>
      <c r="I599" t="inlineStr"/>
      <c r="J599" t="inlineStr"/>
    </row>
    <row r="600">
      <c r="A600" t="n">
        <v>12</v>
      </c>
      <c r="B600" t="inlineStr">
        <is>
          <t>objects of "%w around"</t>
        </is>
      </c>
      <c r="C600" t="inlineStr">
        <is>
          <t>park</t>
        </is>
      </c>
      <c r="D600" t="n">
        <v>8.960000000000001</v>
      </c>
      <c r="E600" t="n">
        <v>1434</v>
      </c>
      <c r="F600" t="inlineStr">
        <is>
          <t>walking around the park</t>
        </is>
      </c>
      <c r="G600" t="n">
        <v>23</v>
      </c>
      <c r="H600" t="inlineStr">
        <is>
          <t>especially US domain .us(273.2)</t>
        </is>
      </c>
      <c r="I600" t="inlineStr"/>
      <c r="J600" t="inlineStr"/>
    </row>
    <row r="601">
      <c r="A601" t="n">
        <v>13</v>
      </c>
      <c r="B601" t="inlineStr">
        <is>
          <t>objects of "%w around"</t>
        </is>
      </c>
      <c r="C601" t="inlineStr">
        <is>
          <t>ground</t>
        </is>
      </c>
      <c r="D601" t="n">
        <v>8.630000000000001</v>
      </c>
      <c r="E601" t="n">
        <v>1111</v>
      </c>
      <c r="F601" t="inlineStr">
        <is>
          <t>walk around the grounds</t>
        </is>
      </c>
      <c r="G601" t="n">
        <v>24</v>
      </c>
      <c r="H601" t="inlineStr">
        <is>
          <t>especially fiction(292.7); especially Irish domain .ie(256.7); especially US domain .us(250.7)</t>
        </is>
      </c>
      <c r="I601" t="inlineStr"/>
      <c r="J601" t="inlineStr"/>
    </row>
    <row r="602">
      <c r="A602" t="n">
        <v>14</v>
      </c>
      <c r="B602" t="inlineStr">
        <is>
          <t>objects of "%w around"</t>
        </is>
      </c>
      <c r="C602" t="inlineStr">
        <is>
          <t>building</t>
        </is>
      </c>
      <c r="D602" t="n">
        <v>8.59</v>
      </c>
      <c r="E602" t="n">
        <v>1106</v>
      </c>
      <c r="F602" t="inlineStr">
        <is>
          <t>walk around the building</t>
        </is>
      </c>
      <c r="G602" t="n">
        <v>26</v>
      </c>
      <c r="H602" t="inlineStr">
        <is>
          <t>especially games(221.1)</t>
        </is>
      </c>
      <c r="I602" t="inlineStr"/>
      <c r="J602" t="inlineStr"/>
    </row>
    <row r="603">
      <c r="A603" t="n">
        <v>15</v>
      </c>
      <c r="B603" t="inlineStr">
        <is>
          <t>objects of "%w around"</t>
        </is>
      </c>
      <c r="C603" t="inlineStr">
        <is>
          <t>store</t>
        </is>
      </c>
      <c r="D603" t="n">
        <v>8.57</v>
      </c>
      <c r="E603" t="n">
        <v>1085</v>
      </c>
      <c r="F603" t="inlineStr">
        <is>
          <t>walking around the store</t>
        </is>
      </c>
      <c r="G603" t="n">
        <v>21</v>
      </c>
      <c r="H603" t="inlineStr">
        <is>
          <t>especially fiction(253.3); especially US domain .us(205.4)</t>
        </is>
      </c>
      <c r="I603" t="inlineStr"/>
      <c r="J603" t="inlineStr"/>
    </row>
    <row r="604">
      <c r="A604" t="n">
        <v>16</v>
      </c>
      <c r="B604" t="inlineStr">
        <is>
          <t>objects of "%w around"</t>
        </is>
      </c>
      <c r="C604" t="inlineStr">
        <is>
          <t>lake</t>
        </is>
      </c>
      <c r="D604" t="n">
        <v>8.539999999999999</v>
      </c>
      <c r="E604" t="n">
        <v>1060</v>
      </c>
      <c r="F604" t="inlineStr">
        <is>
          <t>walk around the lake</t>
        </is>
      </c>
      <c r="G604" t="n">
        <v>30</v>
      </c>
      <c r="H604" t="inlineStr">
        <is>
          <t>especially UK domain .uk(210.4)</t>
        </is>
      </c>
      <c r="I604" t="inlineStr"/>
      <c r="J604" t="inlineStr"/>
    </row>
    <row r="605">
      <c r="A605" t="n">
        <v>17</v>
      </c>
      <c r="B605" t="inlineStr">
        <is>
          <t>objects of "%w around"</t>
        </is>
      </c>
      <c r="C605" t="inlineStr">
        <is>
          <t>day</t>
        </is>
      </c>
      <c r="D605" t="n">
        <v>8.42</v>
      </c>
      <c r="E605" t="n">
        <v>1026</v>
      </c>
      <c r="F605" t="inlineStr">
        <is>
          <t>walking around all day</t>
        </is>
      </c>
      <c r="G605" t="n">
        <v>35</v>
      </c>
      <c r="H605" t="inlineStr">
        <is>
          <t>especially health(224.3); especially blog(210.3); especially fiction(215.5)</t>
        </is>
      </c>
      <c r="I605" t="inlineStr"/>
      <c r="J605" t="inlineStr"/>
    </row>
    <row r="606">
      <c r="A606" t="n">
        <v>18</v>
      </c>
      <c r="B606" t="inlineStr">
        <is>
          <t>objects of "%w around"</t>
        </is>
      </c>
      <c r="C606" t="inlineStr">
        <is>
          <t>garden</t>
        </is>
      </c>
      <c r="D606" t="n">
        <v>8.359999999999999</v>
      </c>
      <c r="E606" t="n">
        <v>937</v>
      </c>
      <c r="F606" t="inlineStr">
        <is>
          <t>walk around the garden</t>
        </is>
      </c>
      <c r="G606" t="n">
        <v>14</v>
      </c>
      <c r="H606" t="inlineStr">
        <is>
          <t>especially fiction(252.4); especially Irish domain .ie(209.3); especially UK domain .uk(247.2)</t>
        </is>
      </c>
      <c r="I606" t="inlineStr"/>
      <c r="J606" t="inlineStr"/>
    </row>
    <row r="607">
      <c r="A607" t="n">
        <v>19</v>
      </c>
      <c r="B607" t="inlineStr">
        <is>
          <t>objects of "%w around"</t>
        </is>
      </c>
      <c r="C607" t="inlineStr">
        <is>
          <t>table</t>
        </is>
      </c>
      <c r="D607" t="n">
        <v>8.300000000000001</v>
      </c>
      <c r="E607" t="n">
        <v>1076</v>
      </c>
      <c r="F607" t="inlineStr">
        <is>
          <t>walked around the table</t>
        </is>
      </c>
      <c r="G607" t="n">
        <v>48</v>
      </c>
      <c r="H607" t="inlineStr">
        <is>
          <t>especially games(250.9); especially culture &amp; entertainment(201.8); especially fiction(1916.2)</t>
        </is>
      </c>
      <c r="I607" t="inlineStr"/>
      <c r="J607" t="inlineStr"/>
    </row>
    <row r="608">
      <c r="A608" t="n">
        <v>20</v>
      </c>
      <c r="B608" t="inlineStr">
        <is>
          <t>objects of "%w around"</t>
        </is>
      </c>
      <c r="C608" t="inlineStr">
        <is>
          <t>desk</t>
        </is>
      </c>
      <c r="D608" t="n">
        <v>8.199999999999999</v>
      </c>
      <c r="E608" t="n">
        <v>826</v>
      </c>
      <c r="F608" t="inlineStr">
        <is>
          <t>walked around the desk</t>
        </is>
      </c>
      <c r="G608" t="n">
        <v>38</v>
      </c>
      <c r="H608" t="inlineStr">
        <is>
          <t>especially fiction(2771.5); especially US domain .us(234.1)</t>
        </is>
      </c>
      <c r="I608" t="inlineStr"/>
      <c r="J608" t="inlineStr"/>
    </row>
    <row r="609">
      <c r="A609" t="n">
        <v>21</v>
      </c>
      <c r="B609" t="inlineStr">
        <is>
          <t>objects of "%w around"</t>
        </is>
      </c>
      <c r="C609" t="inlineStr">
        <is>
          <t>car</t>
        </is>
      </c>
      <c r="D609" t="n">
        <v>8.19</v>
      </c>
      <c r="E609" t="n">
        <v>832</v>
      </c>
      <c r="F609" t="inlineStr">
        <is>
          <t>walked around the car</t>
        </is>
      </c>
      <c r="G609" t="n">
        <v>37</v>
      </c>
      <c r="H609" t="inlineStr">
        <is>
          <t>especially fiction(976.9)</t>
        </is>
      </c>
      <c r="I609" t="inlineStr"/>
      <c r="J609" t="inlineStr"/>
    </row>
    <row r="610">
      <c r="A610" t="n">
        <v>22</v>
      </c>
      <c r="B610" t="inlineStr">
        <is>
          <t>objects of "%w around"</t>
        </is>
      </c>
      <c r="C610" t="inlineStr">
        <is>
          <t>mall</t>
        </is>
      </c>
      <c r="D610" t="n">
        <v>8.109999999999999</v>
      </c>
      <c r="E610" t="n">
        <v>765</v>
      </c>
      <c r="F610" t="inlineStr">
        <is>
          <t>walking around the mall</t>
        </is>
      </c>
      <c r="G610" t="n">
        <v>29</v>
      </c>
      <c r="H610" t="inlineStr">
        <is>
          <t>especially health(230.0); especially fiction(265.6); especially Canadian domain .ca(212.2)</t>
        </is>
      </c>
      <c r="I610" t="inlineStr"/>
      <c r="J610" t="inlineStr"/>
    </row>
    <row r="611">
      <c r="A611" t="n">
        <v>23</v>
      </c>
      <c r="B611" t="inlineStr">
        <is>
          <t>objects of "%w around"</t>
        </is>
      </c>
      <c r="C611" t="inlineStr">
        <is>
          <t>village</t>
        </is>
      </c>
      <c r="D611" t="n">
        <v>8.07</v>
      </c>
      <c r="E611" t="n">
        <v>759</v>
      </c>
      <c r="F611" t="inlineStr">
        <is>
          <t>walk around the village</t>
        </is>
      </c>
      <c r="G611" t="n">
        <v>27</v>
      </c>
      <c r="H611" t="inlineStr"/>
      <c r="I611" t="inlineStr"/>
      <c r="J611" t="inlineStr"/>
    </row>
    <row r="612">
      <c r="A612" t="n">
        <v>24</v>
      </c>
      <c r="B612" t="inlineStr">
        <is>
          <t>objects of "%w around"</t>
        </is>
      </c>
      <c r="C612" t="inlineStr">
        <is>
          <t>place</t>
        </is>
      </c>
      <c r="D612" t="n">
        <v>8</v>
      </c>
      <c r="E612" t="n">
        <v>755</v>
      </c>
      <c r="F612" t="inlineStr">
        <is>
          <t>walk around the place</t>
        </is>
      </c>
      <c r="G612" t="n">
        <v>16</v>
      </c>
      <c r="H612" t="inlineStr">
        <is>
          <t>especially fiction(352.4)</t>
        </is>
      </c>
      <c r="I612" t="inlineStr"/>
      <c r="J612" t="inlineStr"/>
    </row>
    <row r="613">
      <c r="A613" t="n">
        <v>25</v>
      </c>
      <c r="B613" t="inlineStr">
        <is>
          <t>objects of "%w around"</t>
        </is>
      </c>
      <c r="C613" t="inlineStr">
        <is>
          <t>office</t>
        </is>
      </c>
      <c r="D613" t="n">
        <v>8</v>
      </c>
      <c r="E613" t="n">
        <v>742</v>
      </c>
      <c r="F613" t="inlineStr">
        <is>
          <t>walk around the office</t>
        </is>
      </c>
      <c r="G613" t="n">
        <v>31</v>
      </c>
      <c r="H613" t="inlineStr">
        <is>
          <t>especially fiction(262.9)</t>
        </is>
      </c>
      <c r="I613" t="inlineStr"/>
      <c r="J613" t="inlineStr"/>
    </row>
    <row r="614">
      <c r="A614" t="n">
        <v>26</v>
      </c>
      <c r="B614" t="inlineStr">
        <is>
          <t>objects of "%w around"</t>
        </is>
      </c>
      <c r="C614" t="inlineStr">
        <is>
          <t>home</t>
        </is>
      </c>
      <c r="D614" t="n">
        <v>7.86</v>
      </c>
      <c r="E614" t="n">
        <v>692</v>
      </c>
      <c r="F614" t="inlineStr">
        <is>
          <t>walk around your home</t>
        </is>
      </c>
      <c r="G614" t="n">
        <v>21</v>
      </c>
      <c r="H614" t="inlineStr"/>
      <c r="I614" t="inlineStr"/>
      <c r="J614" t="inlineStr"/>
    </row>
    <row r="615">
      <c r="A615" t="n">
        <v>27</v>
      </c>
      <c r="B615" t="inlineStr">
        <is>
          <t>objects of "%w around"</t>
        </is>
      </c>
      <c r="C615" t="inlineStr">
        <is>
          <t>yard</t>
        </is>
      </c>
      <c r="D615" t="n">
        <v>7.83</v>
      </c>
      <c r="E615" t="n">
        <v>653</v>
      </c>
      <c r="F615" t="inlineStr">
        <is>
          <t>walking around the yard</t>
        </is>
      </c>
      <c r="G615" t="n">
        <v>17</v>
      </c>
      <c r="H615" t="inlineStr">
        <is>
          <t>especially fiction(201.3); especially discussion(201.7)</t>
        </is>
      </c>
      <c r="I615" t="inlineStr"/>
      <c r="J615" t="inlineStr"/>
    </row>
    <row r="616">
      <c r="A616" t="n">
        <v>28</v>
      </c>
      <c r="B616" t="inlineStr">
        <is>
          <t>objects of "%w around"</t>
        </is>
      </c>
      <c r="C616" t="inlineStr">
        <is>
          <t>site</t>
        </is>
      </c>
      <c r="D616" t="n">
        <v>7.79</v>
      </c>
      <c r="E616" t="n">
        <v>662</v>
      </c>
      <c r="F616" t="inlineStr">
        <is>
          <t>walking around the site</t>
        </is>
      </c>
      <c r="G616" t="n">
        <v>21</v>
      </c>
      <c r="H616" t="inlineStr">
        <is>
          <t>especially UK domain .uk(327.3)</t>
        </is>
      </c>
      <c r="I616" t="inlineStr"/>
      <c r="J616" t="inlineStr"/>
    </row>
    <row r="617">
      <c r="A617" t="n">
        <v>29</v>
      </c>
      <c r="B617" t="inlineStr">
        <is>
          <t>objects of "%w around"</t>
        </is>
      </c>
      <c r="C617" t="inlineStr">
        <is>
          <t>lot</t>
        </is>
      </c>
      <c r="D617" t="n">
        <v>7.72</v>
      </c>
      <c r="E617" t="n">
        <v>656</v>
      </c>
      <c r="F617" t="inlineStr">
        <is>
          <t>walking around a lot</t>
        </is>
      </c>
      <c r="G617" t="n">
        <v>21</v>
      </c>
      <c r="H617" t="inlineStr"/>
      <c r="I617" t="inlineStr"/>
      <c r="J617" t="inlineStr"/>
    </row>
    <row r="618">
      <c r="A618" t="n">
        <v>30</v>
      </c>
      <c r="B618" t="inlineStr">
        <is>
          <t>objects of "%w around"</t>
        </is>
      </c>
      <c r="C618" t="inlineStr">
        <is>
          <t>island</t>
        </is>
      </c>
      <c r="D618" t="n">
        <v>7.7</v>
      </c>
      <c r="E618" t="n">
        <v>606</v>
      </c>
      <c r="F618" t="inlineStr">
        <is>
          <t>walk around the island</t>
        </is>
      </c>
      <c r="G618" t="n">
        <v>30</v>
      </c>
      <c r="H618" t="inlineStr">
        <is>
          <t>especially blog(211.4)</t>
        </is>
      </c>
      <c r="I618" t="inlineStr"/>
      <c r="J618" t="inlineStr"/>
    </row>
    <row r="619">
      <c r="A619" t="n">
        <v>31</v>
      </c>
      <c r="B619" t="inlineStr">
        <is>
          <t>objects of "%w around"</t>
        </is>
      </c>
      <c r="C619" t="inlineStr">
        <is>
          <t>property</t>
        </is>
      </c>
      <c r="D619" t="n">
        <v>7.67</v>
      </c>
      <c r="E619" t="n">
        <v>568</v>
      </c>
      <c r="F619" t="inlineStr">
        <is>
          <t>walked around the property</t>
        </is>
      </c>
      <c r="G619" t="n">
        <v>18</v>
      </c>
      <c r="H619" t="inlineStr"/>
      <c r="I619" t="inlineStr"/>
      <c r="J619" t="inlineStr"/>
    </row>
    <row r="620">
      <c r="A620" t="n">
        <v>32</v>
      </c>
      <c r="B620" t="inlineStr">
        <is>
          <t>objects of "%w around"</t>
        </is>
      </c>
      <c r="C620" t="inlineStr">
        <is>
          <t>perimeter</t>
        </is>
      </c>
      <c r="D620" t="n">
        <v>7.65</v>
      </c>
      <c r="E620" t="n">
        <v>563</v>
      </c>
      <c r="F620" t="inlineStr">
        <is>
          <t>walk around the perimeter</t>
        </is>
      </c>
      <c r="G620" t="n">
        <v>34</v>
      </c>
      <c r="H620" t="inlineStr">
        <is>
          <t>especially fiction(382.1)</t>
        </is>
      </c>
      <c r="I620" t="inlineStr"/>
      <c r="J620" t="inlineStr"/>
    </row>
    <row r="621">
      <c r="A621" t="n">
        <v>33</v>
      </c>
      <c r="B621" t="inlineStr">
        <is>
          <t>objects of "%w around"</t>
        </is>
      </c>
      <c r="C621" t="inlineStr">
        <is>
          <t>outside</t>
        </is>
      </c>
      <c r="D621" t="n">
        <v>7.61</v>
      </c>
      <c r="E621" t="n">
        <v>548</v>
      </c>
      <c r="F621" t="inlineStr">
        <is>
          <t>walk around the outside of</t>
        </is>
      </c>
      <c r="G621" t="n">
        <v>27</v>
      </c>
      <c r="H621" t="inlineStr">
        <is>
          <t>especially fiction(280.5)</t>
        </is>
      </c>
      <c r="I621" t="inlineStr"/>
      <c r="J621" t="inlineStr"/>
    </row>
    <row r="622">
      <c r="A622" t="n">
        <v>34</v>
      </c>
      <c r="B622" t="inlineStr">
        <is>
          <t>objects of "%w around"</t>
        </is>
      </c>
      <c r="C622" t="inlineStr">
        <is>
          <t>side</t>
        </is>
      </c>
      <c r="D622" t="n">
        <v>7.6</v>
      </c>
      <c r="E622" t="n">
        <v>561</v>
      </c>
      <c r="F622" t="inlineStr">
        <is>
          <t>walked around the side of</t>
        </is>
      </c>
      <c r="G622" t="n">
        <v>29</v>
      </c>
      <c r="H622" t="inlineStr">
        <is>
          <t>especially fiction(980.0)</t>
        </is>
      </c>
      <c r="I622" t="inlineStr"/>
      <c r="J622" t="inlineStr"/>
    </row>
    <row r="623">
      <c r="A623" t="n">
        <v>35</v>
      </c>
      <c r="B623" t="inlineStr">
        <is>
          <t>objects of "%w around"</t>
        </is>
      </c>
      <c r="C623" t="inlineStr">
        <is>
          <t>school</t>
        </is>
      </c>
      <c r="D623" t="n">
        <v>7.46</v>
      </c>
      <c r="E623" t="n">
        <v>501</v>
      </c>
      <c r="F623" t="inlineStr">
        <is>
          <t>walking around the school</t>
        </is>
      </c>
      <c r="G623" t="n">
        <v>19</v>
      </c>
      <c r="H623" t="inlineStr">
        <is>
          <t>especially culture &amp; entertainment(255.7); especially fiction(413.0)</t>
        </is>
      </c>
      <c r="I623" t="inlineStr"/>
      <c r="J623" t="inlineStr"/>
    </row>
    <row r="624">
      <c r="A624" t="n">
        <v>36</v>
      </c>
      <c r="B624" t="inlineStr">
        <is>
          <t>objects of "%w around"</t>
        </is>
      </c>
      <c r="C624" t="inlineStr">
        <is>
          <t>bed</t>
        </is>
      </c>
      <c r="D624" t="n">
        <v>7.42</v>
      </c>
      <c r="E624" t="n">
        <v>478</v>
      </c>
      <c r="F624" t="inlineStr">
        <is>
          <t>walked around the bed</t>
        </is>
      </c>
      <c r="G624" t="n">
        <v>54</v>
      </c>
      <c r="H624" t="inlineStr">
        <is>
          <t>especially fiction(2300.8)</t>
        </is>
      </c>
      <c r="I624" t="inlineStr"/>
      <c r="J624" t="inlineStr"/>
    </row>
    <row r="625">
      <c r="A625" t="n">
        <v>37</v>
      </c>
      <c r="B625" t="inlineStr">
        <is>
          <t>objects of "%w around"</t>
        </is>
      </c>
      <c r="C625" t="inlineStr">
        <is>
          <t>shop</t>
        </is>
      </c>
      <c r="D625" t="n">
        <v>7.39</v>
      </c>
      <c r="E625" t="n">
        <v>476</v>
      </c>
      <c r="F625" t="inlineStr">
        <is>
          <t>walking around the shops</t>
        </is>
      </c>
      <c r="G625" t="n">
        <v>13</v>
      </c>
      <c r="H625" t="inlineStr">
        <is>
          <t>especially fiction(342.2); especially UK domain .uk(211.0)</t>
        </is>
      </c>
      <c r="I625" t="inlineStr"/>
      <c r="J625" t="inlineStr"/>
    </row>
    <row r="626">
      <c r="A626" t="n">
        <v>38</v>
      </c>
      <c r="B626" t="inlineStr">
        <is>
          <t>objects of "%w around"</t>
        </is>
      </c>
      <c r="C626" t="inlineStr">
        <is>
          <t>apartment</t>
        </is>
      </c>
      <c r="D626" t="n">
        <v>7.32</v>
      </c>
      <c r="E626" t="n">
        <v>454</v>
      </c>
      <c r="F626" t="inlineStr">
        <is>
          <t>walked around the apartment</t>
        </is>
      </c>
      <c r="G626" t="n">
        <v>17</v>
      </c>
      <c r="H626" t="inlineStr">
        <is>
          <t>especially culture &amp; entertainment(216.4); especially fiction(908.2)</t>
        </is>
      </c>
      <c r="I626" t="inlineStr"/>
      <c r="J626" t="inlineStr"/>
    </row>
    <row r="627">
      <c r="A627" t="n">
        <v>39</v>
      </c>
      <c r="B627" t="inlineStr">
        <is>
          <t>objects of "%w around"</t>
        </is>
      </c>
      <c r="C627" t="inlineStr">
        <is>
          <t>back</t>
        </is>
      </c>
      <c r="D627" t="n">
        <v>7.29</v>
      </c>
      <c r="E627" t="n">
        <v>448</v>
      </c>
      <c r="F627" t="inlineStr">
        <is>
          <t>walked around the back of the</t>
        </is>
      </c>
      <c r="G627" t="n">
        <v>38</v>
      </c>
      <c r="H627" t="inlineStr">
        <is>
          <t>especially culture &amp; entertainment(215.5); especially fiction(867.1)</t>
        </is>
      </c>
      <c r="I627" t="inlineStr"/>
      <c r="J627" t="inlineStr"/>
    </row>
    <row r="628">
      <c r="A628" t="n">
        <v>40</v>
      </c>
      <c r="B628" t="inlineStr">
        <is>
          <t>objects of "%w around"</t>
        </is>
      </c>
      <c r="C628" t="inlineStr">
        <is>
          <t>field</t>
        </is>
      </c>
      <c r="D628" t="n">
        <v>7.29</v>
      </c>
      <c r="E628" t="n">
        <v>445</v>
      </c>
      <c r="F628" t="inlineStr">
        <is>
          <t>walk around the field</t>
        </is>
      </c>
      <c r="G628" t="n">
        <v>17</v>
      </c>
      <c r="H628" t="inlineStr">
        <is>
          <t>especially UK domain .uk(250.1)</t>
        </is>
      </c>
      <c r="I628" t="inlineStr"/>
      <c r="J628" t="inlineStr"/>
    </row>
    <row r="629">
      <c r="A629" t="n">
        <v>41</v>
      </c>
      <c r="B629" t="inlineStr">
        <is>
          <t>objects of "%w around"</t>
        </is>
      </c>
      <c r="C629" t="inlineStr">
        <is>
          <t>edge</t>
        </is>
      </c>
      <c r="D629" t="n">
        <v>7.29</v>
      </c>
      <c r="E629" t="n">
        <v>488</v>
      </c>
      <c r="F629" t="inlineStr">
        <is>
          <t>walked around the edge</t>
        </is>
      </c>
      <c r="G629" t="n">
        <v>27</v>
      </c>
      <c r="H629" t="inlineStr">
        <is>
          <t>especially fiction(557.3); especially UK domain .uk(228.3)</t>
        </is>
      </c>
      <c r="I629" t="inlineStr"/>
      <c r="J629" t="inlineStr"/>
    </row>
    <row r="630">
      <c r="A630" t="n">
        <v>42</v>
      </c>
      <c r="B630" t="inlineStr">
        <is>
          <t>objects of "%w around"</t>
        </is>
      </c>
      <c r="C630" t="inlineStr">
        <is>
          <t>floor</t>
        </is>
      </c>
      <c r="D630" t="n">
        <v>7.26</v>
      </c>
      <c r="E630" t="n">
        <v>430</v>
      </c>
      <c r="F630" t="inlineStr">
        <is>
          <t>walking around the floor</t>
        </is>
      </c>
      <c r="G630" t="n">
        <v>9</v>
      </c>
      <c r="H630" t="inlineStr">
        <is>
          <t>especially fiction(277.9)</t>
        </is>
      </c>
      <c r="I630" t="inlineStr"/>
      <c r="J630" t="inlineStr"/>
    </row>
    <row r="631">
      <c r="A631" t="n">
        <v>43</v>
      </c>
      <c r="B631" t="inlineStr">
        <is>
          <t>objects of "%w around"</t>
        </is>
      </c>
      <c r="C631" t="inlineStr">
        <is>
          <t>neighbourhood</t>
        </is>
      </c>
      <c r="D631" t="n">
        <v>7.23</v>
      </c>
      <c r="E631" t="n">
        <v>415</v>
      </c>
      <c r="F631" t="inlineStr">
        <is>
          <t>walk around the neighbourhood</t>
        </is>
      </c>
      <c r="G631" t="n">
        <v>14</v>
      </c>
      <c r="H631" t="inlineStr">
        <is>
          <t>especially Canadian domain .ca(675.4); especially Australian domain .au(243.3)</t>
        </is>
      </c>
      <c r="I631" t="inlineStr"/>
      <c r="J631" t="inlineStr"/>
    </row>
    <row r="632">
      <c r="A632" t="n">
        <v>44</v>
      </c>
      <c r="B632" t="inlineStr">
        <is>
          <t>objects of "%w around"</t>
        </is>
      </c>
      <c r="C632" t="inlineStr">
        <is>
          <t>hall</t>
        </is>
      </c>
      <c r="D632" t="n">
        <v>7.09</v>
      </c>
      <c r="E632" t="n">
        <v>380</v>
      </c>
      <c r="F632" t="inlineStr">
        <is>
          <t>walking around the halls</t>
        </is>
      </c>
      <c r="G632" t="n">
        <v>18</v>
      </c>
      <c r="H632" t="inlineStr">
        <is>
          <t>especially fiction(330.2)</t>
        </is>
      </c>
      <c r="I632" t="inlineStr"/>
      <c r="J632" t="inlineStr"/>
    </row>
    <row r="633">
      <c r="A633" t="n">
        <v>45</v>
      </c>
      <c r="B633" t="inlineStr">
        <is>
          <t>objects of "%w around"</t>
        </is>
      </c>
      <c r="C633" t="inlineStr">
        <is>
          <t>market</t>
        </is>
      </c>
      <c r="D633" t="n">
        <v>7.07</v>
      </c>
      <c r="E633" t="n">
        <v>371</v>
      </c>
      <c r="F633" t="inlineStr">
        <is>
          <t>walking around the market</t>
        </is>
      </c>
      <c r="G633" t="n">
        <v>16</v>
      </c>
      <c r="H633" t="inlineStr">
        <is>
          <t>especially blog(230.2)</t>
        </is>
      </c>
      <c r="I633" t="inlineStr"/>
      <c r="J633" t="inlineStr"/>
    </row>
    <row r="634">
      <c r="A634" t="n">
        <v>46</v>
      </c>
      <c r="B634" t="inlineStr">
        <is>
          <t>objects of "%w around"</t>
        </is>
      </c>
      <c r="C634" t="inlineStr">
        <is>
          <t>world</t>
        </is>
      </c>
      <c r="D634" t="n">
        <v>7.04</v>
      </c>
      <c r="E634" t="n">
        <v>598</v>
      </c>
      <c r="F634" t="inlineStr">
        <is>
          <t>walk around the world</t>
        </is>
      </c>
      <c r="G634" t="n">
        <v>38</v>
      </c>
      <c r="H634" t="inlineStr"/>
      <c r="I634" t="inlineStr"/>
      <c r="J634" t="inlineStr"/>
    </row>
    <row r="635">
      <c r="A635" t="n">
        <v>47</v>
      </c>
      <c r="B635" t="inlineStr">
        <is>
          <t>objects of "%w around"</t>
        </is>
      </c>
      <c r="C635" t="inlineStr">
        <is>
          <t>downtown</t>
        </is>
      </c>
      <c r="D635" t="n">
        <v>6.98</v>
      </c>
      <c r="E635" t="n">
        <v>346</v>
      </c>
      <c r="F635" t="inlineStr">
        <is>
          <t>walking around downtown</t>
        </is>
      </c>
      <c r="G635" t="n">
        <v>42</v>
      </c>
      <c r="H635" t="inlineStr">
        <is>
          <t>especially blog(204.1)</t>
        </is>
      </c>
      <c r="I635" t="inlineStr"/>
      <c r="J635" t="inlineStr"/>
    </row>
    <row r="636">
      <c r="A636" t="n">
        <v>48</v>
      </c>
      <c r="B636" t="inlineStr">
        <is>
          <t>objects of "%w around"</t>
        </is>
      </c>
      <c r="C636" t="inlineStr">
        <is>
          <t>track</t>
        </is>
      </c>
      <c r="D636" t="n">
        <v>6.86</v>
      </c>
      <c r="E636" t="n">
        <v>334</v>
      </c>
      <c r="F636" t="inlineStr">
        <is>
          <t>walk around the track</t>
        </is>
      </c>
      <c r="G636" t="n">
        <v>31</v>
      </c>
      <c r="H636" t="inlineStr"/>
      <c r="I636" t="inlineStr"/>
      <c r="J636" t="inlineStr"/>
    </row>
    <row r="637">
      <c r="A637" t="n">
        <v>49</v>
      </c>
      <c r="B637" t="inlineStr">
        <is>
          <t>objects of "%w around"</t>
        </is>
      </c>
      <c r="C637" t="inlineStr">
        <is>
          <t>camp</t>
        </is>
      </c>
      <c r="D637" t="n">
        <v>6.81</v>
      </c>
      <c r="E637" t="n">
        <v>313</v>
      </c>
      <c r="F637" t="inlineStr">
        <is>
          <t>walked around the camp</t>
        </is>
      </c>
      <c r="G637" t="n">
        <v>20</v>
      </c>
      <c r="H637" t="inlineStr">
        <is>
          <t>especially fiction(415.6)</t>
        </is>
      </c>
      <c r="I637" t="inlineStr"/>
      <c r="J637" t="inlineStr"/>
    </row>
    <row r="638">
      <c r="A638" t="n">
        <v>50</v>
      </c>
      <c r="B638" t="inlineStr">
        <is>
          <t>objects of "%w around"</t>
        </is>
      </c>
      <c r="C638" t="inlineStr">
        <is>
          <t>classroom</t>
        </is>
      </c>
      <c r="D638" t="n">
        <v>6.81</v>
      </c>
      <c r="E638" t="n">
        <v>310</v>
      </c>
      <c r="F638" t="inlineStr">
        <is>
          <t>walk around the classroom</t>
        </is>
      </c>
      <c r="G638" t="n">
        <v>41</v>
      </c>
      <c r="H638" t="inlineStr">
        <is>
          <t>especially fiction(286.1)</t>
        </is>
      </c>
      <c r="I638" t="inlineStr"/>
      <c r="J638" t="inlineStr"/>
    </row>
    <row r="639">
      <c r="A639" t="n">
        <v>1</v>
      </c>
      <c r="B639" t="inlineStr">
        <is>
          <t>objects of "%w up"</t>
        </is>
      </c>
      <c r="C639" t="inlineStr">
        <is>
          <t>stair</t>
        </is>
      </c>
      <c r="D639" t="n">
        <v>11.43</v>
      </c>
      <c r="E639" t="n">
        <v>10463</v>
      </c>
      <c r="F639" t="inlineStr">
        <is>
          <t>walked up the stairs</t>
        </is>
      </c>
      <c r="G639" t="n">
        <v>25</v>
      </c>
      <c r="H639" t="inlineStr">
        <is>
          <t>especially health(215.5); especially travel &amp; tourism(248.7); especially games(386.8)</t>
        </is>
      </c>
      <c r="I639" t="inlineStr"/>
      <c r="J639" t="inlineStr"/>
    </row>
    <row r="640">
      <c r="A640" t="n">
        <v>2</v>
      </c>
      <c r="B640" t="inlineStr">
        <is>
          <t>objects of "%w up"</t>
        </is>
      </c>
      <c r="C640" t="inlineStr">
        <is>
          <t>hill</t>
        </is>
      </c>
      <c r="D640" t="n">
        <v>10.93</v>
      </c>
      <c r="E640" t="n">
        <v>7660</v>
      </c>
      <c r="F640" t="inlineStr">
        <is>
          <t>walk up the hill</t>
        </is>
      </c>
      <c r="G640" t="n">
        <v>20</v>
      </c>
      <c r="H640" t="inlineStr">
        <is>
          <t>especially travel &amp; tourism(850.3); especially pets &amp; animals(295.0); especially UK domain .uk(233.7)</t>
        </is>
      </c>
      <c r="I640" t="inlineStr"/>
      <c r="J640" t="inlineStr"/>
    </row>
    <row r="641">
      <c r="A641" t="n">
        <v>3</v>
      </c>
      <c r="B641" t="inlineStr">
        <is>
          <t>objects of "%w up"</t>
        </is>
      </c>
      <c r="C641" t="inlineStr">
        <is>
          <t>step</t>
        </is>
      </c>
      <c r="D641" t="n">
        <v>10.88</v>
      </c>
      <c r="E641" t="n">
        <v>5362</v>
      </c>
      <c r="F641" t="inlineStr">
        <is>
          <t>walked up the steps</t>
        </is>
      </c>
      <c r="G641" t="n">
        <v>23</v>
      </c>
      <c r="H641" t="inlineStr">
        <is>
          <t>especially games(253.8); especially travel &amp; tourism(388.7); especially sex(881.1)</t>
        </is>
      </c>
      <c r="I641" t="inlineStr"/>
      <c r="J641" t="inlineStr"/>
    </row>
    <row r="642">
      <c r="A642" t="n">
        <v>4</v>
      </c>
      <c r="B642" t="inlineStr">
        <is>
          <t>objects of "%w up"</t>
        </is>
      </c>
      <c r="C642" t="inlineStr">
        <is>
          <t>road</t>
        </is>
      </c>
      <c r="D642" t="n">
        <v>10.13</v>
      </c>
      <c r="E642" t="n">
        <v>3272</v>
      </c>
      <c r="F642" t="inlineStr">
        <is>
          <t>walked up the road</t>
        </is>
      </c>
      <c r="G642" t="n">
        <v>21</v>
      </c>
      <c r="H642" t="inlineStr">
        <is>
          <t>especially travel &amp; tourism(1005.9); especially fiction(221.0); especially UK domain .uk(343.1)</t>
        </is>
      </c>
      <c r="I642" t="inlineStr"/>
      <c r="J642" t="inlineStr"/>
    </row>
    <row r="643">
      <c r="A643" t="n">
        <v>5</v>
      </c>
      <c r="B643" t="inlineStr">
        <is>
          <t>objects of "%w up"</t>
        </is>
      </c>
      <c r="C643" t="inlineStr">
        <is>
          <t>street</t>
        </is>
      </c>
      <c r="D643" t="n">
        <v>10.08</v>
      </c>
      <c r="E643" t="n">
        <v>2775</v>
      </c>
      <c r="F643" t="inlineStr">
        <is>
          <t>walked up the street</t>
        </is>
      </c>
      <c r="G643" t="n">
        <v>24</v>
      </c>
      <c r="H643" t="inlineStr">
        <is>
          <t>especially sex(276.6); especially travel &amp; tourism(645.5); especially history(268.1)</t>
        </is>
      </c>
      <c r="I643" t="inlineStr"/>
      <c r="J643" t="inlineStr"/>
    </row>
    <row r="644">
      <c r="A644" t="n">
        <v>6</v>
      </c>
      <c r="B644" t="inlineStr">
        <is>
          <t>objects of "%w up"</t>
        </is>
      </c>
      <c r="C644" t="inlineStr">
        <is>
          <t>path</t>
        </is>
      </c>
      <c r="D644" t="n">
        <v>9.890000000000001</v>
      </c>
      <c r="E644" t="n">
        <v>2367</v>
      </c>
      <c r="F644" t="inlineStr">
        <is>
          <t>walked up the path</t>
        </is>
      </c>
      <c r="G644" t="n">
        <v>19</v>
      </c>
      <c r="H644" t="inlineStr">
        <is>
          <t>especially games(273.8); especially education(286.9); especially travel &amp; tourism(343.2)</t>
        </is>
      </c>
      <c r="I644" t="inlineStr"/>
      <c r="J644" t="inlineStr"/>
    </row>
    <row r="645">
      <c r="A645" t="n">
        <v>7</v>
      </c>
      <c r="B645" t="inlineStr">
        <is>
          <t>objects of "%w up"</t>
        </is>
      </c>
      <c r="C645" t="inlineStr">
        <is>
          <t>flight</t>
        </is>
      </c>
      <c r="D645" t="n">
        <v>9.779999999999999</v>
      </c>
      <c r="E645" t="n">
        <v>1939</v>
      </c>
      <c r="F645" t="inlineStr">
        <is>
          <t>walk up a flight</t>
        </is>
      </c>
      <c r="G645" t="n">
        <v>17</v>
      </c>
      <c r="H645" t="inlineStr">
        <is>
          <t>especially travel &amp; tourism(503.5); especially health(383.4); especially sex(365.2)</t>
        </is>
      </c>
      <c r="I645" t="inlineStr"/>
      <c r="J645" t="inlineStr"/>
    </row>
    <row r="646">
      <c r="A646" t="n">
        <v>8</v>
      </c>
      <c r="B646" t="inlineStr">
        <is>
          <t>objects of "%w up"</t>
        </is>
      </c>
      <c r="C646" t="inlineStr">
        <is>
          <t>ramp</t>
        </is>
      </c>
      <c r="D646" t="n">
        <v>9.449999999999999</v>
      </c>
      <c r="E646" t="n">
        <v>1564</v>
      </c>
      <c r="F646" t="inlineStr">
        <is>
          <t>walked up the ramp</t>
        </is>
      </c>
      <c r="G646" t="n">
        <v>23</v>
      </c>
      <c r="H646" t="inlineStr">
        <is>
          <t>especially sports(805.1); especially games(582.7); especially sex(282.8)</t>
        </is>
      </c>
      <c r="I646" t="inlineStr"/>
      <c r="J646" t="inlineStr"/>
    </row>
    <row r="647">
      <c r="A647" t="n">
        <v>9</v>
      </c>
      <c r="B647" t="inlineStr">
        <is>
          <t>objects of "%w up"</t>
        </is>
      </c>
      <c r="C647" t="inlineStr">
        <is>
          <t>aisle</t>
        </is>
      </c>
      <c r="D647" t="n">
        <v>9.43</v>
      </c>
      <c r="E647" t="n">
        <v>1430</v>
      </c>
      <c r="F647" t="inlineStr">
        <is>
          <t>walked up the aisle</t>
        </is>
      </c>
      <c r="G647" t="n">
        <v>31</v>
      </c>
      <c r="H647" t="inlineStr">
        <is>
          <t>especially religion(303.5); especially education(365.0); especially culture &amp; entertainment(238.5)</t>
        </is>
      </c>
      <c r="I647" t="inlineStr"/>
      <c r="J647" t="inlineStr"/>
    </row>
    <row r="648">
      <c r="A648" t="n">
        <v>10</v>
      </c>
      <c r="B648" t="inlineStr">
        <is>
          <t>objects of "%w up"</t>
        </is>
      </c>
      <c r="C648" t="inlineStr">
        <is>
          <t>Street</t>
        </is>
      </c>
      <c r="D648" t="n">
        <v>9.199999999999999</v>
      </c>
      <c r="E648" t="n">
        <v>1264</v>
      </c>
      <c r="F648" t="inlineStr">
        <is>
          <t>walked up Main Street</t>
        </is>
      </c>
      <c r="G648" t="n">
        <v>2</v>
      </c>
      <c r="H648" t="inlineStr">
        <is>
          <t>especially fiction(231.6); especially Irish domain .ie(212.5); especially Canadian domain .ca(228.4)</t>
        </is>
      </c>
      <c r="I648" t="inlineStr"/>
      <c r="J648" t="inlineStr"/>
    </row>
    <row r="649">
      <c r="A649" t="n">
        <v>11</v>
      </c>
      <c r="B649" t="inlineStr">
        <is>
          <t>objects of "%w up"</t>
        </is>
      </c>
      <c r="C649" t="inlineStr">
        <is>
          <t>driveway</t>
        </is>
      </c>
      <c r="D649" t="n">
        <v>9.039999999999999</v>
      </c>
      <c r="E649" t="n">
        <v>1112</v>
      </c>
      <c r="F649" t="inlineStr">
        <is>
          <t>walked up the driveway</t>
        </is>
      </c>
      <c r="G649" t="n">
        <v>22</v>
      </c>
      <c r="H649" t="inlineStr">
        <is>
          <t>especially fiction(558.9)</t>
        </is>
      </c>
      <c r="I649" t="inlineStr"/>
      <c r="J649" t="inlineStr"/>
    </row>
    <row r="650">
      <c r="A650" t="n">
        <v>12</v>
      </c>
      <c r="B650" t="inlineStr">
        <is>
          <t>objects of "%w up"</t>
        </is>
      </c>
      <c r="C650" t="inlineStr">
        <is>
          <t>staircase</t>
        </is>
      </c>
      <c r="D650" t="n">
        <v>8.859999999999999</v>
      </c>
      <c r="E650" t="n">
        <v>988</v>
      </c>
      <c r="F650" t="inlineStr">
        <is>
          <t>walked up the staircase</t>
        </is>
      </c>
      <c r="G650" t="n">
        <v>7</v>
      </c>
      <c r="H650" t="inlineStr">
        <is>
          <t>especially games(423.1); especially culture &amp; entertainment(261.3); especially fiction(592.7)</t>
        </is>
      </c>
      <c r="I650" t="inlineStr"/>
      <c r="J650" t="inlineStr"/>
    </row>
    <row r="651">
      <c r="A651" t="n">
        <v>13</v>
      </c>
      <c r="B651" t="inlineStr">
        <is>
          <t>objects of "%w up"</t>
        </is>
      </c>
      <c r="C651" t="inlineStr">
        <is>
          <t>mountain</t>
        </is>
      </c>
      <c r="D651" t="n">
        <v>8.73</v>
      </c>
      <c r="E651" t="n">
        <v>1111</v>
      </c>
      <c r="F651" t="inlineStr">
        <is>
          <t>walk up the mountain</t>
        </is>
      </c>
      <c r="G651" t="n">
        <v>18</v>
      </c>
      <c r="H651" t="inlineStr">
        <is>
          <t>especially fiction(234.1); especially New Zealand domain .nz(226.0)</t>
        </is>
      </c>
      <c r="I651" t="inlineStr"/>
      <c r="J651" t="inlineStr"/>
    </row>
    <row r="652">
      <c r="A652" t="n">
        <v>14</v>
      </c>
      <c r="B652" t="inlineStr">
        <is>
          <t>objects of "%w up"</t>
        </is>
      </c>
      <c r="C652" t="inlineStr">
        <is>
          <t>track</t>
        </is>
      </c>
      <c r="D652" t="n">
        <v>8.460000000000001</v>
      </c>
      <c r="E652" t="n">
        <v>862</v>
      </c>
      <c r="F652" t="inlineStr">
        <is>
          <t>walked up the track</t>
        </is>
      </c>
      <c r="G652" t="n">
        <v>17</v>
      </c>
      <c r="H652" t="inlineStr">
        <is>
          <t>especially UK domain .uk(898.2)</t>
        </is>
      </c>
      <c r="I652" t="inlineStr"/>
      <c r="J652" t="inlineStr"/>
    </row>
    <row r="653">
      <c r="A653" t="n">
        <v>15</v>
      </c>
      <c r="B653" t="inlineStr">
        <is>
          <t>objects of "%w up"</t>
        </is>
      </c>
      <c r="C653" t="inlineStr">
        <is>
          <t>slope</t>
        </is>
      </c>
      <c r="D653" t="n">
        <v>8.44</v>
      </c>
      <c r="E653" t="n">
        <v>805</v>
      </c>
      <c r="F653" t="inlineStr">
        <is>
          <t>walk up the slope</t>
        </is>
      </c>
      <c r="G653" t="n">
        <v>12</v>
      </c>
      <c r="H653" t="inlineStr">
        <is>
          <t>especially games(361.4); especially fiction(230.1); especially UK domain .uk(311.1)</t>
        </is>
      </c>
      <c r="I653" t="inlineStr"/>
      <c r="J653" t="inlineStr"/>
    </row>
    <row r="654">
      <c r="A654" t="n">
        <v>16</v>
      </c>
      <c r="B654" t="inlineStr">
        <is>
          <t>objects of "%w up"</t>
        </is>
      </c>
      <c r="C654" t="inlineStr">
        <is>
          <t>trail</t>
        </is>
      </c>
      <c r="D654" t="n">
        <v>8.35</v>
      </c>
      <c r="E654" t="n">
        <v>783</v>
      </c>
      <c r="F654" t="inlineStr">
        <is>
          <t>walked up the trail</t>
        </is>
      </c>
      <c r="G654" t="n">
        <v>18</v>
      </c>
      <c r="H654" t="inlineStr">
        <is>
          <t>especially blog(200.4); especially US domain .us(266.8)</t>
        </is>
      </c>
      <c r="I654" t="inlineStr"/>
      <c r="J654" t="inlineStr"/>
    </row>
    <row r="655">
      <c r="A655" t="n">
        <v>17</v>
      </c>
      <c r="B655" t="inlineStr">
        <is>
          <t>objects of "%w up"</t>
        </is>
      </c>
      <c r="C655" t="inlineStr">
        <is>
          <t>beach</t>
        </is>
      </c>
      <c r="D655" t="n">
        <v>7.92</v>
      </c>
      <c r="E655" t="n">
        <v>515</v>
      </c>
      <c r="F655" t="inlineStr">
        <is>
          <t>walked up the beach</t>
        </is>
      </c>
      <c r="G655" t="n">
        <v>31</v>
      </c>
      <c r="H655" t="inlineStr">
        <is>
          <t>especially fiction(436.3); especially Australian domain .au(296.5)</t>
        </is>
      </c>
      <c r="I655" t="inlineStr"/>
      <c r="J655" t="inlineStr"/>
    </row>
    <row r="656">
      <c r="A656" t="n">
        <v>18</v>
      </c>
      <c r="B656" t="inlineStr">
        <is>
          <t>objects of "%w up"</t>
        </is>
      </c>
      <c r="C656" t="inlineStr">
        <is>
          <t>Road</t>
        </is>
      </c>
      <c r="D656" t="n">
        <v>7.89</v>
      </c>
      <c r="E656" t="n">
        <v>494</v>
      </c>
      <c r="F656" t="inlineStr">
        <is>
          <t>Walk up the Old Largs Road</t>
        </is>
      </c>
      <c r="G656" t="n">
        <v>1</v>
      </c>
      <c r="H656" t="inlineStr">
        <is>
          <t>especially UK domain .uk(515.4)</t>
        </is>
      </c>
      <c r="I656" t="inlineStr"/>
      <c r="J656" t="inlineStr"/>
    </row>
    <row r="657">
      <c r="A657" t="n">
        <v>19</v>
      </c>
      <c r="B657" t="inlineStr">
        <is>
          <t>objects of "%w up"</t>
        </is>
      </c>
      <c r="C657" t="inlineStr">
        <is>
          <t>sidewalk</t>
        </is>
      </c>
      <c r="D657" t="n">
        <v>7.89</v>
      </c>
      <c r="E657" t="n">
        <v>478</v>
      </c>
      <c r="F657" t="inlineStr">
        <is>
          <t>walking up the sidewalk</t>
        </is>
      </c>
      <c r="G657" t="n">
        <v>31</v>
      </c>
      <c r="H657" t="inlineStr">
        <is>
          <t>especially fiction(850.1)</t>
        </is>
      </c>
      <c r="I657" t="inlineStr"/>
      <c r="J657" t="inlineStr"/>
    </row>
    <row r="658">
      <c r="A658" t="n">
        <v>20</v>
      </c>
      <c r="B658" t="inlineStr">
        <is>
          <t>objects of "%w up"</t>
        </is>
      </c>
      <c r="C658" t="inlineStr">
        <is>
          <t>Avenue</t>
        </is>
      </c>
      <c r="D658" t="n">
        <v>7.88</v>
      </c>
      <c r="E658" t="n">
        <v>477</v>
      </c>
      <c r="F658" t="inlineStr">
        <is>
          <t>walking up Fifth Avenue</t>
        </is>
      </c>
      <c r="G658" t="n">
        <v>6</v>
      </c>
      <c r="H658" t="inlineStr">
        <is>
          <t>especially culture &amp; entertainment(240.6); especially fiction(250.5)</t>
        </is>
      </c>
      <c r="I658" t="inlineStr"/>
      <c r="J658" t="inlineStr"/>
    </row>
    <row r="659">
      <c r="A659" t="n">
        <v>21</v>
      </c>
      <c r="B659" t="inlineStr">
        <is>
          <t>objects of "%w up"</t>
        </is>
      </c>
      <c r="C659" t="inlineStr">
        <is>
          <t>side</t>
        </is>
      </c>
      <c r="D659" t="n">
        <v>7.78</v>
      </c>
      <c r="E659" t="n">
        <v>689</v>
      </c>
      <c r="F659" t="inlineStr">
        <is>
          <t>walk up the side</t>
        </is>
      </c>
      <c r="G659" t="n">
        <v>15</v>
      </c>
      <c r="H659" t="inlineStr">
        <is>
          <t>especially fiction(286.2); especially UK domain .uk(320.8)</t>
        </is>
      </c>
      <c r="I659" t="inlineStr"/>
      <c r="J659" t="inlineStr"/>
    </row>
    <row r="660">
      <c r="A660" t="n">
        <v>22</v>
      </c>
      <c r="B660" t="inlineStr">
        <is>
          <t>objects of "%w up"</t>
        </is>
      </c>
      <c r="C660" t="inlineStr">
        <is>
          <t>drive</t>
        </is>
      </c>
      <c r="D660" t="n">
        <v>7.7</v>
      </c>
      <c r="E660" t="n">
        <v>485</v>
      </c>
      <c r="F660" t="inlineStr">
        <is>
          <t>walked up the drive</t>
        </is>
      </c>
      <c r="G660" t="n">
        <v>30</v>
      </c>
      <c r="H660" t="inlineStr">
        <is>
          <t>especially culture &amp; entertainment(204.8); especially fiction(1121.3); especially UK domain .uk(283.4)</t>
        </is>
      </c>
      <c r="I660" t="inlineStr"/>
      <c r="J660" t="inlineStr"/>
    </row>
    <row r="661">
      <c r="A661" t="n">
        <v>23</v>
      </c>
      <c r="B661" t="inlineStr">
        <is>
          <t>objects of "%w up"</t>
        </is>
      </c>
      <c r="C661" t="inlineStr">
        <is>
          <t>lane</t>
        </is>
      </c>
      <c r="D661" t="n">
        <v>7.62</v>
      </c>
      <c r="E661" t="n">
        <v>414</v>
      </c>
      <c r="F661" t="inlineStr">
        <is>
          <t>walk up the lane</t>
        </is>
      </c>
      <c r="G661" t="n">
        <v>20</v>
      </c>
      <c r="H661" t="inlineStr">
        <is>
          <t>especially fiction(384.1); especially UK domain .uk(724.2)</t>
        </is>
      </c>
      <c r="I661" t="inlineStr"/>
      <c r="J661" t="inlineStr"/>
    </row>
    <row r="662">
      <c r="A662" t="n">
        <v>24</v>
      </c>
      <c r="B662" t="inlineStr">
        <is>
          <t>objects of "%w up"</t>
        </is>
      </c>
      <c r="C662" t="inlineStr">
        <is>
          <t>wall</t>
        </is>
      </c>
      <c r="D662" t="n">
        <v>7.6</v>
      </c>
      <c r="E662" t="n">
        <v>552</v>
      </c>
      <c r="F662" t="inlineStr">
        <is>
          <t>walk up walls</t>
        </is>
      </c>
      <c r="G662" t="n">
        <v>30</v>
      </c>
      <c r="H662" t="inlineStr">
        <is>
          <t>especially science(226.8); especially culture &amp; entertainment(373.9); especially fiction(224.9)</t>
        </is>
      </c>
      <c r="I662" t="inlineStr"/>
      <c r="J662" t="inlineStr"/>
    </row>
    <row r="663">
      <c r="A663" t="n">
        <v>25</v>
      </c>
      <c r="B663" t="inlineStr">
        <is>
          <t>objects of "%w up"</t>
        </is>
      </c>
      <c r="C663" t="inlineStr">
        <is>
          <t>Hill</t>
        </is>
      </c>
      <c r="D663" t="n">
        <v>7.59</v>
      </c>
      <c r="E663" t="n">
        <v>394</v>
      </c>
      <c r="F663" t="inlineStr">
        <is>
          <t>Walk up the Hill</t>
        </is>
      </c>
      <c r="G663" t="n">
        <v>2</v>
      </c>
      <c r="H663" t="inlineStr">
        <is>
          <t>especially UK domain .uk(568.1)</t>
        </is>
      </c>
      <c r="I663" t="inlineStr"/>
      <c r="J663" t="inlineStr"/>
    </row>
    <row r="664">
      <c r="A664" t="n">
        <v>26</v>
      </c>
      <c r="B664" t="inlineStr">
        <is>
          <t>objects of "%w up"</t>
        </is>
      </c>
      <c r="C664" t="inlineStr">
        <is>
          <t>valley</t>
        </is>
      </c>
      <c r="D664" t="n">
        <v>7.35</v>
      </c>
      <c r="E664" t="n">
        <v>352</v>
      </c>
      <c r="F664" t="inlineStr">
        <is>
          <t>walk up the valley</t>
        </is>
      </c>
      <c r="G664" t="n">
        <v>19</v>
      </c>
      <c r="H664" t="inlineStr">
        <is>
          <t>especially UK domain .uk(423.9)</t>
        </is>
      </c>
      <c r="I664" t="inlineStr"/>
      <c r="J664" t="inlineStr"/>
    </row>
    <row r="665">
      <c r="A665" t="n">
        <v>27</v>
      </c>
      <c r="B665" t="inlineStr">
        <is>
          <t>objects of "%w up"</t>
        </is>
      </c>
      <c r="C665" t="inlineStr">
        <is>
          <t>stairway</t>
        </is>
      </c>
      <c r="D665" t="n">
        <v>7.12</v>
      </c>
      <c r="E665" t="n">
        <v>280</v>
      </c>
      <c r="F665" t="inlineStr">
        <is>
          <t>walked up the stairway</t>
        </is>
      </c>
      <c r="G665" t="n">
        <v>13</v>
      </c>
      <c r="H665" t="inlineStr"/>
      <c r="I665" t="inlineStr"/>
      <c r="J665" t="inlineStr"/>
    </row>
    <row r="666">
      <c r="A666" t="n">
        <v>28</v>
      </c>
      <c r="B666" t="inlineStr">
        <is>
          <t>objects of "%w up"</t>
        </is>
      </c>
      <c r="C666" t="inlineStr">
        <is>
          <t>escalator</t>
        </is>
      </c>
      <c r="D666" t="n">
        <v>6.97</v>
      </c>
      <c r="E666" t="n">
        <v>252</v>
      </c>
      <c r="F666" t="inlineStr">
        <is>
          <t>walk up the escalator</t>
        </is>
      </c>
      <c r="G666" t="n">
        <v>11</v>
      </c>
      <c r="H666" t="inlineStr">
        <is>
          <t>especially blog(389.2)</t>
        </is>
      </c>
      <c r="I666" t="inlineStr"/>
      <c r="J666" t="inlineStr"/>
    </row>
    <row r="667">
      <c r="A667" t="n">
        <v>29</v>
      </c>
      <c r="B667" t="inlineStr">
        <is>
          <t>objects of "%w up"</t>
        </is>
      </c>
      <c r="C667" t="inlineStr">
        <is>
          <t>block</t>
        </is>
      </c>
      <c r="D667" t="n">
        <v>6.69</v>
      </c>
      <c r="E667" t="n">
        <v>244</v>
      </c>
      <c r="F667" t="inlineStr">
        <is>
          <t>walked up the block</t>
        </is>
      </c>
      <c r="G667" t="n">
        <v>25</v>
      </c>
      <c r="H667" t="inlineStr"/>
      <c r="I667" t="inlineStr"/>
      <c r="J667" t="inlineStr"/>
    </row>
    <row r="668">
      <c r="A668" t="n">
        <v>30</v>
      </c>
      <c r="B668" t="inlineStr">
        <is>
          <t>objects of "%w up"</t>
        </is>
      </c>
      <c r="C668" t="inlineStr">
        <is>
          <t>river</t>
        </is>
      </c>
      <c r="D668" t="n">
        <v>6.53</v>
      </c>
      <c r="E668" t="n">
        <v>239</v>
      </c>
      <c r="F668" t="inlineStr">
        <is>
          <t>walk up the river</t>
        </is>
      </c>
      <c r="G668" t="n">
        <v>23</v>
      </c>
      <c r="H668" t="inlineStr">
        <is>
          <t>especially UK domain .uk(229.3)</t>
        </is>
      </c>
      <c r="I668" t="inlineStr"/>
      <c r="J668" t="inlineStr"/>
    </row>
    <row r="669">
      <c r="A669" t="n">
        <v>31</v>
      </c>
      <c r="B669" t="inlineStr">
        <is>
          <t>objects of "%w up"</t>
        </is>
      </c>
      <c r="C669" t="inlineStr">
        <is>
          <t>pathway</t>
        </is>
      </c>
      <c r="D669" t="n">
        <v>6.51</v>
      </c>
      <c r="E669" t="n">
        <v>188</v>
      </c>
      <c r="F669" t="inlineStr">
        <is>
          <t>walked up the pathway</t>
        </is>
      </c>
      <c r="G669" t="n">
        <v>22</v>
      </c>
      <c r="H669" t="inlineStr"/>
      <c r="I669" t="inlineStr"/>
      <c r="J669" t="inlineStr"/>
    </row>
    <row r="670">
      <c r="A670" t="n">
        <v>32</v>
      </c>
      <c r="B670" t="inlineStr">
        <is>
          <t>objects of "%w up"</t>
        </is>
      </c>
      <c r="C670" t="inlineStr">
        <is>
          <t>stairs</t>
        </is>
      </c>
      <c r="D670" t="n">
        <v>6.5</v>
      </c>
      <c r="E670" t="n">
        <v>180</v>
      </c>
      <c r="F670" t="inlineStr">
        <is>
          <t>walking up the stairs</t>
        </is>
      </c>
      <c r="G670" t="n">
        <v>31</v>
      </c>
      <c r="H670" t="inlineStr"/>
      <c r="I670" t="inlineStr"/>
      <c r="J670" t="inlineStr"/>
    </row>
    <row r="671">
      <c r="A671" t="n">
        <v>33</v>
      </c>
      <c r="B671" t="inlineStr">
        <is>
          <t>objects of "%w up"</t>
        </is>
      </c>
      <c r="C671" t="inlineStr">
        <is>
          <t>bank</t>
        </is>
      </c>
      <c r="D671" t="n">
        <v>6.46</v>
      </c>
      <c r="E671" t="n">
        <v>211</v>
      </c>
      <c r="F671" t="inlineStr">
        <is>
          <t>walked up the bank</t>
        </is>
      </c>
      <c r="G671" t="n">
        <v>25</v>
      </c>
      <c r="H671" t="inlineStr">
        <is>
          <t>especially UK domain .uk(364.9)</t>
        </is>
      </c>
      <c r="I671" t="inlineStr"/>
      <c r="J671" t="inlineStr"/>
    </row>
    <row r="672">
      <c r="A672" t="n">
        <v>34</v>
      </c>
      <c r="B672" t="inlineStr">
        <is>
          <t>objects of "%w up"</t>
        </is>
      </c>
      <c r="C672" t="inlineStr">
        <is>
          <t>hall</t>
        </is>
      </c>
      <c r="D672" t="n">
        <v>6.45</v>
      </c>
      <c r="E672" t="n">
        <v>178</v>
      </c>
      <c r="F672" t="inlineStr">
        <is>
          <t>walked up the hall</t>
        </is>
      </c>
      <c r="G672" t="n">
        <v>38</v>
      </c>
      <c r="H672" t="inlineStr"/>
      <c r="I672" t="inlineStr"/>
      <c r="J672" t="inlineStr"/>
    </row>
    <row r="673">
      <c r="A673" t="n">
        <v>35</v>
      </c>
      <c r="B673" t="inlineStr">
        <is>
          <t>objects of "%w up"</t>
        </is>
      </c>
      <c r="C673" t="inlineStr">
        <is>
          <t>set</t>
        </is>
      </c>
      <c r="D673" t="n">
        <v>6.43</v>
      </c>
      <c r="E673" t="n">
        <v>236</v>
      </c>
      <c r="F673" t="inlineStr">
        <is>
          <t>walk up a set</t>
        </is>
      </c>
      <c r="G673" t="n">
        <v>20</v>
      </c>
      <c r="H673" t="inlineStr"/>
      <c r="I673" t="inlineStr"/>
      <c r="J673" t="inlineStr"/>
    </row>
    <row r="674">
      <c r="A674" t="n">
        <v>36</v>
      </c>
      <c r="B674" t="inlineStr">
        <is>
          <t>objects of "%w up"</t>
        </is>
      </c>
      <c r="C674" t="inlineStr">
        <is>
          <t>carpet</t>
        </is>
      </c>
      <c r="D674" t="n">
        <v>6.37</v>
      </c>
      <c r="E674" t="n">
        <v>170</v>
      </c>
      <c r="F674" t="inlineStr">
        <is>
          <t>walked up the red carpet</t>
        </is>
      </c>
      <c r="G674" t="n">
        <v>24</v>
      </c>
      <c r="H674" t="inlineStr">
        <is>
          <t>especially UK domain .uk(269.5)</t>
        </is>
      </c>
      <c r="I674" t="inlineStr"/>
      <c r="J674" t="inlineStr"/>
    </row>
    <row r="675">
      <c r="A675" t="n">
        <v>37</v>
      </c>
      <c r="B675" t="inlineStr">
        <is>
          <t>objects of "%w up"</t>
        </is>
      </c>
      <c r="C675" t="inlineStr">
        <is>
          <t>tree</t>
        </is>
      </c>
      <c r="D675" t="n">
        <v>6.34</v>
      </c>
      <c r="E675" t="n">
        <v>234</v>
      </c>
      <c r="F675" t="inlineStr">
        <is>
          <t>walk up the tree</t>
        </is>
      </c>
      <c r="G675" t="n">
        <v>17</v>
      </c>
      <c r="H675" t="inlineStr">
        <is>
          <t>especially discussion(210.4); especially blog(215.6)</t>
        </is>
      </c>
      <c r="I675" t="inlineStr"/>
      <c r="J675" t="inlineStr"/>
    </row>
    <row r="676">
      <c r="A676" t="n">
        <v>38</v>
      </c>
      <c r="B676" t="inlineStr">
        <is>
          <t>objects of "%w up"</t>
        </is>
      </c>
      <c r="C676" t="inlineStr">
        <is>
          <t>ridge</t>
        </is>
      </c>
      <c r="D676" t="n">
        <v>6.27</v>
      </c>
      <c r="E676" t="n">
        <v>160</v>
      </c>
      <c r="F676" t="inlineStr">
        <is>
          <t>walked up the ridge</t>
        </is>
      </c>
      <c r="G676" t="n">
        <v>21</v>
      </c>
      <c r="H676" t="inlineStr">
        <is>
          <t>especially UK domain .uk(210.0)</t>
        </is>
      </c>
      <c r="I676" t="inlineStr"/>
      <c r="J676" t="inlineStr"/>
    </row>
    <row r="677">
      <c r="A677" t="n">
        <v>39</v>
      </c>
      <c r="B677" t="inlineStr">
        <is>
          <t>objects of "%w up"</t>
        </is>
      </c>
      <c r="C677" t="inlineStr">
        <is>
          <t>hillside</t>
        </is>
      </c>
      <c r="D677" t="n">
        <v>6.26</v>
      </c>
      <c r="E677" t="n">
        <v>157</v>
      </c>
      <c r="F677" t="inlineStr">
        <is>
          <t>walk up the hillside</t>
        </is>
      </c>
      <c r="G677" t="n">
        <v>16</v>
      </c>
      <c r="H677" t="inlineStr">
        <is>
          <t>especially UK domain .uk(435.5)</t>
        </is>
      </c>
      <c r="I677" t="inlineStr"/>
      <c r="J677" t="inlineStr"/>
    </row>
    <row r="678">
      <c r="A678" t="n">
        <v>40</v>
      </c>
      <c r="B678" t="inlineStr">
        <is>
          <t>objects of "%w up"</t>
        </is>
      </c>
      <c r="C678" t="inlineStr">
        <is>
          <t>walkway</t>
        </is>
      </c>
      <c r="D678" t="n">
        <v>6.23</v>
      </c>
      <c r="E678" t="n">
        <v>149</v>
      </c>
      <c r="F678" t="inlineStr">
        <is>
          <t>walked up the walkway</t>
        </is>
      </c>
      <c r="G678" t="n">
        <v>22</v>
      </c>
      <c r="H678" t="inlineStr"/>
      <c r="I678" t="inlineStr"/>
      <c r="J678" t="inlineStr"/>
    </row>
    <row r="679">
      <c r="A679" t="n">
        <v>41</v>
      </c>
      <c r="B679" t="inlineStr">
        <is>
          <t>objects of "%w up"</t>
        </is>
      </c>
      <c r="C679" t="inlineStr">
        <is>
          <t>Lane</t>
        </is>
      </c>
      <c r="D679" t="n">
        <v>6.22</v>
      </c>
      <c r="E679" t="n">
        <v>147</v>
      </c>
      <c r="F679" t="inlineStr">
        <is>
          <t>walk up Park Lane</t>
        </is>
      </c>
      <c r="G679" t="n">
        <v>2</v>
      </c>
      <c r="H679" t="inlineStr">
        <is>
          <t>especially UK domain .uk(813.9)</t>
        </is>
      </c>
      <c r="I679" t="inlineStr"/>
      <c r="J679" t="inlineStr"/>
    </row>
    <row r="680">
      <c r="A680" t="n">
        <v>42</v>
      </c>
      <c r="B680" t="inlineStr">
        <is>
          <t>objects of "%w up"</t>
        </is>
      </c>
      <c r="C680" t="inlineStr">
        <is>
          <t>fairway</t>
        </is>
      </c>
      <c r="D680" t="n">
        <v>6.22</v>
      </c>
      <c r="E680" t="n">
        <v>146</v>
      </c>
      <c r="F680" t="inlineStr">
        <is>
          <t>walking up the fairway</t>
        </is>
      </c>
      <c r="G680" t="n">
        <v>21</v>
      </c>
      <c r="H680" t="inlineStr"/>
      <c r="I680" t="inlineStr"/>
      <c r="J680" t="inlineStr"/>
    </row>
    <row r="681">
      <c r="A681" t="n">
        <v>43</v>
      </c>
      <c r="B681" t="inlineStr">
        <is>
          <t>objects of "%w up"</t>
        </is>
      </c>
      <c r="C681" t="inlineStr">
        <is>
          <t>gangway</t>
        </is>
      </c>
      <c r="D681" t="n">
        <v>6.14</v>
      </c>
      <c r="E681" t="n">
        <v>139</v>
      </c>
      <c r="F681" t="inlineStr">
        <is>
          <t>walked up the gangway</t>
        </is>
      </c>
      <c r="G681" t="n">
        <v>38</v>
      </c>
      <c r="H681" t="inlineStr">
        <is>
          <t>especially UK domain .uk(368.9)</t>
        </is>
      </c>
      <c r="I681" t="inlineStr"/>
      <c r="J681" t="inlineStr"/>
    </row>
    <row r="682">
      <c r="A682" t="n">
        <v>44</v>
      </c>
      <c r="B682" t="inlineStr">
        <is>
          <t>objects of "%w up"</t>
        </is>
      </c>
      <c r="C682" t="inlineStr">
        <is>
          <t>corridor</t>
        </is>
      </c>
      <c r="D682" t="n">
        <v>6.08</v>
      </c>
      <c r="E682" t="n">
        <v>136</v>
      </c>
      <c r="F682" t="inlineStr">
        <is>
          <t>walked up the corridor</t>
        </is>
      </c>
      <c r="G682" t="n">
        <v>25</v>
      </c>
      <c r="H682" t="inlineStr">
        <is>
          <t>especially UK domain .uk(220.3)</t>
        </is>
      </c>
      <c r="I682" t="inlineStr"/>
      <c r="J682" t="inlineStr"/>
    </row>
    <row r="683">
      <c r="A683" t="n">
        <v>45</v>
      </c>
      <c r="B683" t="inlineStr">
        <is>
          <t>objects of "%w up"</t>
        </is>
      </c>
      <c r="C683" t="inlineStr">
        <is>
          <t>Broadway</t>
        </is>
      </c>
      <c r="D683" t="n">
        <v>6.03</v>
      </c>
      <c r="E683" t="n">
        <v>129</v>
      </c>
      <c r="F683" t="inlineStr">
        <is>
          <t>walking up Broadway</t>
        </is>
      </c>
      <c r="G683" t="n">
        <v>37</v>
      </c>
      <c r="H683" t="inlineStr"/>
      <c r="I683" t="inlineStr"/>
      <c r="J683" t="inlineStr"/>
    </row>
    <row r="684">
      <c r="A684" t="n">
        <v>46</v>
      </c>
      <c r="B684" t="inlineStr">
        <is>
          <t>objects of "%w up"</t>
        </is>
      </c>
      <c r="C684" t="inlineStr">
        <is>
          <t>creek</t>
        </is>
      </c>
      <c r="D684" t="n">
        <v>6.03</v>
      </c>
      <c r="E684" t="n">
        <v>132</v>
      </c>
      <c r="F684" t="inlineStr">
        <is>
          <t>walked up the creek</t>
        </is>
      </c>
      <c r="G684" t="n">
        <v>27</v>
      </c>
      <c r="H684" t="inlineStr"/>
      <c r="I684" t="inlineStr"/>
      <c r="J684" t="inlineStr"/>
    </row>
    <row r="685">
      <c r="A685" t="n">
        <v>47</v>
      </c>
      <c r="B685" t="inlineStr">
        <is>
          <t>objects of "%w up"</t>
        </is>
      </c>
      <c r="C685" t="inlineStr">
        <is>
          <t>gangplank</t>
        </is>
      </c>
      <c r="D685" t="n">
        <v>6.03</v>
      </c>
      <c r="E685" t="n">
        <v>128</v>
      </c>
      <c r="F685" t="inlineStr">
        <is>
          <t>walked up the gangplank</t>
        </is>
      </c>
      <c r="G685" t="n">
        <v>40</v>
      </c>
      <c r="H685" t="inlineStr"/>
      <c r="I685" t="inlineStr"/>
      <c r="J685" t="inlineStr"/>
    </row>
    <row r="686">
      <c r="A686" t="n">
        <v>48</v>
      </c>
      <c r="B686" t="inlineStr">
        <is>
          <t>objects of "%w up"</t>
        </is>
      </c>
      <c r="C686" t="inlineStr">
        <is>
          <t>stream</t>
        </is>
      </c>
      <c r="D686" t="n">
        <v>5.97</v>
      </c>
      <c r="E686" t="n">
        <v>140</v>
      </c>
      <c r="F686" t="inlineStr">
        <is>
          <t>walk up the stream</t>
        </is>
      </c>
      <c r="G686" t="n">
        <v>14</v>
      </c>
      <c r="H686" t="inlineStr"/>
      <c r="I686" t="inlineStr"/>
      <c r="J686" t="inlineStr"/>
    </row>
    <row r="687">
      <c r="A687" t="n">
        <v>49</v>
      </c>
      <c r="B687" t="inlineStr">
        <is>
          <t>objects of "%w up"</t>
        </is>
      </c>
      <c r="C687" t="inlineStr">
        <is>
          <t>avenue</t>
        </is>
      </c>
      <c r="D687" t="n">
        <v>5.94</v>
      </c>
      <c r="E687" t="n">
        <v>140</v>
      </c>
      <c r="F687" t="inlineStr">
        <is>
          <t>walked up the avenue</t>
        </is>
      </c>
      <c r="G687" t="n">
        <v>20</v>
      </c>
      <c r="H687" t="inlineStr"/>
      <c r="I687" t="inlineStr"/>
      <c r="J687" t="inlineStr"/>
    </row>
    <row r="688">
      <c r="A688" t="n">
        <v>50</v>
      </c>
      <c r="B688" t="inlineStr">
        <is>
          <t>objects of "%w up"</t>
        </is>
      </c>
      <c r="C688" t="inlineStr">
        <is>
          <t>canyon</t>
        </is>
      </c>
      <c r="D688" t="n">
        <v>5.94</v>
      </c>
      <c r="E688" t="n">
        <v>125</v>
      </c>
      <c r="F688" t="inlineStr">
        <is>
          <t>walked up the canyon</t>
        </is>
      </c>
      <c r="G688" t="n">
        <v>21</v>
      </c>
      <c r="H688" t="inlineStr"/>
      <c r="I688" t="inlineStr"/>
      <c r="J688" t="inlineStr"/>
    </row>
    <row r="689">
      <c r="A689" t="n">
        <v>1</v>
      </c>
      <c r="B689" t="inlineStr">
        <is>
          <t>objects of "%w out"</t>
        </is>
      </c>
      <c r="C689" t="inlineStr">
        <is>
          <t>door</t>
        </is>
      </c>
      <c r="D689" t="n">
        <v>12.56</v>
      </c>
      <c r="E689" t="n">
        <v>24582</v>
      </c>
      <c r="F689" t="inlineStr">
        <is>
          <t>walk out the door</t>
        </is>
      </c>
      <c r="G689" t="n">
        <v>13</v>
      </c>
      <c r="H689" t="inlineStr">
        <is>
          <t>especially arts(296.7); especially beauty &amp; fashion(287.0); especially sex(964.6)</t>
        </is>
      </c>
      <c r="I689" t="inlineStr"/>
      <c r="J689" t="inlineStr"/>
    </row>
    <row r="690">
      <c r="A690" t="n">
        <v>2</v>
      </c>
      <c r="B690" t="inlineStr">
        <is>
          <t>objects of "%w out"</t>
        </is>
      </c>
      <c r="C690" t="inlineStr">
        <is>
          <t>gate</t>
        </is>
      </c>
      <c r="D690" t="n">
        <v>8.710000000000001</v>
      </c>
      <c r="E690" t="n">
        <v>490</v>
      </c>
      <c r="F690" t="inlineStr">
        <is>
          <t>walked out the gate</t>
        </is>
      </c>
      <c r="G690" t="n">
        <v>16</v>
      </c>
      <c r="H690" t="inlineStr">
        <is>
          <t>especially fiction(512.2); especially Australian domain .au(277.4)</t>
        </is>
      </c>
      <c r="I690" t="inlineStr"/>
      <c r="J690" t="inlineStr"/>
    </row>
    <row r="691">
      <c r="A691" t="n">
        <v>3</v>
      </c>
      <c r="B691" t="inlineStr">
        <is>
          <t>objects of "%w out"</t>
        </is>
      </c>
      <c r="C691" t="inlineStr">
        <is>
          <t>room</t>
        </is>
      </c>
      <c r="D691" t="n">
        <v>8.65</v>
      </c>
      <c r="E691" t="n">
        <v>611</v>
      </c>
      <c r="F691" t="inlineStr">
        <is>
          <t>walked out the room</t>
        </is>
      </c>
      <c r="G691" t="n">
        <v>39</v>
      </c>
      <c r="H691" t="inlineStr">
        <is>
          <t>especially fiction(2161.6)</t>
        </is>
      </c>
      <c r="I691" t="inlineStr"/>
      <c r="J691" t="inlineStr"/>
    </row>
    <row r="692">
      <c r="A692" t="n">
        <v>4</v>
      </c>
      <c r="B692" t="inlineStr">
        <is>
          <t>objects of "%w out"</t>
        </is>
      </c>
      <c r="C692" t="inlineStr">
        <is>
          <t>basement</t>
        </is>
      </c>
      <c r="D692" t="n">
        <v>7.51</v>
      </c>
      <c r="E692" t="n">
        <v>204</v>
      </c>
      <c r="F692" t="inlineStr">
        <is>
          <t>walk out basement</t>
        </is>
      </c>
      <c r="G692" t="n">
        <v>28</v>
      </c>
      <c r="H692" t="inlineStr"/>
      <c r="I692" t="inlineStr"/>
      <c r="J692" t="inlineStr"/>
    </row>
    <row r="693">
      <c r="A693" t="n">
        <v>5</v>
      </c>
      <c r="B693" t="inlineStr">
        <is>
          <t>objects of "%w out"</t>
        </is>
      </c>
      <c r="C693" t="inlineStr">
        <is>
          <t>morning</t>
        </is>
      </c>
      <c r="D693" t="n">
        <v>7.48</v>
      </c>
      <c r="E693" t="n">
        <v>264</v>
      </c>
      <c r="F693" t="inlineStr">
        <is>
          <t>walked out this morning</t>
        </is>
      </c>
      <c r="G693" t="n">
        <v>25</v>
      </c>
      <c r="H693" t="inlineStr">
        <is>
          <t>especially UK domain .uk(244.3)</t>
        </is>
      </c>
      <c r="I693" t="inlineStr"/>
      <c r="J693" t="inlineStr"/>
    </row>
    <row r="694">
      <c r="A694" t="n">
        <v>6</v>
      </c>
      <c r="B694" t="inlineStr">
        <is>
          <t>objects of "%w out"</t>
        </is>
      </c>
      <c r="C694" t="inlineStr">
        <is>
          <t>minute</t>
        </is>
      </c>
      <c r="D694" t="n">
        <v>7.48</v>
      </c>
      <c r="E694" t="n">
        <v>226</v>
      </c>
      <c r="F694" t="inlineStr">
        <is>
          <t>walked out a few minutes</t>
        </is>
      </c>
      <c r="G694" t="n">
        <v>17</v>
      </c>
      <c r="H694" t="inlineStr"/>
      <c r="I694" t="inlineStr"/>
      <c r="J694" t="inlineStr"/>
    </row>
    <row r="695">
      <c r="A695" t="n">
        <v>7</v>
      </c>
      <c r="B695" t="inlineStr">
        <is>
          <t>objects of "%w out"</t>
        </is>
      </c>
      <c r="C695" t="inlineStr">
        <is>
          <t>onstage</t>
        </is>
      </c>
      <c r="D695" t="n">
        <v>7.24</v>
      </c>
      <c r="E695" t="n">
        <v>163</v>
      </c>
      <c r="F695" t="inlineStr">
        <is>
          <t>walked out onstage</t>
        </is>
      </c>
      <c r="G695" t="n">
        <v>48</v>
      </c>
      <c r="H695" t="inlineStr"/>
      <c r="I695" t="inlineStr"/>
      <c r="J695" t="inlineStr"/>
    </row>
    <row r="696">
      <c r="A696" t="n">
        <v>8</v>
      </c>
      <c r="B696" t="inlineStr">
        <is>
          <t>objects of "%w out"</t>
        </is>
      </c>
      <c r="C696" t="inlineStr">
        <is>
          <t>front</t>
        </is>
      </c>
      <c r="D696" t="n">
        <v>7.19</v>
      </c>
      <c r="E696" t="n">
        <v>206</v>
      </c>
      <c r="F696" t="inlineStr">
        <is>
          <t>walked out front</t>
        </is>
      </c>
      <c r="G696" t="n">
        <v>29</v>
      </c>
      <c r="H696" t="inlineStr"/>
      <c r="I696" t="inlineStr"/>
      <c r="J696" t="inlineStr"/>
    </row>
    <row r="697">
      <c r="A697" t="n">
        <v>9</v>
      </c>
      <c r="B697" t="inlineStr">
        <is>
          <t>objects of "%w out"</t>
        </is>
      </c>
      <c r="C697" t="inlineStr">
        <is>
          <t>day</t>
        </is>
      </c>
      <c r="D697" t="n">
        <v>7.12</v>
      </c>
      <c r="E697" t="n">
        <v>393</v>
      </c>
      <c r="F697" t="inlineStr">
        <is>
          <t>walked out one day</t>
        </is>
      </c>
      <c r="G697" t="n">
        <v>15</v>
      </c>
      <c r="H697" t="inlineStr"/>
      <c r="I697" t="inlineStr"/>
      <c r="J697" t="inlineStr"/>
    </row>
    <row r="698">
      <c r="A698" t="n">
        <v>10</v>
      </c>
      <c r="B698" t="inlineStr">
        <is>
          <t>objects of "%w out"</t>
        </is>
      </c>
      <c r="C698" t="inlineStr">
        <is>
          <t>house</t>
        </is>
      </c>
      <c r="D698" t="n">
        <v>7.06</v>
      </c>
      <c r="E698" t="n">
        <v>195</v>
      </c>
      <c r="F698" t="inlineStr">
        <is>
          <t>walked out the house</t>
        </is>
      </c>
      <c r="G698" t="n">
        <v>30</v>
      </c>
      <c r="H698" t="inlineStr"/>
      <c r="I698" t="inlineStr"/>
      <c r="J698" t="inlineStr"/>
    </row>
    <row r="699">
      <c r="A699" t="n">
        <v>11</v>
      </c>
      <c r="B699" t="inlineStr">
        <is>
          <t>objects of "%w out"</t>
        </is>
      </c>
      <c r="C699" t="inlineStr">
        <is>
          <t>store</t>
        </is>
      </c>
      <c r="D699" t="n">
        <v>6.93</v>
      </c>
      <c r="E699" t="n">
        <v>160</v>
      </c>
      <c r="F699" t="inlineStr">
        <is>
          <t>walk out the store</t>
        </is>
      </c>
      <c r="G699" t="n">
        <v>34</v>
      </c>
      <c r="H699" t="inlineStr">
        <is>
          <t>especially discussion(223.5)</t>
        </is>
      </c>
      <c r="I699" t="inlineStr"/>
      <c r="J699" t="inlineStr"/>
    </row>
    <row r="700">
      <c r="A700" t="n">
        <v>12</v>
      </c>
      <c r="B700" t="inlineStr">
        <is>
          <t>objects of "%w out"</t>
        </is>
      </c>
      <c r="C700" t="inlineStr">
        <is>
          <t>side</t>
        </is>
      </c>
      <c r="D700" t="n">
        <v>6.85</v>
      </c>
      <c r="E700" t="n">
        <v>251</v>
      </c>
      <c r="F700" t="inlineStr">
        <is>
          <t>walked out side</t>
        </is>
      </c>
      <c r="G700" t="n">
        <v>32</v>
      </c>
      <c r="H700" t="inlineStr"/>
      <c r="I700" t="inlineStr"/>
      <c r="J700" t="inlineStr"/>
    </row>
    <row r="701">
      <c r="A701" t="n">
        <v>13</v>
      </c>
      <c r="B701" t="inlineStr">
        <is>
          <t>objects of "%w out"</t>
        </is>
      </c>
      <c r="C701" t="inlineStr">
        <is>
          <t>back</t>
        </is>
      </c>
      <c r="D701" t="n">
        <v>6.63</v>
      </c>
      <c r="E701" t="n">
        <v>140</v>
      </c>
      <c r="F701" t="inlineStr">
        <is>
          <t>walked out the back</t>
        </is>
      </c>
      <c r="G701" t="n">
        <v>41</v>
      </c>
      <c r="H701" t="inlineStr"/>
      <c r="I701" t="inlineStr"/>
      <c r="J701" t="inlineStr"/>
    </row>
    <row r="702">
      <c r="A702" t="n">
        <v>14</v>
      </c>
      <c r="B702" t="inlineStr">
        <is>
          <t>objects of "%w out"</t>
        </is>
      </c>
      <c r="C702" t="inlineStr">
        <is>
          <t>entrance</t>
        </is>
      </c>
      <c r="D702" t="n">
        <v>6.49</v>
      </c>
      <c r="E702" t="n">
        <v>99</v>
      </c>
      <c r="F702" t="inlineStr">
        <is>
          <t>walked out the back entrance</t>
        </is>
      </c>
      <c r="G702" t="n">
        <v>9</v>
      </c>
      <c r="H702" t="inlineStr"/>
      <c r="I702" t="inlineStr"/>
      <c r="J702" t="inlineStr"/>
    </row>
    <row r="703">
      <c r="A703" t="n">
        <v>15</v>
      </c>
      <c r="B703" t="inlineStr">
        <is>
          <t>objects of "%w out"</t>
        </is>
      </c>
      <c r="C703" t="inlineStr">
        <is>
          <t>man</t>
        </is>
      </c>
      <c r="D703" t="n">
        <v>6.49</v>
      </c>
      <c r="E703" t="n">
        <v>145</v>
      </c>
      <c r="F703" t="inlineStr">
        <is>
          <t>walked out a free man</t>
        </is>
      </c>
      <c r="G703" t="n">
        <v>30</v>
      </c>
      <c r="H703" t="inlineStr"/>
      <c r="I703" t="inlineStr"/>
      <c r="J703" t="inlineStr"/>
    </row>
    <row r="704">
      <c r="A704" t="n">
        <v>16</v>
      </c>
      <c r="B704" t="inlineStr">
        <is>
          <t>objects of "%w out"</t>
        </is>
      </c>
      <c r="C704" t="inlineStr">
        <is>
          <t>level</t>
        </is>
      </c>
      <c r="D704" t="n">
        <v>6.46</v>
      </c>
      <c r="E704" t="n">
        <v>121</v>
      </c>
      <c r="F704" t="inlineStr">
        <is>
          <t>walk out lower level</t>
        </is>
      </c>
      <c r="G704" t="n">
        <v>54</v>
      </c>
      <c r="H704" t="inlineStr"/>
      <c r="I704" t="inlineStr"/>
      <c r="J704" t="inlineStr"/>
    </row>
    <row r="705">
      <c r="A705" t="n">
        <v>17</v>
      </c>
      <c r="B705" t="inlineStr">
        <is>
          <t>objects of "%w out"</t>
        </is>
      </c>
      <c r="C705" t="inlineStr">
        <is>
          <t>faith</t>
        </is>
      </c>
      <c r="D705" t="n">
        <v>6.38</v>
      </c>
      <c r="E705" t="n">
        <v>103</v>
      </c>
      <c r="F705" t="inlineStr">
        <is>
          <t>walk out our faith</t>
        </is>
      </c>
      <c r="G705" t="n">
        <v>18</v>
      </c>
      <c r="H705" t="inlineStr"/>
      <c r="I705" t="inlineStr"/>
      <c r="J705" t="inlineStr"/>
    </row>
    <row r="706">
      <c r="A706" t="n">
        <v>18</v>
      </c>
      <c r="B706" t="inlineStr">
        <is>
          <t>objects of "%w out"</t>
        </is>
      </c>
      <c r="C706" t="inlineStr">
        <is>
          <t>exit</t>
        </is>
      </c>
      <c r="D706" t="n">
        <v>6.38</v>
      </c>
      <c r="E706" t="n">
        <v>91</v>
      </c>
      <c r="F706" t="inlineStr">
        <is>
          <t>walked out the exit</t>
        </is>
      </c>
      <c r="G706" t="n">
        <v>20</v>
      </c>
      <c r="H706" t="inlineStr"/>
      <c r="I706" t="inlineStr"/>
      <c r="J706" t="inlineStr"/>
    </row>
    <row r="707">
      <c r="A707" t="n">
        <v>19</v>
      </c>
      <c r="B707" t="inlineStr">
        <is>
          <t>objects of "%w out"</t>
        </is>
      </c>
      <c r="C707" t="inlineStr">
        <is>
          <t>hour</t>
        </is>
      </c>
      <c r="D707" t="n">
        <v>6.37</v>
      </c>
      <c r="E707" t="n">
        <v>110</v>
      </c>
      <c r="F707" t="inlineStr">
        <is>
          <t>walked out an hour</t>
        </is>
      </c>
      <c r="G707" t="n">
        <v>23</v>
      </c>
      <c r="H707" t="inlineStr"/>
      <c r="I707" t="inlineStr"/>
      <c r="J707" t="inlineStr"/>
    </row>
    <row r="708">
      <c r="A708" t="n">
        <v>20</v>
      </c>
      <c r="B708" t="inlineStr">
        <is>
          <t>objects of "%w out"</t>
        </is>
      </c>
      <c r="C708" t="inlineStr">
        <is>
          <t>today</t>
        </is>
      </c>
      <c r="D708" t="n">
        <v>6.28</v>
      </c>
      <c r="E708" t="n">
        <v>179</v>
      </c>
      <c r="F708" t="inlineStr">
        <is>
          <t>walked out today</t>
        </is>
      </c>
      <c r="G708" t="n">
        <v>28</v>
      </c>
      <c r="H708" t="inlineStr">
        <is>
          <t>especially news(326.8)</t>
        </is>
      </c>
      <c r="I708" t="inlineStr"/>
      <c r="J708" t="inlineStr"/>
    </row>
    <row r="709">
      <c r="A709" t="n">
        <v>21</v>
      </c>
      <c r="B709" t="inlineStr">
        <is>
          <t>objects of "%w out"</t>
        </is>
      </c>
      <c r="C709" t="inlineStr">
        <is>
          <t>winner</t>
        </is>
      </c>
      <c r="D709" t="n">
        <v>6.2</v>
      </c>
      <c r="E709" t="n">
        <v>115</v>
      </c>
      <c r="F709" t="inlineStr">
        <is>
          <t>walk out a winner</t>
        </is>
      </c>
      <c r="G709" t="n">
        <v>24</v>
      </c>
      <c r="H709" t="inlineStr"/>
      <c r="I709" t="inlineStr"/>
      <c r="J709" t="inlineStr"/>
    </row>
    <row r="710">
      <c r="A710" t="n">
        <v>22</v>
      </c>
      <c r="B710" t="inlineStr">
        <is>
          <t>objects of "%w out"</t>
        </is>
      </c>
      <c r="C710" t="inlineStr">
        <is>
          <t>night</t>
        </is>
      </c>
      <c r="D710" t="n">
        <v>6.11</v>
      </c>
      <c r="E710" t="n">
        <v>129</v>
      </c>
      <c r="F710" t="inlineStr">
        <is>
          <t>walked out that night</t>
        </is>
      </c>
      <c r="G710" t="n">
        <v>13</v>
      </c>
      <c r="H710" t="inlineStr">
        <is>
          <t>especially news(234.1)</t>
        </is>
      </c>
      <c r="I710" t="inlineStr"/>
      <c r="J710" t="inlineStr"/>
    </row>
    <row r="711">
      <c r="A711" t="n">
        <v>23</v>
      </c>
      <c r="B711" t="inlineStr">
        <is>
          <t>objects of "%w out"</t>
        </is>
      </c>
      <c r="C711" t="inlineStr">
        <is>
          <t>building</t>
        </is>
      </c>
      <c r="D711" t="n">
        <v>6.03</v>
      </c>
      <c r="E711" t="n">
        <v>81</v>
      </c>
      <c r="F711" t="inlineStr">
        <is>
          <t>walked out the building</t>
        </is>
      </c>
      <c r="G711" t="n">
        <v>33</v>
      </c>
      <c r="H711" t="inlineStr"/>
      <c r="I711" t="inlineStr"/>
      <c r="J711" t="inlineStr"/>
    </row>
    <row r="712">
      <c r="A712" t="n">
        <v>24</v>
      </c>
      <c r="B712" t="inlineStr">
        <is>
          <t>objects of "%w out"</t>
        </is>
      </c>
      <c r="C712" t="inlineStr">
        <is>
          <t>feeling</t>
        </is>
      </c>
      <c r="D712" t="n">
        <v>5.97</v>
      </c>
      <c r="E712" t="n">
        <v>83</v>
      </c>
      <c r="F712" t="inlineStr">
        <is>
          <t>walked out feeling</t>
        </is>
      </c>
      <c r="G712" t="n">
        <v>39</v>
      </c>
      <c r="H712" t="inlineStr"/>
      <c r="I712" t="inlineStr"/>
      <c r="J712" t="inlineStr"/>
    </row>
    <row r="713">
      <c r="A713" t="n">
        <v>25</v>
      </c>
      <c r="B713" t="inlineStr">
        <is>
          <t>objects of "%w out"</t>
        </is>
      </c>
      <c r="C713" t="inlineStr">
        <is>
          <t>week</t>
        </is>
      </c>
      <c r="D713" t="n">
        <v>5.86</v>
      </c>
      <c r="E713" t="n">
        <v>134</v>
      </c>
      <c r="F713" t="inlineStr">
        <is>
          <t>walked out last week</t>
        </is>
      </c>
      <c r="G713" t="n">
        <v>25</v>
      </c>
      <c r="H713" t="inlineStr">
        <is>
          <t>especially news(373.3); especially UK domain .uk(259.8)</t>
        </is>
      </c>
      <c r="I713" t="inlineStr"/>
      <c r="J713" t="inlineStr"/>
    </row>
    <row r="714">
      <c r="A714" t="n">
        <v>26</v>
      </c>
      <c r="B714" t="inlineStr">
        <is>
          <t>objects of "%w out"</t>
        </is>
      </c>
      <c r="C714" t="inlineStr">
        <is>
          <t>shop</t>
        </is>
      </c>
      <c r="D714" t="n">
        <v>5.82</v>
      </c>
      <c r="E714" t="n">
        <v>70</v>
      </c>
      <c r="F714" t="inlineStr">
        <is>
          <t>walked out the shop</t>
        </is>
      </c>
      <c r="G714" t="n">
        <v>30</v>
      </c>
      <c r="H714" t="inlineStr"/>
      <c r="I714" t="inlineStr"/>
      <c r="J714" t="inlineStr"/>
    </row>
    <row r="715">
      <c r="A715" t="n">
        <v>27</v>
      </c>
      <c r="B715" t="inlineStr">
        <is>
          <t>objects of "%w out"</t>
        </is>
      </c>
      <c r="C715" t="inlineStr">
        <is>
          <t>office</t>
        </is>
      </c>
      <c r="D715" t="n">
        <v>5.78</v>
      </c>
      <c r="E715" t="n">
        <v>64</v>
      </c>
      <c r="F715" t="inlineStr">
        <is>
          <t>walked out the office</t>
        </is>
      </c>
      <c r="G715" t="n">
        <v>40</v>
      </c>
      <c r="H715" t="inlineStr"/>
      <c r="I715" t="inlineStr"/>
      <c r="J715" t="inlineStr"/>
    </row>
    <row r="716">
      <c r="A716" t="n">
        <v>28</v>
      </c>
      <c r="B716" t="inlineStr">
        <is>
          <t>objects of "%w out"</t>
        </is>
      </c>
      <c r="C716" t="inlineStr">
        <is>
          <t>bathroom</t>
        </is>
      </c>
      <c r="D716" t="n">
        <v>5.76</v>
      </c>
      <c r="E716" t="n">
        <v>59</v>
      </c>
      <c r="F716" t="inlineStr">
        <is>
          <t>walked out the bathroom</t>
        </is>
      </c>
      <c r="G716" t="n">
        <v>50</v>
      </c>
      <c r="H716" t="inlineStr"/>
      <c r="I716" t="inlineStr"/>
      <c r="J716" t="inlineStr"/>
    </row>
    <row r="717">
      <c r="A717" t="n">
        <v>29</v>
      </c>
      <c r="B717" t="inlineStr">
        <is>
          <t>objects of "%w out"</t>
        </is>
      </c>
      <c r="C717" t="inlineStr">
        <is>
          <t>time</t>
        </is>
      </c>
      <c r="D717" t="n">
        <v>5.75</v>
      </c>
      <c r="E717" t="n">
        <v>180</v>
      </c>
      <c r="F717" t="inlineStr">
        <is>
          <t>walk out any time</t>
        </is>
      </c>
      <c r="G717" t="n">
        <v>12</v>
      </c>
      <c r="H717" t="inlineStr"/>
      <c r="I717" t="inlineStr"/>
      <c r="J717" t="inlineStr"/>
    </row>
    <row r="718">
      <c r="A718" t="n">
        <v>30</v>
      </c>
      <c r="B718" t="inlineStr">
        <is>
          <t>objects of "%w out"</t>
        </is>
      </c>
      <c r="C718" t="inlineStr">
        <is>
          <t>backdoor</t>
        </is>
      </c>
      <c r="D718" t="n">
        <v>5.71</v>
      </c>
      <c r="E718" t="n">
        <v>56</v>
      </c>
      <c r="F718" t="inlineStr">
        <is>
          <t>walked out the backdoor</t>
        </is>
      </c>
      <c r="G718" t="n">
        <v>26</v>
      </c>
      <c r="H718" t="inlineStr"/>
      <c r="I718" t="inlineStr"/>
      <c r="J718" t="inlineStr"/>
    </row>
    <row r="719">
      <c r="A719" t="n">
        <v>31</v>
      </c>
      <c r="B719" t="inlineStr">
        <is>
          <t>objects of "%w out"</t>
        </is>
      </c>
      <c r="C719" t="inlineStr">
        <is>
          <t>evening</t>
        </is>
      </c>
      <c r="D719" t="n">
        <v>5.7</v>
      </c>
      <c r="E719" t="n">
        <v>64</v>
      </c>
      <c r="F719" t="inlineStr">
        <is>
          <t>As I walked out one evening</t>
        </is>
      </c>
      <c r="G719" t="n">
        <v>35</v>
      </c>
      <c r="H719" t="inlineStr"/>
      <c r="I719" t="inlineStr"/>
      <c r="J719" t="inlineStr"/>
    </row>
    <row r="720">
      <c r="A720" t="n">
        <v>32</v>
      </c>
      <c r="B720" t="inlineStr">
        <is>
          <t>objects of "%w out"</t>
        </is>
      </c>
      <c r="C720" t="inlineStr">
        <is>
          <t>life</t>
        </is>
      </c>
      <c r="D720" t="n">
        <v>5.67</v>
      </c>
      <c r="E720" t="n">
        <v>112</v>
      </c>
      <c r="F720" t="inlineStr">
        <is>
          <t>walk out my life</t>
        </is>
      </c>
      <c r="G720" t="n">
        <v>13</v>
      </c>
      <c r="H720" t="inlineStr"/>
      <c r="I720" t="inlineStr"/>
      <c r="J720" t="inlineStr"/>
    </row>
    <row r="721">
      <c r="A721" t="n">
        <v>33</v>
      </c>
      <c r="B721" t="inlineStr">
        <is>
          <t>objects of "%w out"</t>
        </is>
      </c>
      <c r="C721" t="inlineStr">
        <is>
          <t>tomorrow</t>
        </is>
      </c>
      <c r="D721" t="n">
        <v>5.54</v>
      </c>
      <c r="E721" t="n">
        <v>64</v>
      </c>
      <c r="F721" t="inlineStr">
        <is>
          <t>walk out tomorrow</t>
        </is>
      </c>
      <c r="G721" t="n">
        <v>50</v>
      </c>
      <c r="H721" t="inlineStr"/>
      <c r="I721" t="inlineStr"/>
      <c r="J721" t="inlineStr"/>
    </row>
    <row r="722">
      <c r="A722" t="n">
        <v>34</v>
      </c>
      <c r="B722" t="inlineStr">
        <is>
          <t>objects of "%w out"</t>
        </is>
      </c>
      <c r="C722" t="inlineStr">
        <is>
          <t>patio</t>
        </is>
      </c>
      <c r="D722" t="n">
        <v>5.49</v>
      </c>
      <c r="E722" t="n">
        <v>48</v>
      </c>
      <c r="F722" t="inlineStr">
        <is>
          <t>walk out patio</t>
        </is>
      </c>
      <c r="G722" t="n">
        <v>45</v>
      </c>
      <c r="H722" t="inlineStr"/>
      <c r="I722" t="inlineStr"/>
      <c r="J722" t="inlineStr"/>
    </row>
    <row r="723">
      <c r="A723" t="n">
        <v>35</v>
      </c>
      <c r="B723" t="inlineStr">
        <is>
          <t>objects of "%w out"</t>
        </is>
      </c>
      <c r="C723" t="inlineStr">
        <is>
          <t>doorway</t>
        </is>
      </c>
      <c r="D723" t="n">
        <v>5.45</v>
      </c>
      <c r="E723" t="n">
        <v>47</v>
      </c>
      <c r="F723" t="inlineStr">
        <is>
          <t>walked out the doorway</t>
        </is>
      </c>
      <c r="G723" t="n">
        <v>34</v>
      </c>
      <c r="H723" t="inlineStr"/>
      <c r="I723" t="inlineStr"/>
      <c r="J723" t="inlineStr"/>
    </row>
    <row r="724">
      <c r="A724" t="n">
        <v>36</v>
      </c>
      <c r="B724" t="inlineStr">
        <is>
          <t>objects of "%w out"</t>
        </is>
      </c>
      <c r="C724" t="inlineStr">
        <is>
          <t>bedroom</t>
        </is>
      </c>
      <c r="D724" t="n">
        <v>5.42</v>
      </c>
      <c r="E724" t="n">
        <v>47</v>
      </c>
      <c r="F724" t="inlineStr">
        <is>
          <t>walked out her bedroom</t>
        </is>
      </c>
      <c r="G724" t="n">
        <v>19</v>
      </c>
      <c r="H724" t="inlineStr"/>
      <c r="I724" t="inlineStr"/>
      <c r="J724" t="inlineStr"/>
    </row>
    <row r="725">
      <c r="A725" t="n">
        <v>37</v>
      </c>
      <c r="B725" t="inlineStr">
        <is>
          <t>objects of "%w out"</t>
        </is>
      </c>
      <c r="C725" t="inlineStr">
        <is>
          <t>yard</t>
        </is>
      </c>
      <c r="D725" t="n">
        <v>5.39</v>
      </c>
      <c r="E725" t="n">
        <v>47</v>
      </c>
      <c r="F725" t="inlineStr">
        <is>
          <t>walked out a few yards</t>
        </is>
      </c>
      <c r="G725" t="n">
        <v>10</v>
      </c>
      <c r="H725" t="inlineStr"/>
      <c r="I725" t="inlineStr"/>
      <c r="J725" t="inlineStr"/>
    </row>
    <row r="726">
      <c r="A726" t="n">
        <v>38</v>
      </c>
      <c r="B726" t="inlineStr">
        <is>
          <t>objects of "%w out"</t>
        </is>
      </c>
      <c r="C726" t="inlineStr">
        <is>
          <t>way</t>
        </is>
      </c>
      <c r="D726" t="n">
        <v>5.33</v>
      </c>
      <c r="E726" t="n">
        <v>290</v>
      </c>
      <c r="F726" t="inlineStr">
        <is>
          <t>walked out half way</t>
        </is>
      </c>
      <c r="G726" t="n">
        <v>10</v>
      </c>
      <c r="H726" t="inlineStr">
        <is>
          <t>especially Canadian domain .ca(297.3)</t>
        </is>
      </c>
      <c r="I726" t="inlineStr"/>
      <c r="J726" t="inlineStr"/>
    </row>
    <row r="727">
      <c r="A727" t="n">
        <v>39</v>
      </c>
      <c r="B727" t="inlineStr">
        <is>
          <t>objects of "%w out"</t>
        </is>
      </c>
      <c r="C727" t="inlineStr">
        <is>
          <t>mile</t>
        </is>
      </c>
      <c r="D727" t="n">
        <v>5.28</v>
      </c>
      <c r="E727" t="n">
        <v>46</v>
      </c>
      <c r="F727" t="inlineStr">
        <is>
          <t>walked out a mile</t>
        </is>
      </c>
      <c r="G727" t="n">
        <v>8</v>
      </c>
      <c r="H727" t="inlineStr"/>
      <c r="I727" t="inlineStr"/>
      <c r="J727" t="inlineStr"/>
    </row>
    <row r="728">
      <c r="A728" t="n">
        <v>40</v>
      </c>
      <c r="B728" t="inlineStr">
        <is>
          <t>objects of "%w out"</t>
        </is>
      </c>
      <c r="C728" t="inlineStr">
        <is>
          <t>dress</t>
        </is>
      </c>
      <c r="D728" t="n">
        <v>5.27</v>
      </c>
      <c r="E728" t="n">
        <v>46</v>
      </c>
      <c r="F728" t="inlineStr">
        <is>
          <t>walking out dress</t>
        </is>
      </c>
      <c r="G728" t="n">
        <v>26</v>
      </c>
      <c r="H728" t="inlineStr"/>
      <c r="I728" t="inlineStr"/>
      <c r="J728" t="inlineStr"/>
    </row>
    <row r="729">
      <c r="A729" t="n">
        <v>41</v>
      </c>
      <c r="B729" t="inlineStr">
        <is>
          <t>objects of "%w out"</t>
        </is>
      </c>
      <c r="C729" t="inlineStr">
        <is>
          <t>kitchen</t>
        </is>
      </c>
      <c r="D729" t="n">
        <v>5.24</v>
      </c>
      <c r="E729" t="n">
        <v>42</v>
      </c>
      <c r="F729" t="inlineStr">
        <is>
          <t>walked out the kitchen</t>
        </is>
      </c>
      <c r="G729" t="n">
        <v>52</v>
      </c>
      <c r="H729" t="inlineStr"/>
      <c r="I729" t="inlineStr"/>
      <c r="J729" t="inlineStr"/>
    </row>
    <row r="730">
      <c r="A730" t="n">
        <v>42</v>
      </c>
      <c r="B730" t="inlineStr">
        <is>
          <t>objects of "%w out"</t>
        </is>
      </c>
      <c r="C730" t="inlineStr">
        <is>
          <t>distance</t>
        </is>
      </c>
      <c r="D730" t="n">
        <v>5.2</v>
      </c>
      <c r="E730" t="n">
        <v>42</v>
      </c>
      <c r="F730" t="inlineStr">
        <is>
          <t>walking out a little distance</t>
        </is>
      </c>
      <c r="G730" t="n">
        <v>9</v>
      </c>
      <c r="H730" t="inlineStr"/>
      <c r="I730" t="inlineStr"/>
      <c r="J730" t="inlineStr"/>
    </row>
    <row r="731">
      <c r="A731" t="n">
        <v>43</v>
      </c>
      <c r="B731" t="inlineStr">
        <is>
          <t>objects of "%w out"</t>
        </is>
      </c>
      <c r="C731" t="inlineStr">
        <is>
          <t>balcony</t>
        </is>
      </c>
      <c r="D731" t="n">
        <v>5.19</v>
      </c>
      <c r="E731" t="n">
        <v>39</v>
      </c>
      <c r="F731" t="inlineStr">
        <is>
          <t>walk out balcony</t>
        </is>
      </c>
      <c r="G731" t="n">
        <v>30</v>
      </c>
      <c r="H731" t="inlineStr"/>
      <c r="I731" t="inlineStr"/>
      <c r="J731" t="inlineStr"/>
    </row>
    <row r="732">
      <c r="A732" t="n">
        <v>44</v>
      </c>
      <c r="B732" t="inlineStr">
        <is>
          <t>objects of "%w out"</t>
        </is>
      </c>
      <c r="C732" t="inlineStr">
        <is>
          <t>i</t>
        </is>
      </c>
      <c r="D732" t="n">
        <v>5.18</v>
      </c>
      <c r="E732" t="n">
        <v>50</v>
      </c>
      <c r="F732" t="inlineStr">
        <is>
          <t>walked out i</t>
        </is>
      </c>
      <c r="G732" t="n">
        <v>16</v>
      </c>
      <c r="H732" t="inlineStr"/>
      <c r="I732" t="inlineStr"/>
      <c r="J732" t="inlineStr"/>
    </row>
    <row r="733">
      <c r="A733" t="n">
        <v>45</v>
      </c>
      <c r="B733" t="inlineStr">
        <is>
          <t>objects of "%w out"</t>
        </is>
      </c>
      <c r="C733" t="inlineStr">
        <is>
          <t>yesterday</t>
        </is>
      </c>
      <c r="D733" t="n">
        <v>5.18</v>
      </c>
      <c r="E733" t="n">
        <v>51</v>
      </c>
      <c r="F733" t="inlineStr">
        <is>
          <t>walked out yesterday</t>
        </is>
      </c>
      <c r="G733" t="n">
        <v>74</v>
      </c>
      <c r="H733" t="inlineStr"/>
      <c r="I733" t="inlineStr"/>
      <c r="J733" t="inlineStr"/>
    </row>
    <row r="734">
      <c r="A734" t="n">
        <v>46</v>
      </c>
      <c r="B734" t="inlineStr">
        <is>
          <t>objects of "%w out"</t>
        </is>
      </c>
      <c r="C734" t="inlineStr">
        <is>
          <t>road</t>
        </is>
      </c>
      <c r="D734" t="n">
        <v>5.14</v>
      </c>
      <c r="E734" t="n">
        <v>43</v>
      </c>
      <c r="F734" t="inlineStr">
        <is>
          <t>walked out the road</t>
        </is>
      </c>
      <c r="G734" t="n">
        <v>13</v>
      </c>
      <c r="H734" t="inlineStr"/>
      <c r="I734" t="inlineStr"/>
      <c r="J734" t="inlineStr"/>
    </row>
    <row r="735">
      <c r="A735" t="n">
        <v>47</v>
      </c>
      <c r="B735" t="inlineStr">
        <is>
          <t>objects of "%w out"</t>
        </is>
      </c>
      <c r="C735" t="inlineStr">
        <is>
          <t>year</t>
        </is>
      </c>
      <c r="D735" t="n">
        <v>5.12</v>
      </c>
      <c r="E735" t="n">
        <v>130</v>
      </c>
      <c r="F735" t="inlineStr">
        <is>
          <t>walked out years</t>
        </is>
      </c>
      <c r="G735" t="n">
        <v>19</v>
      </c>
      <c r="H735" t="inlineStr"/>
      <c r="I735" t="inlineStr"/>
      <c r="J735" t="inlineStr"/>
    </row>
    <row r="736">
      <c r="A736" t="n">
        <v>48</v>
      </c>
      <c r="B736" t="inlineStr">
        <is>
          <t>objects of "%w out"</t>
        </is>
      </c>
      <c r="C736" t="inlineStr">
        <is>
          <t>midway</t>
        </is>
      </c>
      <c r="D736" t="n">
        <v>5.11</v>
      </c>
      <c r="E736" t="n">
        <v>37</v>
      </c>
      <c r="F736" t="inlineStr">
        <is>
          <t>walked out midway through</t>
        </is>
      </c>
      <c r="G736" t="n">
        <v>40</v>
      </c>
      <c r="H736" t="inlineStr"/>
      <c r="I736" t="inlineStr"/>
      <c r="J736" t="inlineStr"/>
    </row>
    <row r="737">
      <c r="A737" t="n">
        <v>49</v>
      </c>
      <c r="B737" t="inlineStr">
        <is>
          <t>objects of "%w out"</t>
        </is>
      </c>
      <c r="C737" t="inlineStr">
        <is>
          <t>theater</t>
        </is>
      </c>
      <c r="D737" t="n">
        <v>5.09</v>
      </c>
      <c r="E737" t="n">
        <v>37</v>
      </c>
      <c r="F737" t="inlineStr">
        <is>
          <t>walked out the theater</t>
        </is>
      </c>
      <c r="G737" t="n">
        <v>29</v>
      </c>
      <c r="H737" t="inlineStr"/>
      <c r="I737" t="inlineStr"/>
      <c r="J737" t="inlineStr"/>
    </row>
    <row r="738">
      <c r="A738" t="n">
        <v>50</v>
      </c>
      <c r="B738" t="inlineStr">
        <is>
          <t>objects of "%w out"</t>
        </is>
      </c>
      <c r="C738" t="inlineStr">
        <is>
          <t>afternoon</t>
        </is>
      </c>
      <c r="D738" t="n">
        <v>5.08</v>
      </c>
      <c r="E738" t="n">
        <v>40</v>
      </c>
      <c r="F738" t="inlineStr">
        <is>
          <t>walked out this afternoon</t>
        </is>
      </c>
      <c r="G738" t="n">
        <v>12</v>
      </c>
      <c r="H738" t="inlineStr"/>
      <c r="I738" t="inlineStr"/>
      <c r="J738" t="inlineStr"/>
    </row>
    <row r="739">
      <c r="A739" t="n">
        <v>1</v>
      </c>
      <c r="B739" t="inlineStr">
        <is>
          <t>objects of "%w off"</t>
        </is>
      </c>
      <c r="C739" t="inlineStr">
        <is>
          <t>job</t>
        </is>
      </c>
      <c r="D739" t="n">
        <v>12.18</v>
      </c>
      <c r="E739" t="n">
        <v>6240</v>
      </c>
      <c r="F739" t="inlineStr">
        <is>
          <t>walked off the job</t>
        </is>
      </c>
      <c r="G739" t="n">
        <v>50</v>
      </c>
      <c r="H739" t="inlineStr">
        <is>
          <t>especially multi-topic(320.3); especially nature &amp; environment(346.2); especially politics &amp; government(247.5)</t>
        </is>
      </c>
      <c r="I739" t="inlineStr"/>
      <c r="J739" t="inlineStr"/>
    </row>
    <row r="740">
      <c r="A740" t="n">
        <v>2</v>
      </c>
      <c r="B740" t="inlineStr">
        <is>
          <t>objects of "%w off"</t>
        </is>
      </c>
      <c r="C740" t="inlineStr">
        <is>
          <t>stage</t>
        </is>
      </c>
      <c r="D740" t="n">
        <v>11.17</v>
      </c>
      <c r="E740" t="n">
        <v>3750</v>
      </c>
      <c r="F740" t="inlineStr">
        <is>
          <t>walked off the stage</t>
        </is>
      </c>
      <c r="G740" t="n">
        <v>31</v>
      </c>
      <c r="H740" t="inlineStr">
        <is>
          <t>especially culture &amp; entertainment(413.2); especially fiction(280.4)</t>
        </is>
      </c>
      <c r="I740" t="inlineStr"/>
      <c r="J740" t="inlineStr"/>
    </row>
    <row r="741">
      <c r="A741" t="n">
        <v>3</v>
      </c>
      <c r="B741" t="inlineStr">
        <is>
          <t>objects of "%w off"</t>
        </is>
      </c>
      <c r="C741" t="inlineStr">
        <is>
          <t>field</t>
        </is>
      </c>
      <c r="D741" t="n">
        <v>10.95</v>
      </c>
      <c r="E741" t="n">
        <v>3163</v>
      </c>
      <c r="F741" t="inlineStr">
        <is>
          <t>walked off the field</t>
        </is>
      </c>
      <c r="G741" t="n">
        <v>47</v>
      </c>
      <c r="H741" t="inlineStr">
        <is>
          <t>especially sports(1278.4); especially multi-topic(257.7); especially news(346.9)</t>
        </is>
      </c>
      <c r="I741" t="inlineStr"/>
      <c r="J741" t="inlineStr"/>
    </row>
    <row r="742">
      <c r="A742" t="n">
        <v>4</v>
      </c>
      <c r="B742" t="inlineStr">
        <is>
          <t>objects of "%w off"</t>
        </is>
      </c>
      <c r="C742" t="inlineStr">
        <is>
          <t>set</t>
        </is>
      </c>
      <c r="D742" t="n">
        <v>10.24</v>
      </c>
      <c r="E742" t="n">
        <v>1536</v>
      </c>
      <c r="F742" t="inlineStr">
        <is>
          <t>walked off the set</t>
        </is>
      </c>
      <c r="G742" t="n">
        <v>54</v>
      </c>
      <c r="H742" t="inlineStr">
        <is>
          <t>especially culture &amp; entertainment(664.9); especially reference/encyclopedia(210.8)</t>
        </is>
      </c>
      <c r="I742" t="inlineStr"/>
      <c r="J742" t="inlineStr"/>
    </row>
    <row r="743">
      <c r="A743" t="n">
        <v>5</v>
      </c>
      <c r="B743" t="inlineStr">
        <is>
          <t>objects of "%w off"</t>
        </is>
      </c>
      <c r="C743" t="inlineStr">
        <is>
          <t>court</t>
        </is>
      </c>
      <c r="D743" t="n">
        <v>9.949999999999999</v>
      </c>
      <c r="E743" t="n">
        <v>1126</v>
      </c>
      <c r="F743" t="inlineStr">
        <is>
          <t>walked off the court</t>
        </is>
      </c>
      <c r="G743" t="n">
        <v>47</v>
      </c>
      <c r="H743" t="inlineStr">
        <is>
          <t>especially multi-topic(286.5); especially sports(1480.1); especially news(511.9)</t>
        </is>
      </c>
      <c r="I743" t="inlineStr"/>
      <c r="J743" t="inlineStr"/>
    </row>
    <row r="744">
      <c r="A744" t="n">
        <v>6</v>
      </c>
      <c r="B744" t="inlineStr">
        <is>
          <t>objects of "%w off"</t>
        </is>
      </c>
      <c r="C744" t="inlineStr">
        <is>
          <t>pitch</t>
        </is>
      </c>
      <c r="D744" t="n">
        <v>9.85</v>
      </c>
      <c r="E744" t="n">
        <v>1108</v>
      </c>
      <c r="F744" t="inlineStr">
        <is>
          <t>walked off the pitch</t>
        </is>
      </c>
      <c r="G744" t="n">
        <v>44</v>
      </c>
      <c r="H744" t="inlineStr">
        <is>
          <t>especially sports(2169.8); especially news(367.3); especially UK domain .uk(298.1)</t>
        </is>
      </c>
      <c r="I744" t="inlineStr"/>
      <c r="J744" t="inlineStr"/>
    </row>
    <row r="745">
      <c r="A745" t="n">
        <v>7</v>
      </c>
      <c r="B745" t="inlineStr">
        <is>
          <t>objects of "%w off"</t>
        </is>
      </c>
      <c r="C745" t="inlineStr">
        <is>
          <t>mound</t>
        </is>
      </c>
      <c r="D745" t="n">
        <v>8.859999999999999</v>
      </c>
      <c r="E745" t="n">
        <v>497</v>
      </c>
      <c r="F745" t="inlineStr">
        <is>
          <t>walked off the mound</t>
        </is>
      </c>
      <c r="G745" t="n">
        <v>61</v>
      </c>
      <c r="H745" t="inlineStr">
        <is>
          <t>especially sports(3160.8); especially news(638.1)</t>
        </is>
      </c>
      <c r="I745" t="inlineStr"/>
      <c r="J745" t="inlineStr"/>
    </row>
    <row r="746">
      <c r="A746" t="n">
        <v>8</v>
      </c>
      <c r="B746" t="inlineStr">
        <is>
          <t>objects of "%w off"</t>
        </is>
      </c>
      <c r="C746" t="inlineStr">
        <is>
          <t>plane</t>
        </is>
      </c>
      <c r="D746" t="n">
        <v>8.76</v>
      </c>
      <c r="E746" t="n">
        <v>664</v>
      </c>
      <c r="F746" t="inlineStr">
        <is>
          <t>walked off the plane</t>
        </is>
      </c>
      <c r="G746" t="n">
        <v>43</v>
      </c>
      <c r="H746" t="inlineStr">
        <is>
          <t>especially fiction(513.0)</t>
        </is>
      </c>
      <c r="I746" t="inlineStr"/>
      <c r="J746" t="inlineStr"/>
    </row>
    <row r="747">
      <c r="A747" t="n">
        <v>9</v>
      </c>
      <c r="B747" t="inlineStr">
        <is>
          <t>objects of "%w off"</t>
        </is>
      </c>
      <c r="C747" t="inlineStr">
        <is>
          <t>floor</t>
        </is>
      </c>
      <c r="D747" t="n">
        <v>8.65</v>
      </c>
      <c r="E747" t="n">
        <v>542</v>
      </c>
      <c r="F747" t="inlineStr">
        <is>
          <t>walked off the floor</t>
        </is>
      </c>
      <c r="G747" t="n">
        <v>40</v>
      </c>
      <c r="H747" t="inlineStr">
        <is>
          <t>especially sports(1167.6); especially news(292.5); especially fiction(436.3)</t>
        </is>
      </c>
      <c r="I747" t="inlineStr"/>
      <c r="J747" t="inlineStr"/>
    </row>
    <row r="748">
      <c r="A748" t="n">
        <v>10</v>
      </c>
      <c r="B748" t="inlineStr">
        <is>
          <t>objects of "%w off"</t>
        </is>
      </c>
      <c r="C748" t="inlineStr">
        <is>
          <t>earth</t>
        </is>
      </c>
      <c r="D748" t="n">
        <v>8.539999999999999</v>
      </c>
      <c r="E748" t="n">
        <v>400</v>
      </c>
      <c r="F748" t="inlineStr">
        <is>
          <t>Walk Off The Earth</t>
        </is>
      </c>
      <c r="G748" t="n">
        <v>41</v>
      </c>
      <c r="H748" t="inlineStr">
        <is>
          <t>especially culture &amp; entertainment(955.8); especially reference/encyclopedia(294.8); especially Canadian domain .ca(1543.0)</t>
        </is>
      </c>
      <c r="I748" t="inlineStr"/>
      <c r="J748" t="inlineStr"/>
    </row>
    <row r="749">
      <c r="A749" t="n">
        <v>11</v>
      </c>
      <c r="B749" t="inlineStr">
        <is>
          <t>objects of "%w off"</t>
        </is>
      </c>
      <c r="C749" t="inlineStr">
        <is>
          <t>cliff</t>
        </is>
      </c>
      <c r="D749" t="n">
        <v>8.48</v>
      </c>
      <c r="E749" t="n">
        <v>701</v>
      </c>
      <c r="F749" t="inlineStr">
        <is>
          <t>walk off a cliff</t>
        </is>
      </c>
      <c r="G749" t="n">
        <v>29</v>
      </c>
      <c r="H749" t="inlineStr">
        <is>
          <t>especially culture &amp; entertainment(228.1); especially blog(204.9)</t>
        </is>
      </c>
      <c r="I749" t="inlineStr"/>
      <c r="J749" t="inlineStr"/>
    </row>
    <row r="750">
      <c r="A750" t="n">
        <v>12</v>
      </c>
      <c r="B750" t="inlineStr">
        <is>
          <t>objects of "%w off"</t>
        </is>
      </c>
      <c r="C750" t="inlineStr">
        <is>
          <t>green</t>
        </is>
      </c>
      <c r="D750" t="n">
        <v>8.41</v>
      </c>
      <c r="E750" t="n">
        <v>354</v>
      </c>
      <c r="F750" t="inlineStr">
        <is>
          <t>walked off the 18th green</t>
        </is>
      </c>
      <c r="G750" t="n">
        <v>18</v>
      </c>
      <c r="H750" t="inlineStr">
        <is>
          <t>especially multi-topic(279.9); especially news(244.6)</t>
        </is>
      </c>
      <c r="I750" t="inlineStr"/>
      <c r="J750" t="inlineStr"/>
    </row>
    <row r="751">
      <c r="A751" t="n">
        <v>13</v>
      </c>
      <c r="B751" t="inlineStr">
        <is>
          <t>objects of "%w off"</t>
        </is>
      </c>
      <c r="C751" t="inlineStr">
        <is>
          <t>edge</t>
        </is>
      </c>
      <c r="D751" t="n">
        <v>8.119999999999999</v>
      </c>
      <c r="E751" t="n">
        <v>453</v>
      </c>
      <c r="F751" t="inlineStr">
        <is>
          <t>walk off the edge</t>
        </is>
      </c>
      <c r="G751" t="n">
        <v>37</v>
      </c>
      <c r="H751" t="inlineStr"/>
      <c r="I751" t="inlineStr"/>
      <c r="J751" t="inlineStr"/>
    </row>
    <row r="752">
      <c r="A752" t="n">
        <v>14</v>
      </c>
      <c r="B752" t="inlineStr">
        <is>
          <t>objects of "%w off"</t>
        </is>
      </c>
      <c r="C752" t="inlineStr">
        <is>
          <t>ship</t>
        </is>
      </c>
      <c r="D752" t="n">
        <v>8.06</v>
      </c>
      <c r="E752" t="n">
        <v>349</v>
      </c>
      <c r="F752" t="inlineStr">
        <is>
          <t>walked off the ship</t>
        </is>
      </c>
      <c r="G752" t="n">
        <v>38</v>
      </c>
      <c r="H752" t="inlineStr">
        <is>
          <t>especially fiction(496.6)</t>
        </is>
      </c>
      <c r="I752" t="inlineStr"/>
      <c r="J752" t="inlineStr"/>
    </row>
    <row r="753">
      <c r="A753" t="n">
        <v>15</v>
      </c>
      <c r="B753" t="inlineStr">
        <is>
          <t>objects of "%w off"</t>
        </is>
      </c>
      <c r="C753" t="inlineStr">
        <is>
          <t>street</t>
        </is>
      </c>
      <c r="D753" t="n">
        <v>7.77</v>
      </c>
      <c r="E753" t="n">
        <v>306</v>
      </c>
      <c r="F753" t="inlineStr">
        <is>
          <t>walk off the street</t>
        </is>
      </c>
      <c r="G753" t="n">
        <v>38</v>
      </c>
      <c r="H753" t="inlineStr">
        <is>
          <t>especially multi-topic(226.2)</t>
        </is>
      </c>
      <c r="I753" t="inlineStr"/>
      <c r="J753" t="inlineStr"/>
    </row>
    <row r="754">
      <c r="A754" t="n">
        <v>16</v>
      </c>
      <c r="B754" t="inlineStr">
        <is>
          <t>objects of "%w off"</t>
        </is>
      </c>
      <c r="C754" t="inlineStr">
        <is>
          <t>course</t>
        </is>
      </c>
      <c r="D754" t="n">
        <v>7.65</v>
      </c>
      <c r="E754" t="n">
        <v>292</v>
      </c>
      <c r="F754" t="inlineStr">
        <is>
          <t>walked off the course</t>
        </is>
      </c>
      <c r="G754" t="n">
        <v>41</v>
      </c>
      <c r="H754" t="inlineStr"/>
      <c r="I754" t="inlineStr"/>
      <c r="J754" t="inlineStr"/>
    </row>
    <row r="755">
      <c r="A755" t="n">
        <v>17</v>
      </c>
      <c r="B755" t="inlineStr">
        <is>
          <t>objects of "%w off"</t>
        </is>
      </c>
      <c r="C755" t="inlineStr">
        <is>
          <t>lunch</t>
        </is>
      </c>
      <c r="D755" t="n">
        <v>7.64</v>
      </c>
      <c r="E755" t="n">
        <v>207</v>
      </c>
      <c r="F755" t="inlineStr">
        <is>
          <t>walk off lunch</t>
        </is>
      </c>
      <c r="G755" t="n">
        <v>19</v>
      </c>
      <c r="H755" t="inlineStr">
        <is>
          <t>especially UK domain .uk(363.5)</t>
        </is>
      </c>
      <c r="I755" t="inlineStr"/>
      <c r="J755" t="inlineStr"/>
    </row>
    <row r="756">
      <c r="A756" t="n">
        <v>18</v>
      </c>
      <c r="B756" t="inlineStr">
        <is>
          <t>objects of "%w off"</t>
        </is>
      </c>
      <c r="C756" t="inlineStr">
        <is>
          <t>screen</t>
        </is>
      </c>
      <c r="D756" t="n">
        <v>7.6</v>
      </c>
      <c r="E756" t="n">
        <v>302</v>
      </c>
      <c r="F756" t="inlineStr">
        <is>
          <t>walks off screen</t>
        </is>
      </c>
      <c r="G756" t="n">
        <v>24</v>
      </c>
      <c r="H756" t="inlineStr">
        <is>
          <t>especially culture &amp; entertainment(232.3)</t>
        </is>
      </c>
      <c r="I756" t="inlineStr"/>
      <c r="J756" t="inlineStr"/>
    </row>
    <row r="757">
      <c r="A757" t="n">
        <v>19</v>
      </c>
      <c r="B757" t="inlineStr">
        <is>
          <t>objects of "%w off"</t>
        </is>
      </c>
      <c r="C757" t="inlineStr">
        <is>
          <t>meal</t>
        </is>
      </c>
      <c r="D757" t="n">
        <v>7.4</v>
      </c>
      <c r="E757" t="n">
        <v>192</v>
      </c>
      <c r="F757" t="inlineStr">
        <is>
          <t>walk off your meal</t>
        </is>
      </c>
      <c r="G757" t="n">
        <v>20</v>
      </c>
      <c r="H757" t="inlineStr">
        <is>
          <t>especially UK domain .uk(201.9)</t>
        </is>
      </c>
      <c r="I757" t="inlineStr"/>
      <c r="J757" t="inlineStr"/>
    </row>
    <row r="758">
      <c r="A758" t="n">
        <v>20</v>
      </c>
      <c r="B758" t="inlineStr">
        <is>
          <t>objects of "%w off"</t>
        </is>
      </c>
      <c r="C758" t="inlineStr">
        <is>
          <t>elevator</t>
        </is>
      </c>
      <c r="D758" t="n">
        <v>7.28</v>
      </c>
      <c r="E758" t="n">
        <v>171</v>
      </c>
      <c r="F758" t="inlineStr">
        <is>
          <t>walked off the elevator</t>
        </is>
      </c>
      <c r="G758" t="n">
        <v>71</v>
      </c>
      <c r="H758" t="inlineStr"/>
      <c r="I758" t="inlineStr"/>
      <c r="J758" t="inlineStr"/>
    </row>
    <row r="759">
      <c r="A759" t="n">
        <v>21</v>
      </c>
      <c r="B759" t="inlineStr">
        <is>
          <t>objects of "%w off"</t>
        </is>
      </c>
      <c r="C759" t="inlineStr">
        <is>
          <t>path</t>
        </is>
      </c>
      <c r="D759" t="n">
        <v>7.23</v>
      </c>
      <c r="E759" t="n">
        <v>215</v>
      </c>
      <c r="F759" t="inlineStr">
        <is>
          <t>walked off the path</t>
        </is>
      </c>
      <c r="G759" t="n">
        <v>15</v>
      </c>
      <c r="H759" t="inlineStr"/>
      <c r="I759" t="inlineStr"/>
      <c r="J759" t="inlineStr"/>
    </row>
    <row r="760">
      <c r="A760" t="n">
        <v>22</v>
      </c>
      <c r="B760" t="inlineStr">
        <is>
          <t>objects of "%w off"</t>
        </is>
      </c>
      <c r="C760" t="inlineStr">
        <is>
          <t>bus</t>
        </is>
      </c>
      <c r="D760" t="n">
        <v>7.2</v>
      </c>
      <c r="E760" t="n">
        <v>237</v>
      </c>
      <c r="F760" t="inlineStr">
        <is>
          <t>walked off the bus</t>
        </is>
      </c>
      <c r="G760" t="n">
        <v>48</v>
      </c>
      <c r="H760" t="inlineStr"/>
      <c r="I760" t="inlineStr"/>
      <c r="J760" t="inlineStr"/>
    </row>
    <row r="761">
      <c r="A761" t="n">
        <v>23</v>
      </c>
      <c r="B761" t="inlineStr">
        <is>
          <t>objects of "%w off"</t>
        </is>
      </c>
      <c r="C761" t="inlineStr">
        <is>
          <t>show</t>
        </is>
      </c>
      <c r="D761" t="n">
        <v>7.2</v>
      </c>
      <c r="E761" t="n">
        <v>185</v>
      </c>
      <c r="F761" t="inlineStr">
        <is>
          <t>walked off the show</t>
        </is>
      </c>
      <c r="G761" t="n">
        <v>41</v>
      </c>
      <c r="H761" t="inlineStr">
        <is>
          <t>especially reference/encyclopedia(414.4)</t>
        </is>
      </c>
      <c r="I761" t="inlineStr"/>
      <c r="J761" t="inlineStr"/>
    </row>
    <row r="762">
      <c r="A762" t="n">
        <v>24</v>
      </c>
      <c r="B762" t="inlineStr">
        <is>
          <t>objects of "%w off"</t>
        </is>
      </c>
      <c r="C762" t="inlineStr">
        <is>
          <t>platform</t>
        </is>
      </c>
      <c r="D762" t="n">
        <v>7.2</v>
      </c>
      <c r="E762" t="n">
        <v>172</v>
      </c>
      <c r="F762" t="inlineStr">
        <is>
          <t>walked off the platform</t>
        </is>
      </c>
      <c r="G762" t="n">
        <v>31</v>
      </c>
      <c r="H762" t="inlineStr"/>
      <c r="I762" t="inlineStr"/>
      <c r="J762" t="inlineStr"/>
    </row>
    <row r="763">
      <c r="A763" t="n">
        <v>25</v>
      </c>
      <c r="B763" t="inlineStr">
        <is>
          <t>objects of "%w off"</t>
        </is>
      </c>
      <c r="C763" t="inlineStr">
        <is>
          <t>site</t>
        </is>
      </c>
      <c r="D763" t="n">
        <v>7.18</v>
      </c>
      <c r="E763" t="n">
        <v>184</v>
      </c>
      <c r="F763" t="inlineStr">
        <is>
          <t>walked off the site</t>
        </is>
      </c>
      <c r="G763" t="n">
        <v>22</v>
      </c>
      <c r="H763" t="inlineStr">
        <is>
          <t>especially UK domain .uk(288.3)</t>
        </is>
      </c>
      <c r="I763" t="inlineStr"/>
      <c r="J763" t="inlineStr"/>
    </row>
    <row r="764">
      <c r="A764" t="n">
        <v>26</v>
      </c>
      <c r="B764" t="inlineStr">
        <is>
          <t>objects of "%w off"</t>
        </is>
      </c>
      <c r="C764" t="inlineStr">
        <is>
          <t>trail</t>
        </is>
      </c>
      <c r="D764" t="n">
        <v>7.17</v>
      </c>
      <c r="E764" t="n">
        <v>176</v>
      </c>
      <c r="F764" t="inlineStr">
        <is>
          <t>walked off the trail</t>
        </is>
      </c>
      <c r="G764" t="n">
        <v>21</v>
      </c>
      <c r="H764" t="inlineStr"/>
      <c r="I764" t="inlineStr"/>
      <c r="J764" t="inlineStr"/>
    </row>
    <row r="765">
      <c r="A765" t="n">
        <v>27</v>
      </c>
      <c r="B765" t="inlineStr">
        <is>
          <t>objects of "%w off"</t>
        </is>
      </c>
      <c r="C765" t="inlineStr">
        <is>
          <t>calorie</t>
        </is>
      </c>
      <c r="D765" t="n">
        <v>7.15</v>
      </c>
      <c r="E765" t="n">
        <v>162</v>
      </c>
      <c r="F765" t="inlineStr">
        <is>
          <t>walk off the calories</t>
        </is>
      </c>
      <c r="G765" t="n">
        <v>35</v>
      </c>
      <c r="H765" t="inlineStr"/>
      <c r="I765" t="inlineStr"/>
      <c r="J765" t="inlineStr"/>
    </row>
    <row r="766">
      <c r="A766" t="n">
        <v>28</v>
      </c>
      <c r="B766" t="inlineStr">
        <is>
          <t>objects of "%w off"</t>
        </is>
      </c>
      <c r="C766" t="inlineStr">
        <is>
          <t>ledge</t>
        </is>
      </c>
      <c r="D766" t="n">
        <v>7.06</v>
      </c>
      <c r="E766" t="n">
        <v>150</v>
      </c>
      <c r="F766" t="inlineStr">
        <is>
          <t>walk off the ledge</t>
        </is>
      </c>
      <c r="G766" t="n">
        <v>16</v>
      </c>
      <c r="H766" t="inlineStr"/>
      <c r="I766" t="inlineStr"/>
      <c r="J766" t="inlineStr"/>
    </row>
    <row r="767">
      <c r="A767" t="n">
        <v>29</v>
      </c>
      <c r="B767" t="inlineStr">
        <is>
          <t>objects of "%w off"</t>
        </is>
      </c>
      <c r="C767" t="inlineStr">
        <is>
          <t>camera</t>
        </is>
      </c>
      <c r="D767" t="n">
        <v>7.04</v>
      </c>
      <c r="E767" t="n">
        <v>158</v>
      </c>
      <c r="F767" t="inlineStr">
        <is>
          <t>walks off camera</t>
        </is>
      </c>
      <c r="G767" t="n">
        <v>33</v>
      </c>
      <c r="H767" t="inlineStr"/>
      <c r="I767" t="inlineStr"/>
      <c r="J767" t="inlineStr"/>
    </row>
    <row r="768">
      <c r="A768" t="n">
        <v>30</v>
      </c>
      <c r="B768" t="inlineStr">
        <is>
          <t>objects of "%w off"</t>
        </is>
      </c>
      <c r="C768" t="inlineStr">
        <is>
          <t>boat</t>
        </is>
      </c>
      <c r="D768" t="n">
        <v>7.01</v>
      </c>
      <c r="E768" t="n">
        <v>172</v>
      </c>
      <c r="F768" t="inlineStr">
        <is>
          <t>walked off the boat</t>
        </is>
      </c>
      <c r="G768" t="n">
        <v>37</v>
      </c>
      <c r="H768" t="inlineStr"/>
      <c r="I768" t="inlineStr"/>
      <c r="J768" t="inlineStr"/>
    </row>
    <row r="769">
      <c r="A769" t="n">
        <v>31</v>
      </c>
      <c r="B769" t="inlineStr">
        <is>
          <t>objects of "%w off"</t>
        </is>
      </c>
      <c r="C769" t="inlineStr">
        <is>
          <t>campus</t>
        </is>
      </c>
      <c r="D769" t="n">
        <v>6.93</v>
      </c>
      <c r="E769" t="n">
        <v>172</v>
      </c>
      <c r="F769" t="inlineStr">
        <is>
          <t>walk off campus</t>
        </is>
      </c>
      <c r="G769" t="n">
        <v>27</v>
      </c>
      <c r="H769" t="inlineStr"/>
      <c r="I769" t="inlineStr"/>
      <c r="J769" t="inlineStr"/>
    </row>
    <row r="770">
      <c r="A770" t="n">
        <v>32</v>
      </c>
      <c r="B770" t="inlineStr">
        <is>
          <t>objects of "%w off"</t>
        </is>
      </c>
      <c r="C770" t="inlineStr">
        <is>
          <t>track</t>
        </is>
      </c>
      <c r="D770" t="n">
        <v>6.8</v>
      </c>
      <c r="E770" t="n">
        <v>208</v>
      </c>
      <c r="F770" t="inlineStr">
        <is>
          <t>walked off the track</t>
        </is>
      </c>
      <c r="G770" t="n">
        <v>37</v>
      </c>
      <c r="H770" t="inlineStr">
        <is>
          <t>especially UK domain .uk(207.5)</t>
        </is>
      </c>
      <c r="I770" t="inlineStr"/>
      <c r="J770" t="inlineStr"/>
    </row>
    <row r="771">
      <c r="A771" t="n">
        <v>33</v>
      </c>
      <c r="B771" t="inlineStr">
        <is>
          <t>objects of "%w off"</t>
        </is>
      </c>
      <c r="C771" t="inlineStr">
        <is>
          <t>page</t>
        </is>
      </c>
      <c r="D771" t="n">
        <v>6.77</v>
      </c>
      <c r="E771" t="n">
        <v>172</v>
      </c>
      <c r="F771" t="inlineStr">
        <is>
          <t>walk off the page</t>
        </is>
      </c>
      <c r="G771" t="n">
        <v>36</v>
      </c>
      <c r="H771" t="inlineStr"/>
      <c r="I771" t="inlineStr"/>
      <c r="J771" t="inlineStr"/>
    </row>
    <row r="772">
      <c r="A772" t="n">
        <v>34</v>
      </c>
      <c r="B772" t="inlineStr">
        <is>
          <t>objects of "%w off"</t>
        </is>
      </c>
      <c r="C772" t="inlineStr">
        <is>
          <t>dinner</t>
        </is>
      </c>
      <c r="D772" t="n">
        <v>6.73</v>
      </c>
      <c r="E772" t="n">
        <v>111</v>
      </c>
      <c r="F772" t="inlineStr">
        <is>
          <t>walk off dinner</t>
        </is>
      </c>
      <c r="G772" t="n">
        <v>18</v>
      </c>
      <c r="H772" t="inlineStr">
        <is>
          <t>especially UK domain .uk(363.1)</t>
        </is>
      </c>
      <c r="I772" t="inlineStr"/>
      <c r="J772" t="inlineStr"/>
    </row>
    <row r="773">
      <c r="A773" t="n">
        <v>35</v>
      </c>
      <c r="B773" t="inlineStr">
        <is>
          <t>objects of "%w off"</t>
        </is>
      </c>
      <c r="C773" t="inlineStr">
        <is>
          <t>mat</t>
        </is>
      </c>
      <c r="D773" t="n">
        <v>6.63</v>
      </c>
      <c r="E773" t="n">
        <v>104</v>
      </c>
      <c r="F773" t="inlineStr">
        <is>
          <t>walked off the mat</t>
        </is>
      </c>
      <c r="G773" t="n">
        <v>40</v>
      </c>
      <c r="H773" t="inlineStr"/>
      <c r="I773" t="inlineStr"/>
      <c r="J773" t="inlineStr"/>
    </row>
    <row r="774">
      <c r="A774" t="n">
        <v>36</v>
      </c>
      <c r="B774" t="inlineStr">
        <is>
          <t>objects of "%w off"</t>
        </is>
      </c>
      <c r="C774" t="inlineStr">
        <is>
          <t>bridge</t>
        </is>
      </c>
      <c r="D774" t="n">
        <v>6.6</v>
      </c>
      <c r="E774" t="n">
        <v>131</v>
      </c>
      <c r="F774" t="inlineStr">
        <is>
          <t>walked off the bridge</t>
        </is>
      </c>
      <c r="G774" t="n">
        <v>41</v>
      </c>
      <c r="H774" t="inlineStr"/>
      <c r="I774" t="inlineStr"/>
      <c r="J774" t="inlineStr"/>
    </row>
    <row r="775">
      <c r="A775" t="n">
        <v>37</v>
      </c>
      <c r="B775" t="inlineStr">
        <is>
          <t>objects of "%w off"</t>
        </is>
      </c>
      <c r="C775" t="inlineStr">
        <is>
          <t>base</t>
        </is>
      </c>
      <c r="D775" t="n">
        <v>6.57</v>
      </c>
      <c r="E775" t="n">
        <v>110</v>
      </c>
      <c r="F775" t="inlineStr">
        <is>
          <t>walked off his base</t>
        </is>
      </c>
      <c r="G775" t="n">
        <v>23</v>
      </c>
      <c r="H775" t="inlineStr"/>
      <c r="I775" t="inlineStr"/>
      <c r="J775" t="inlineStr"/>
    </row>
    <row r="776">
      <c r="A776" t="n">
        <v>38</v>
      </c>
      <c r="B776" t="inlineStr">
        <is>
          <t>objects of "%w off"</t>
        </is>
      </c>
      <c r="C776" t="inlineStr">
        <is>
          <t>train</t>
        </is>
      </c>
      <c r="D776" t="n">
        <v>6.57</v>
      </c>
      <c r="E776" t="n">
        <v>145</v>
      </c>
      <c r="F776" t="inlineStr">
        <is>
          <t>walked off the train</t>
        </is>
      </c>
      <c r="G776" t="n">
        <v>38</v>
      </c>
      <c r="H776" t="inlineStr"/>
      <c r="I776" t="inlineStr"/>
      <c r="J776" t="inlineStr"/>
    </row>
    <row r="777">
      <c r="A777" t="n">
        <v>39</v>
      </c>
      <c r="B777" t="inlineStr">
        <is>
          <t>objects of "%w off"</t>
        </is>
      </c>
      <c r="C777" t="inlineStr">
        <is>
          <t>podium</t>
        </is>
      </c>
      <c r="D777" t="n">
        <v>6.53</v>
      </c>
      <c r="E777" t="n">
        <v>97</v>
      </c>
      <c r="F777" t="inlineStr">
        <is>
          <t>walked off the podium</t>
        </is>
      </c>
      <c r="G777" t="n">
        <v>61</v>
      </c>
      <c r="H777" t="inlineStr"/>
      <c r="I777" t="inlineStr"/>
      <c r="J777" t="inlineStr"/>
    </row>
    <row r="778">
      <c r="A778" t="n">
        <v>40</v>
      </c>
      <c r="B778" t="inlineStr">
        <is>
          <t>objects of "%w off"</t>
        </is>
      </c>
      <c r="C778" t="inlineStr">
        <is>
          <t>leash</t>
        </is>
      </c>
      <c r="D778" t="n">
        <v>6.45</v>
      </c>
      <c r="E778" t="n">
        <v>94</v>
      </c>
      <c r="F778" t="inlineStr">
        <is>
          <t>walk off leash</t>
        </is>
      </c>
      <c r="G778" t="n">
        <v>39</v>
      </c>
      <c r="H778" t="inlineStr"/>
      <c r="I778" t="inlineStr"/>
      <c r="J778" t="inlineStr"/>
    </row>
    <row r="779">
      <c r="A779" t="n">
        <v>41</v>
      </c>
      <c r="B779" t="inlineStr">
        <is>
          <t>objects of "%w off"</t>
        </is>
      </c>
      <c r="C779" t="inlineStr">
        <is>
          <t>property</t>
        </is>
      </c>
      <c r="D779" t="n">
        <v>6.34</v>
      </c>
      <c r="E779" t="n">
        <v>99</v>
      </c>
      <c r="F779" t="inlineStr">
        <is>
          <t>walked off the property</t>
        </is>
      </c>
      <c r="G779" t="n">
        <v>22</v>
      </c>
      <c r="H779" t="inlineStr"/>
      <c r="I779" t="inlineStr"/>
      <c r="J779" t="inlineStr"/>
    </row>
    <row r="780">
      <c r="A780" t="n">
        <v>42</v>
      </c>
      <c r="B780" t="inlineStr">
        <is>
          <t>objects of "%w off"</t>
        </is>
      </c>
      <c r="C780" t="inlineStr">
        <is>
          <t>end</t>
        </is>
      </c>
      <c r="D780" t="n">
        <v>6.33</v>
      </c>
      <c r="E780" t="n">
        <v>142</v>
      </c>
      <c r="F780" t="inlineStr">
        <is>
          <t>walk off the end of</t>
        </is>
      </c>
      <c r="G780" t="n">
        <v>30</v>
      </c>
      <c r="H780" t="inlineStr"/>
      <c r="I780" t="inlineStr"/>
      <c r="J780" t="inlineStr"/>
    </row>
    <row r="781">
      <c r="A781" t="n">
        <v>43</v>
      </c>
      <c r="B781" t="inlineStr">
        <is>
          <t>objects of "%w off"</t>
        </is>
      </c>
      <c r="C781" t="inlineStr">
        <is>
          <t>mountain</t>
        </is>
      </c>
      <c r="D781" t="n">
        <v>6.33</v>
      </c>
      <c r="E781" t="n">
        <v>91</v>
      </c>
      <c r="F781" t="inlineStr">
        <is>
          <t>walked off the mountain</t>
        </is>
      </c>
      <c r="G781" t="n">
        <v>49</v>
      </c>
      <c r="H781" t="inlineStr">
        <is>
          <t>especially UK domain .uk(845.0)</t>
        </is>
      </c>
      <c r="I781" t="inlineStr"/>
      <c r="J781" t="inlineStr"/>
    </row>
    <row r="782">
      <c r="A782" t="n">
        <v>44</v>
      </c>
      <c r="B782" t="inlineStr">
        <is>
          <t>objects of "%w off"</t>
        </is>
      </c>
      <c r="C782" t="inlineStr">
        <is>
          <t>arm</t>
        </is>
      </c>
      <c r="D782" t="n">
        <v>6.32</v>
      </c>
      <c r="E782" t="n">
        <v>102</v>
      </c>
      <c r="F782" t="inlineStr">
        <is>
          <t>walk off arm</t>
        </is>
      </c>
      <c r="G782" t="n">
        <v>25</v>
      </c>
      <c r="H782" t="inlineStr"/>
      <c r="I782" t="inlineStr"/>
      <c r="J782" t="inlineStr"/>
    </row>
    <row r="783">
      <c r="A783" t="n">
        <v>45</v>
      </c>
      <c r="B783" t="inlineStr">
        <is>
          <t>objects of "%w off"</t>
        </is>
      </c>
      <c r="C783" t="inlineStr">
        <is>
          <t>today</t>
        </is>
      </c>
      <c r="D783" t="n">
        <v>6.3</v>
      </c>
      <c r="E783" t="n">
        <v>108</v>
      </c>
      <c r="F783" t="inlineStr">
        <is>
          <t>walked off the job today</t>
        </is>
      </c>
      <c r="G783" t="n">
        <v>39</v>
      </c>
      <c r="H783" t="inlineStr"/>
      <c r="I783" t="inlineStr"/>
      <c r="J783" t="inlineStr"/>
    </row>
    <row r="784">
      <c r="A784" t="n">
        <v>46</v>
      </c>
      <c r="B784" t="inlineStr">
        <is>
          <t>objects of "%w off"</t>
        </is>
      </c>
      <c r="C784" t="inlineStr">
        <is>
          <t>beach</t>
        </is>
      </c>
      <c r="D784" t="n">
        <v>6.25</v>
      </c>
      <c r="E784" t="n">
        <v>86</v>
      </c>
      <c r="F784" t="inlineStr">
        <is>
          <t>walk off the beach</t>
        </is>
      </c>
      <c r="G784" t="n">
        <v>32</v>
      </c>
      <c r="H784" t="inlineStr"/>
      <c r="I784" t="inlineStr"/>
      <c r="J784" t="inlineStr"/>
    </row>
    <row r="785">
      <c r="A785" t="n">
        <v>47</v>
      </c>
      <c r="B785" t="inlineStr">
        <is>
          <t>objects of "%w off"</t>
        </is>
      </c>
      <c r="C785" t="inlineStr">
        <is>
          <t>side</t>
        </is>
      </c>
      <c r="D785" t="n">
        <v>6.22</v>
      </c>
      <c r="E785" t="n">
        <v>126</v>
      </c>
      <c r="F785" t="inlineStr">
        <is>
          <t>walk off the side</t>
        </is>
      </c>
      <c r="G785" t="n">
        <v>19</v>
      </c>
      <c r="H785" t="inlineStr"/>
      <c r="I785" t="inlineStr"/>
      <c r="J785" t="inlineStr"/>
    </row>
    <row r="786">
      <c r="A786" t="n">
        <v>48</v>
      </c>
      <c r="B786" t="inlineStr">
        <is>
          <t>objects of "%w off"</t>
        </is>
      </c>
      <c r="C786" t="inlineStr">
        <is>
          <t>porch</t>
        </is>
      </c>
      <c r="D786" t="n">
        <v>6.19</v>
      </c>
      <c r="E786" t="n">
        <v>78</v>
      </c>
      <c r="F786" t="inlineStr">
        <is>
          <t>walked off the porch</t>
        </is>
      </c>
      <c r="G786" t="n">
        <v>38</v>
      </c>
      <c r="H786" t="inlineStr"/>
      <c r="I786" t="inlineStr"/>
      <c r="J786" t="inlineStr"/>
    </row>
    <row r="787">
      <c r="A787" t="n">
        <v>49</v>
      </c>
      <c r="B787" t="inlineStr">
        <is>
          <t>objects of "%w off"</t>
        </is>
      </c>
      <c r="C787" t="inlineStr">
        <is>
          <t>lead</t>
        </is>
      </c>
      <c r="D787" t="n">
        <v>6.18</v>
      </c>
      <c r="E787" t="n">
        <v>77</v>
      </c>
      <c r="F787" t="inlineStr">
        <is>
          <t>walk off the lead</t>
        </is>
      </c>
      <c r="G787" t="n">
        <v>20</v>
      </c>
      <c r="H787" t="inlineStr"/>
      <c r="I787" t="inlineStr"/>
      <c r="J787" t="inlineStr"/>
    </row>
    <row r="788">
      <c r="A788" t="n">
        <v>50</v>
      </c>
      <c r="B788" t="inlineStr">
        <is>
          <t>objects of "%w off"</t>
        </is>
      </c>
      <c r="C788" t="inlineStr">
        <is>
          <t>pier</t>
        </is>
      </c>
      <c r="D788" t="n">
        <v>6.17</v>
      </c>
      <c r="E788" t="n">
        <v>76</v>
      </c>
      <c r="F788" t="inlineStr">
        <is>
          <t>walk off the pier</t>
        </is>
      </c>
      <c r="G788" t="n">
        <v>18</v>
      </c>
      <c r="H788" t="inlineStr"/>
      <c r="I788" t="inlineStr"/>
      <c r="J788" t="inlineStr"/>
    </row>
    <row r="789">
      <c r="A789" t="n">
        <v>1</v>
      </c>
      <c r="B789" t="inlineStr">
        <is>
          <t>objects of "%w away"</t>
        </is>
      </c>
      <c r="C789" t="inlineStr">
        <is>
          <t>winner</t>
        </is>
      </c>
      <c r="D789" t="n">
        <v>12.08</v>
      </c>
      <c r="E789" t="n">
        <v>810</v>
      </c>
      <c r="F789" t="inlineStr">
        <is>
          <t>walk away a winner</t>
        </is>
      </c>
      <c r="G789" t="n">
        <v>20</v>
      </c>
      <c r="H789" t="inlineStr">
        <is>
          <t>especially sports(434.7)</t>
        </is>
      </c>
      <c r="I789" t="inlineStr"/>
      <c r="J789" t="inlineStr"/>
    </row>
    <row r="790">
      <c r="A790" t="n">
        <v>2</v>
      </c>
      <c r="B790" t="inlineStr">
        <is>
          <t>objects of "%w away"</t>
        </is>
      </c>
      <c r="C790" t="inlineStr">
        <is>
          <t>Renee</t>
        </is>
      </c>
      <c r="D790" t="n">
        <v>10.69</v>
      </c>
      <c r="E790" t="n">
        <v>247</v>
      </c>
      <c r="F790" t="inlineStr">
        <is>
          <t>Walk Away Renee</t>
        </is>
      </c>
      <c r="G790" t="n">
        <v>49</v>
      </c>
      <c r="H790" t="inlineStr">
        <is>
          <t>especially discussion(211.0)</t>
        </is>
      </c>
      <c r="I790" t="inlineStr"/>
      <c r="J790" t="inlineStr"/>
    </row>
    <row r="791">
      <c r="A791" t="n">
        <v>3</v>
      </c>
      <c r="B791" t="inlineStr">
        <is>
          <t>objects of "%w away"</t>
        </is>
      </c>
      <c r="C791" t="inlineStr">
        <is>
          <t>man</t>
        </is>
      </c>
      <c r="D791" t="n">
        <v>10.16</v>
      </c>
      <c r="E791" t="n">
        <v>238</v>
      </c>
      <c r="F791" t="inlineStr">
        <is>
          <t>walk away a free man</t>
        </is>
      </c>
      <c r="G791" t="n">
        <v>24</v>
      </c>
      <c r="H791" t="inlineStr">
        <is>
          <t>especially news(243.2)</t>
        </is>
      </c>
      <c r="I791" t="inlineStr"/>
      <c r="J791" t="inlineStr"/>
    </row>
    <row r="792">
      <c r="A792" t="n">
        <v>4</v>
      </c>
      <c r="B792" t="inlineStr">
        <is>
          <t>objects of "%w away"</t>
        </is>
      </c>
      <c r="C792" t="inlineStr">
        <is>
          <t>victor</t>
        </is>
      </c>
      <c r="D792" t="n">
        <v>9.970000000000001</v>
      </c>
      <c r="E792" t="n">
        <v>150</v>
      </c>
      <c r="F792" t="inlineStr">
        <is>
          <t>walked away the victor</t>
        </is>
      </c>
      <c r="G792" t="n">
        <v>24</v>
      </c>
      <c r="H792" t="inlineStr"/>
      <c r="I792" t="inlineStr"/>
      <c r="J792" t="inlineStr"/>
    </row>
    <row r="793">
      <c r="A793" t="n">
        <v>5</v>
      </c>
      <c r="B793" t="inlineStr">
        <is>
          <t>objects of "%w away"</t>
        </is>
      </c>
      <c r="C793" t="inlineStr">
        <is>
          <t>feeling</t>
        </is>
      </c>
      <c r="D793" t="n">
        <v>9.91</v>
      </c>
      <c r="E793" t="n">
        <v>218</v>
      </c>
      <c r="F793" t="inlineStr">
        <is>
          <t>walk away feeling</t>
        </is>
      </c>
      <c r="G793" t="n">
        <v>75</v>
      </c>
      <c r="H793" t="inlineStr"/>
      <c r="I793" t="inlineStr"/>
      <c r="J793" t="inlineStr"/>
    </row>
    <row r="794">
      <c r="A794" t="n">
        <v>6</v>
      </c>
      <c r="B794" t="inlineStr">
        <is>
          <t>objects of "%w away"</t>
        </is>
      </c>
      <c r="C794" t="inlineStr">
        <is>
          <t>champion</t>
        </is>
      </c>
      <c r="D794" t="n">
        <v>9.42</v>
      </c>
      <c r="E794" t="n">
        <v>100</v>
      </c>
      <c r="F794" t="inlineStr">
        <is>
          <t>walk away champions</t>
        </is>
      </c>
      <c r="G794" t="n">
        <v>10</v>
      </c>
      <c r="H794" t="inlineStr"/>
      <c r="I794" t="inlineStr"/>
      <c r="J794" t="inlineStr"/>
    </row>
    <row r="795">
      <c r="A795" t="n">
        <v>7</v>
      </c>
      <c r="B795" t="inlineStr">
        <is>
          <t>objects of "%w away"</t>
        </is>
      </c>
      <c r="C795" t="inlineStr">
        <is>
          <t>time</t>
        </is>
      </c>
      <c r="D795" t="n">
        <v>9.039999999999999</v>
      </c>
      <c r="E795" t="n">
        <v>345</v>
      </c>
      <c r="F795" t="inlineStr">
        <is>
          <t>walk away any time</t>
        </is>
      </c>
      <c r="G795" t="n">
        <v>16</v>
      </c>
      <c r="H795" t="inlineStr">
        <is>
          <t>especially fiction(554.3)</t>
        </is>
      </c>
      <c r="I795" t="inlineStr"/>
      <c r="J795" t="inlineStr"/>
    </row>
    <row r="796">
      <c r="A796" t="n">
        <v>8</v>
      </c>
      <c r="B796" t="inlineStr">
        <is>
          <t>objects of "%w away"</t>
        </is>
      </c>
      <c r="C796" t="inlineStr">
        <is>
          <t>scot</t>
        </is>
      </c>
      <c r="D796" t="n">
        <v>9.029999999999999</v>
      </c>
      <c r="E796" t="n">
        <v>81</v>
      </c>
      <c r="F796" t="inlineStr">
        <is>
          <t>walk away scot free</t>
        </is>
      </c>
      <c r="G796" t="n">
        <v>27</v>
      </c>
      <c r="H796" t="inlineStr"/>
      <c r="I796" t="inlineStr"/>
      <c r="J796" t="inlineStr"/>
    </row>
    <row r="797">
      <c r="A797" t="n">
        <v>9</v>
      </c>
      <c r="B797" t="inlineStr">
        <is>
          <t>objects of "%w away"</t>
        </is>
      </c>
      <c r="C797" t="inlineStr">
        <is>
          <t>i</t>
        </is>
      </c>
      <c r="D797" t="n">
        <v>9.02</v>
      </c>
      <c r="E797" t="n">
        <v>89</v>
      </c>
      <c r="F797" t="inlineStr">
        <is>
          <t>walk away i</t>
        </is>
      </c>
      <c r="G797" t="n">
        <v>37</v>
      </c>
      <c r="H797" t="inlineStr"/>
      <c r="I797" t="inlineStr"/>
      <c r="J797" t="inlineStr"/>
    </row>
    <row r="798">
      <c r="A798" t="n">
        <v>10</v>
      </c>
      <c r="B798" t="inlineStr">
        <is>
          <t>objects of "%w away"</t>
        </is>
      </c>
      <c r="C798" t="inlineStr">
        <is>
          <t>loser</t>
        </is>
      </c>
      <c r="D798" t="n">
        <v>8.67</v>
      </c>
      <c r="E798" t="n">
        <v>59</v>
      </c>
      <c r="F798" t="inlineStr">
        <is>
          <t>walk away a loser</t>
        </is>
      </c>
      <c r="G798" t="n">
        <v>22</v>
      </c>
      <c r="H798" t="inlineStr"/>
      <c r="I798" t="inlineStr"/>
      <c r="J798" t="inlineStr"/>
    </row>
    <row r="799">
      <c r="A799" t="n">
        <v>11</v>
      </c>
      <c r="B799" t="inlineStr">
        <is>
          <t>objects of "%w away"</t>
        </is>
      </c>
      <c r="C799" t="inlineStr">
        <is>
          <t>step</t>
        </is>
      </c>
      <c r="D799" t="n">
        <v>8.630000000000001</v>
      </c>
      <c r="E799" t="n">
        <v>63</v>
      </c>
      <c r="F799" t="inlineStr">
        <is>
          <t>walked away a few steps</t>
        </is>
      </c>
      <c r="G799" t="n">
        <v>41</v>
      </c>
      <c r="H799" t="inlineStr"/>
      <c r="I799" t="inlineStr"/>
      <c r="J799" t="inlineStr"/>
    </row>
    <row r="800">
      <c r="A800" t="n">
        <v>12</v>
      </c>
      <c r="B800" t="inlineStr">
        <is>
          <t>objects of "%w away"</t>
        </is>
      </c>
      <c r="C800" t="inlineStr">
        <is>
          <t>Pounds</t>
        </is>
      </c>
      <c r="D800" t="n">
        <v>8.6</v>
      </c>
      <c r="E800" t="n">
        <v>56</v>
      </c>
      <c r="F800" t="inlineStr">
        <is>
          <t>Walk Away the Pounds</t>
        </is>
      </c>
      <c r="G800" t="n">
        <v>82</v>
      </c>
      <c r="H800" t="inlineStr"/>
      <c r="I800" t="inlineStr"/>
      <c r="J800" t="inlineStr"/>
    </row>
    <row r="801">
      <c r="A801" t="n">
        <v>13</v>
      </c>
      <c r="B801" t="inlineStr">
        <is>
          <t>objects of "%w away"</t>
        </is>
      </c>
      <c r="C801" t="inlineStr">
        <is>
          <t>bit</t>
        </is>
      </c>
      <c r="D801" t="n">
        <v>8.470000000000001</v>
      </c>
      <c r="E801" t="n">
        <v>112</v>
      </c>
      <c r="F801" t="inlineStr">
        <is>
          <t>walked away a bit</t>
        </is>
      </c>
      <c r="G801" t="n">
        <v>39</v>
      </c>
      <c r="H801" t="inlineStr"/>
      <c r="I801" t="inlineStr"/>
      <c r="J801" t="inlineStr"/>
    </row>
    <row r="802">
      <c r="A802" t="n">
        <v>14</v>
      </c>
      <c r="B802" t="inlineStr">
        <is>
          <t>objects of "%w away"</t>
        </is>
      </c>
      <c r="C802" t="inlineStr">
        <is>
          <t>person</t>
        </is>
      </c>
      <c r="D802" t="n">
        <v>8.460000000000001</v>
      </c>
      <c r="E802" t="n">
        <v>60</v>
      </c>
      <c r="F802" t="inlineStr">
        <is>
          <t>walk away a better person</t>
        </is>
      </c>
      <c r="G802" t="n">
        <v>11</v>
      </c>
      <c r="H802" t="inlineStr"/>
      <c r="I802" t="inlineStr"/>
      <c r="J802" t="inlineStr"/>
    </row>
    <row r="803">
      <c r="A803" t="n">
        <v>15</v>
      </c>
      <c r="B803" t="inlineStr">
        <is>
          <t>objects of "%w away"</t>
        </is>
      </c>
      <c r="C803" t="inlineStr">
        <is>
          <t>day</t>
        </is>
      </c>
      <c r="D803" t="n">
        <v>8.19</v>
      </c>
      <c r="E803" t="n">
        <v>113</v>
      </c>
      <c r="F803" t="inlineStr">
        <is>
          <t>walked away that day</t>
        </is>
      </c>
      <c r="G803" t="n">
        <v>38</v>
      </c>
      <c r="H803" t="inlineStr"/>
      <c r="I803" t="inlineStr"/>
      <c r="J803" t="inlineStr"/>
    </row>
    <row r="804">
      <c r="A804" t="n">
        <v>16</v>
      </c>
      <c r="B804" t="inlineStr">
        <is>
          <t>objects of "%w away"</t>
        </is>
      </c>
      <c r="C804" t="inlineStr">
        <is>
          <t>tomorrow</t>
        </is>
      </c>
      <c r="D804" t="n">
        <v>8.109999999999999</v>
      </c>
      <c r="E804" t="n">
        <v>45</v>
      </c>
      <c r="F804" t="inlineStr">
        <is>
          <t>walk away tomorrow</t>
        </is>
      </c>
      <c r="G804" t="n">
        <v>86</v>
      </c>
      <c r="H804" t="inlineStr"/>
      <c r="I804" t="inlineStr"/>
      <c r="J804" t="inlineStr"/>
    </row>
    <row r="805">
      <c r="A805" t="n">
        <v>17</v>
      </c>
      <c r="B805" t="inlineStr">
        <is>
          <t>objects of "%w away"</t>
        </is>
      </c>
      <c r="C805" t="inlineStr">
        <is>
          <t>night</t>
        </is>
      </c>
      <c r="D805" t="n">
        <v>8.1</v>
      </c>
      <c r="E805" t="n">
        <v>62</v>
      </c>
      <c r="F805" t="inlineStr">
        <is>
          <t>walked away that night</t>
        </is>
      </c>
      <c r="G805" t="n">
        <v>38</v>
      </c>
      <c r="H805" t="inlineStr"/>
      <c r="I805" t="inlineStr"/>
      <c r="J805" t="inlineStr"/>
    </row>
    <row r="806">
      <c r="A806" t="n">
        <v>18</v>
      </c>
      <c r="B806" t="inlineStr">
        <is>
          <t>objects of "%w away"</t>
        </is>
      </c>
      <c r="C806" t="inlineStr">
        <is>
          <t>millionaire</t>
        </is>
      </c>
      <c r="D806" t="n">
        <v>8.09</v>
      </c>
      <c r="E806" t="n">
        <v>39</v>
      </c>
      <c r="F806" t="inlineStr">
        <is>
          <t>walk away a millionaire</t>
        </is>
      </c>
      <c r="G806" t="n">
        <v>41</v>
      </c>
      <c r="H806" t="inlineStr"/>
      <c r="I806" t="inlineStr"/>
      <c r="J806" t="inlineStr"/>
    </row>
    <row r="807">
      <c r="A807" t="n">
        <v>19</v>
      </c>
      <c r="B807" t="inlineStr">
        <is>
          <t>objects of "%w away"</t>
        </is>
      </c>
      <c r="C807" t="inlineStr">
        <is>
          <t>way</t>
        </is>
      </c>
      <c r="D807" t="n">
        <v>8</v>
      </c>
      <c r="E807" t="n">
        <v>43</v>
      </c>
      <c r="F807" t="inlineStr">
        <is>
          <t>walk away the way</t>
        </is>
      </c>
      <c r="G807" t="n">
        <v>20</v>
      </c>
      <c r="H807" t="inlineStr"/>
      <c r="I807" t="inlineStr"/>
      <c r="J807" t="inlineStr"/>
    </row>
    <row r="808">
      <c r="A808" t="n">
        <v>20</v>
      </c>
      <c r="B808" t="inlineStr">
        <is>
          <t>objects of "%w away"</t>
        </is>
      </c>
      <c r="C808" t="inlineStr">
        <is>
          <t>today</t>
        </is>
      </c>
      <c r="D808" t="n">
        <v>7.92</v>
      </c>
      <c r="E808" t="n">
        <v>49</v>
      </c>
      <c r="F808" t="inlineStr">
        <is>
          <t>to walk away today</t>
        </is>
      </c>
      <c r="G808" t="n">
        <v>30</v>
      </c>
      <c r="H808" t="inlineStr"/>
      <c r="I808" t="inlineStr"/>
      <c r="J808" t="inlineStr"/>
    </row>
    <row r="809">
      <c r="A809" t="n">
        <v>21</v>
      </c>
      <c r="B809" t="inlineStr">
        <is>
          <t>objects of "%w away"</t>
        </is>
      </c>
      <c r="C809" t="inlineStr">
        <is>
          <t>pound</t>
        </is>
      </c>
      <c r="D809" t="n">
        <v>7.83</v>
      </c>
      <c r="E809" t="n">
        <v>35</v>
      </c>
      <c r="F809" t="inlineStr">
        <is>
          <t>walk away the pounds</t>
        </is>
      </c>
      <c r="G809" t="n">
        <v>62</v>
      </c>
      <c r="H809" t="inlineStr"/>
      <c r="I809" t="inlineStr"/>
      <c r="J809" t="inlineStr"/>
    </row>
    <row r="810">
      <c r="A810" t="n">
        <v>22</v>
      </c>
      <c r="B810" t="inlineStr">
        <is>
          <t>objects of "%w away"</t>
        </is>
      </c>
      <c r="C810" t="inlineStr">
        <is>
          <t>w</t>
        </is>
      </c>
      <c r="D810" t="n">
        <v>7.71</v>
      </c>
      <c r="E810" t="n">
        <v>33</v>
      </c>
      <c r="F810" t="inlineStr">
        <is>
          <t>to walk away w</t>
        </is>
      </c>
      <c r="G810" t="n">
        <v>27</v>
      </c>
      <c r="H810" t="inlineStr"/>
      <c r="I810" t="inlineStr"/>
      <c r="J810" t="inlineStr"/>
    </row>
    <row r="811">
      <c r="A811" t="n">
        <v>23</v>
      </c>
      <c r="B811" t="inlineStr">
        <is>
          <t>objects of "%w away"</t>
        </is>
      </c>
      <c r="C811" t="inlineStr">
        <is>
          <t>friend</t>
        </is>
      </c>
      <c r="D811" t="n">
        <v>7.65</v>
      </c>
      <c r="E811" t="n">
        <v>34</v>
      </c>
      <c r="F811" t="inlineStr">
        <is>
          <t>walk away friends</t>
        </is>
      </c>
      <c r="G811" t="n">
        <v>32</v>
      </c>
      <c r="H811" t="inlineStr"/>
      <c r="I811" t="inlineStr"/>
      <c r="J811" t="inlineStr"/>
    </row>
    <row r="812">
      <c r="A812" t="n">
        <v>24</v>
      </c>
      <c r="B812" t="inlineStr">
        <is>
          <t>objects of "%w away"</t>
        </is>
      </c>
      <c r="C812" t="inlineStr">
        <is>
          <t>Winner</t>
        </is>
      </c>
      <c r="D812" t="n">
        <v>7.61</v>
      </c>
      <c r="E812" t="n">
        <v>28</v>
      </c>
      <c r="F812" t="inlineStr">
        <is>
          <t>Walking Away a Winner</t>
        </is>
      </c>
      <c r="G812" t="n">
        <v>32</v>
      </c>
      <c r="H812" t="inlineStr"/>
      <c r="I812" t="inlineStr"/>
      <c r="J812" t="inlineStr"/>
    </row>
    <row r="813">
      <c r="A813" t="n">
        <v>25</v>
      </c>
      <c r="B813" t="inlineStr">
        <is>
          <t>objects of "%w away"</t>
        </is>
      </c>
      <c r="C813" t="inlineStr">
        <is>
          <t>fan</t>
        </is>
      </c>
      <c r="D813" t="n">
        <v>7.55</v>
      </c>
      <c r="E813" t="n">
        <v>32</v>
      </c>
      <c r="F813" t="inlineStr">
        <is>
          <t>walked away a fan</t>
        </is>
      </c>
      <c r="G813" t="n">
        <v>28</v>
      </c>
      <c r="H813" t="inlineStr"/>
      <c r="I813" t="inlineStr"/>
      <c r="J813" t="inlineStr"/>
    </row>
    <row r="814">
      <c r="A814" t="n">
        <v>26</v>
      </c>
      <c r="B814" t="inlineStr">
        <is>
          <t>objects of "%w away"</t>
        </is>
      </c>
      <c r="C814" t="inlineStr">
        <is>
          <t>matter</t>
        </is>
      </c>
      <c r="D814" t="n">
        <v>7.51</v>
      </c>
      <c r="E814" t="n">
        <v>32</v>
      </c>
      <c r="F814" t="inlineStr">
        <is>
          <t>walk away no matter how</t>
        </is>
      </c>
      <c r="G814" t="n">
        <v>59</v>
      </c>
      <c r="H814" t="inlineStr"/>
      <c r="I814" t="inlineStr"/>
      <c r="J814" t="inlineStr"/>
    </row>
    <row r="815">
      <c r="A815" t="n">
        <v>27</v>
      </c>
      <c r="B815" t="inlineStr">
        <is>
          <t>objects of "%w away"</t>
        </is>
      </c>
      <c r="C815" t="inlineStr">
        <is>
          <t>distance</t>
        </is>
      </c>
      <c r="D815" t="n">
        <v>7.5</v>
      </c>
      <c r="E815" t="n">
        <v>27</v>
      </c>
      <c r="F815" t="inlineStr">
        <is>
          <t>walked away a short distance</t>
        </is>
      </c>
      <c r="G815" t="n">
        <v>14</v>
      </c>
      <c r="H815" t="inlineStr"/>
      <c r="I815" t="inlineStr"/>
      <c r="J815" t="inlineStr"/>
    </row>
    <row r="816">
      <c r="A816" t="n">
        <v>28</v>
      </c>
      <c r="B816" t="inlineStr">
        <is>
          <t>objects of "%w away"</t>
        </is>
      </c>
      <c r="C816" t="inlineStr">
        <is>
          <t>hand</t>
        </is>
      </c>
      <c r="D816" t="n">
        <v>7.39</v>
      </c>
      <c r="E816" t="n">
        <v>32</v>
      </c>
      <c r="F816" t="inlineStr">
        <is>
          <t>walking away hand in hand</t>
        </is>
      </c>
      <c r="G816" t="n">
        <v>37</v>
      </c>
      <c r="H816" t="inlineStr"/>
      <c r="I816" t="inlineStr"/>
      <c r="J816" t="inlineStr"/>
    </row>
    <row r="817">
      <c r="A817" t="n">
        <v>29</v>
      </c>
      <c r="B817" t="inlineStr">
        <is>
          <t>objects of "%w away"</t>
        </is>
      </c>
      <c r="C817" t="inlineStr">
        <is>
          <t>foot</t>
        </is>
      </c>
      <c r="D817" t="n">
        <v>7.29</v>
      </c>
      <c r="E817" t="n">
        <v>24</v>
      </c>
      <c r="F817" t="inlineStr">
        <is>
          <t>walked away a few feet</t>
        </is>
      </c>
      <c r="G817" t="n">
        <v>45</v>
      </c>
      <c r="H817" t="inlineStr"/>
      <c r="I817" t="inlineStr"/>
      <c r="J817" t="inlineStr"/>
    </row>
    <row r="818">
      <c r="A818" t="n">
        <v>30</v>
      </c>
      <c r="B818" t="inlineStr">
        <is>
          <t>objects of "%w away"</t>
        </is>
      </c>
      <c r="C818" t="inlineStr">
        <is>
          <t>year</t>
        </is>
      </c>
      <c r="D818" t="n">
        <v>7.28</v>
      </c>
      <c r="E818" t="n">
        <v>85</v>
      </c>
      <c r="F818" t="inlineStr">
        <is>
          <t>walked away years</t>
        </is>
      </c>
      <c r="G818" t="n">
        <v>25</v>
      </c>
      <c r="H818" t="inlineStr"/>
      <c r="I818" t="inlineStr"/>
      <c r="J818" t="inlineStr"/>
    </row>
    <row r="819">
      <c r="A819" t="n">
        <v>31</v>
      </c>
      <c r="B819" t="inlineStr">
        <is>
          <t>objects of "%w away"</t>
        </is>
      </c>
      <c r="C819" t="inlineStr">
        <is>
          <t>thinking</t>
        </is>
      </c>
      <c r="D819" t="n">
        <v>7.23</v>
      </c>
      <c r="E819" t="n">
        <v>22</v>
      </c>
      <c r="F819" t="inlineStr">
        <is>
          <t>walk away thinking</t>
        </is>
      </c>
      <c r="G819" t="n">
        <v>59</v>
      </c>
      <c r="H819" t="inlineStr"/>
      <c r="I819" t="inlineStr"/>
      <c r="J819" t="inlineStr"/>
    </row>
    <row r="820">
      <c r="A820" t="n">
        <v>32</v>
      </c>
      <c r="B820" t="inlineStr">
        <is>
          <t>objects of "%w away"</t>
        </is>
      </c>
      <c r="C820" t="inlineStr">
        <is>
          <t>moment</t>
        </is>
      </c>
      <c r="D820" t="n">
        <v>7.21</v>
      </c>
      <c r="E820" t="n">
        <v>27</v>
      </c>
      <c r="F820" t="inlineStr">
        <is>
          <t>walk away the moment</t>
        </is>
      </c>
      <c r="G820" t="n">
        <v>22</v>
      </c>
      <c r="H820" t="inlineStr"/>
      <c r="I820" t="inlineStr"/>
      <c r="J820" t="inlineStr"/>
    </row>
    <row r="821">
      <c r="A821" t="n">
        <v>33</v>
      </c>
      <c r="B821" t="inlineStr">
        <is>
          <t>objects of "%w away"</t>
        </is>
      </c>
      <c r="C821" t="inlineStr">
        <is>
          <t>Lock</t>
        </is>
      </c>
      <c r="D821" t="n">
        <v>7.2</v>
      </c>
      <c r="E821" t="n">
        <v>21</v>
      </c>
      <c r="F821" t="inlineStr">
        <is>
          <t>with Walk Away Auto Lock</t>
        </is>
      </c>
      <c r="G821" t="n">
        <v>33</v>
      </c>
      <c r="H821" t="inlineStr"/>
      <c r="I821" t="inlineStr"/>
      <c r="J821" t="inlineStr"/>
    </row>
    <row r="822">
      <c r="A822" t="n">
        <v>34</v>
      </c>
      <c r="B822" t="inlineStr">
        <is>
          <t>objects of "%w away"</t>
        </is>
      </c>
      <c r="C822" t="inlineStr">
        <is>
          <t>hero</t>
        </is>
      </c>
      <c r="D822" t="n">
        <v>7.19</v>
      </c>
      <c r="E822" t="n">
        <v>21</v>
      </c>
      <c r="F822" t="inlineStr">
        <is>
          <t>walk away a hero</t>
        </is>
      </c>
      <c r="G822" t="n">
        <v>42</v>
      </c>
      <c r="H822" t="inlineStr"/>
      <c r="I822" t="inlineStr"/>
      <c r="J822" t="inlineStr"/>
    </row>
    <row r="823">
      <c r="A823" t="n">
        <v>35</v>
      </c>
      <c r="B823" t="inlineStr">
        <is>
          <t>objects of "%w away"</t>
        </is>
      </c>
      <c r="C823" t="inlineStr">
        <is>
          <t>thanks</t>
        </is>
      </c>
      <c r="D823" t="n">
        <v>7.11</v>
      </c>
      <c r="E823" t="n">
        <v>22</v>
      </c>
      <c r="F823" t="inlineStr">
        <is>
          <t>walked away thanks</t>
        </is>
      </c>
      <c r="G823" t="n">
        <v>22</v>
      </c>
      <c r="H823" t="inlineStr"/>
      <c r="I823" t="inlineStr"/>
      <c r="J823" t="inlineStr"/>
    </row>
    <row r="824">
      <c r="A824" t="n">
        <v>36</v>
      </c>
      <c r="B824" t="inlineStr">
        <is>
          <t>objects of "%w away"</t>
        </is>
      </c>
      <c r="C824" t="inlineStr">
        <is>
          <t>summer</t>
        </is>
      </c>
      <c r="D824" t="n">
        <v>7.1</v>
      </c>
      <c r="E824" t="n">
        <v>23</v>
      </c>
      <c r="F824" t="inlineStr">
        <is>
          <t>walk away this summer</t>
        </is>
      </c>
      <c r="G824" t="n">
        <v>43</v>
      </c>
      <c r="H824" t="inlineStr"/>
      <c r="I824" t="inlineStr"/>
      <c r="J824" t="inlineStr"/>
    </row>
    <row r="825">
      <c r="A825" t="n">
        <v>37</v>
      </c>
      <c r="B825" t="inlineStr">
        <is>
          <t>objects of "%w away"</t>
        </is>
      </c>
      <c r="C825" t="inlineStr">
        <is>
          <t>minute</t>
        </is>
      </c>
      <c r="D825" t="n">
        <v>7.1</v>
      </c>
      <c r="E825" t="n">
        <v>23</v>
      </c>
      <c r="F825" t="inlineStr">
        <is>
          <t>walk away the minute</t>
        </is>
      </c>
      <c r="G825" t="n">
        <v>21</v>
      </c>
      <c r="H825" t="inlineStr"/>
      <c r="I825" t="inlineStr"/>
      <c r="J825" t="inlineStr"/>
    </row>
    <row r="826">
      <c r="A826" t="n">
        <v>38</v>
      </c>
      <c r="B826" t="inlineStr">
        <is>
          <t>objects of "%w away"</t>
        </is>
      </c>
      <c r="C826" t="inlineStr">
        <is>
          <t>woman</t>
        </is>
      </c>
      <c r="D826" t="n">
        <v>7.08</v>
      </c>
      <c r="E826" t="n">
        <v>24</v>
      </c>
      <c r="F826" t="inlineStr">
        <is>
          <t>walk away a free woman</t>
        </is>
      </c>
      <c r="G826" t="n">
        <v>12</v>
      </c>
      <c r="H826" t="inlineStr"/>
      <c r="I826" t="inlineStr"/>
      <c r="J826" t="inlineStr"/>
    </row>
    <row r="827">
      <c r="A827" t="n">
        <v>39</v>
      </c>
      <c r="B827" t="inlineStr">
        <is>
          <t>objects of "%w away"</t>
        </is>
      </c>
      <c r="C827" t="inlineStr">
        <is>
          <t>second</t>
        </is>
      </c>
      <c r="D827" t="n">
        <v>7.05</v>
      </c>
      <c r="E827" t="n">
        <v>21</v>
      </c>
      <c r="F827" t="inlineStr">
        <is>
          <t>walked away the second</t>
        </is>
      </c>
      <c r="G827" t="n">
        <v>14</v>
      </c>
      <c r="H827" t="inlineStr"/>
      <c r="I827" t="inlineStr"/>
      <c r="J827" t="inlineStr"/>
    </row>
    <row r="828">
      <c r="A828" t="n">
        <v>40</v>
      </c>
      <c r="B828" t="inlineStr">
        <is>
          <t>objects of "%w away"</t>
        </is>
      </c>
      <c r="C828" t="inlineStr">
        <is>
          <t>Scott</t>
        </is>
      </c>
      <c r="D828" t="n">
        <v>6.89</v>
      </c>
      <c r="E828" t="n">
        <v>17</v>
      </c>
      <c r="F828" t="inlineStr">
        <is>
          <t>walk away Scott free</t>
        </is>
      </c>
      <c r="G828" t="n">
        <v>29</v>
      </c>
      <c r="H828" t="inlineStr"/>
      <c r="I828" t="inlineStr"/>
      <c r="J828" t="inlineStr"/>
    </row>
    <row r="829">
      <c r="A829" t="n">
        <v>41</v>
      </c>
      <c r="B829" t="inlineStr">
        <is>
          <t>objects of "%w away"</t>
        </is>
      </c>
      <c r="C829" t="inlineStr">
        <is>
          <t>week</t>
        </is>
      </c>
      <c r="D829" t="n">
        <v>6.84</v>
      </c>
      <c r="E829" t="n">
        <v>30</v>
      </c>
      <c r="F829" t="inlineStr">
        <is>
          <t>walked away this week</t>
        </is>
      </c>
      <c r="G829" t="n">
        <v>13</v>
      </c>
      <c r="H829" t="inlineStr"/>
      <c r="I829" t="inlineStr"/>
      <c r="J829" t="inlineStr"/>
    </row>
    <row r="830">
      <c r="A830" t="n">
        <v>42</v>
      </c>
      <c r="B830" t="inlineStr">
        <is>
          <t>objects of "%w away"</t>
        </is>
      </c>
      <c r="C830" t="inlineStr">
        <is>
          <t>pace</t>
        </is>
      </c>
      <c r="D830" t="n">
        <v>6.79</v>
      </c>
      <c r="E830" t="n">
        <v>16</v>
      </c>
      <c r="F830" t="inlineStr">
        <is>
          <t>walked away a few paces</t>
        </is>
      </c>
      <c r="G830" t="n">
        <v>43</v>
      </c>
      <c r="H830" t="inlineStr"/>
      <c r="I830" t="inlineStr"/>
      <c r="J830" t="inlineStr"/>
    </row>
    <row r="831">
      <c r="A831" t="n">
        <v>43</v>
      </c>
      <c r="B831" t="inlineStr">
        <is>
          <t>objects of "%w away"</t>
        </is>
      </c>
      <c r="C831" t="inlineStr">
        <is>
          <t>smile</t>
        </is>
      </c>
      <c r="D831" t="n">
        <v>6.74</v>
      </c>
      <c r="E831" t="n">
        <v>16</v>
      </c>
      <c r="F831" t="inlineStr">
        <is>
          <t>walked away all smiles</t>
        </is>
      </c>
      <c r="G831" t="n">
        <v>25</v>
      </c>
      <c r="H831" t="inlineStr"/>
      <c r="I831" t="inlineStr"/>
      <c r="J831" t="inlineStr"/>
    </row>
    <row r="832">
      <c r="A832" t="n">
        <v>44</v>
      </c>
      <c r="B832" t="inlineStr">
        <is>
          <t>objects of "%w away"</t>
        </is>
      </c>
      <c r="C832" t="inlineStr">
        <is>
          <t>income</t>
        </is>
      </c>
      <c r="D832" t="n">
        <v>6.7</v>
      </c>
      <c r="E832" t="n">
        <v>16</v>
      </c>
      <c r="F832" t="inlineStr">
        <is>
          <t>walk away income</t>
        </is>
      </c>
      <c r="G832" t="n">
        <v>43</v>
      </c>
      <c r="H832" t="inlineStr"/>
      <c r="I832" t="inlineStr"/>
      <c r="J832" t="inlineStr"/>
    </row>
    <row r="833">
      <c r="A833" t="n">
        <v>45</v>
      </c>
      <c r="B833" t="inlineStr">
        <is>
          <t>objects of "%w away"</t>
        </is>
      </c>
      <c r="C833" t="inlineStr">
        <is>
          <t>Joe</t>
        </is>
      </c>
      <c r="D833" t="n">
        <v>6.7</v>
      </c>
      <c r="E833" t="n">
        <v>15</v>
      </c>
      <c r="F833" t="inlineStr">
        <is>
          <t>Walk Away Joe</t>
        </is>
      </c>
      <c r="G833" t="n">
        <v>60</v>
      </c>
      <c r="H833" t="inlineStr"/>
      <c r="I833" t="inlineStr"/>
      <c r="J833" t="inlineStr"/>
    </row>
    <row r="834">
      <c r="A834" t="n">
        <v>46</v>
      </c>
      <c r="B834" t="inlineStr">
        <is>
          <t>objects of "%w away"</t>
        </is>
      </c>
      <c r="C834" t="inlineStr">
        <is>
          <t>arm</t>
        </is>
      </c>
      <c r="D834" t="n">
        <v>6.67</v>
      </c>
      <c r="E834" t="n">
        <v>17</v>
      </c>
      <c r="F834" t="inlineStr">
        <is>
          <t>walking away arm in arm</t>
        </is>
      </c>
      <c r="G834" t="n">
        <v>47</v>
      </c>
      <c r="H834" t="inlineStr"/>
      <c r="I834" t="inlineStr"/>
      <c r="J834" t="inlineStr"/>
    </row>
    <row r="835">
      <c r="A835" t="n">
        <v>47</v>
      </c>
      <c r="B835" t="inlineStr">
        <is>
          <t>objects of "%w away"</t>
        </is>
      </c>
      <c r="C835" t="inlineStr">
        <is>
          <t>Renée</t>
        </is>
      </c>
      <c r="D835" t="n">
        <v>6.63</v>
      </c>
      <c r="E835" t="n">
        <v>14</v>
      </c>
      <c r="F835" t="inlineStr">
        <is>
          <t>Left Banke | Walk Away Renée</t>
        </is>
      </c>
      <c r="G835" t="n">
        <v>42</v>
      </c>
      <c r="H835" t="inlineStr"/>
      <c r="I835" t="inlineStr"/>
      <c r="J835" t="inlineStr"/>
    </row>
    <row r="836">
      <c r="A836" t="n">
        <v>48</v>
      </c>
      <c r="B836" t="inlineStr">
        <is>
          <t>objects of "%w away"</t>
        </is>
      </c>
      <c r="C836" t="inlineStr">
        <is>
          <t>mid-sentence</t>
        </is>
      </c>
      <c r="D836" t="n">
        <v>6.63</v>
      </c>
      <c r="E836" t="n">
        <v>14</v>
      </c>
      <c r="F836" t="inlineStr">
        <is>
          <t>walking away mid-sentence</t>
        </is>
      </c>
      <c r="G836" t="n">
        <v>42</v>
      </c>
      <c r="H836" t="inlineStr"/>
      <c r="I836" t="inlineStr"/>
      <c r="J836" t="inlineStr"/>
    </row>
    <row r="837">
      <c r="A837" t="n">
        <v>49</v>
      </c>
      <c r="B837" t="inlineStr">
        <is>
          <t>objects of "%w away"</t>
        </is>
      </c>
      <c r="C837" t="inlineStr">
        <is>
          <t>Rene</t>
        </is>
      </c>
      <c r="D837" t="n">
        <v>6.63</v>
      </c>
      <c r="E837" t="n">
        <v>14</v>
      </c>
      <c r="F837" t="inlineStr">
        <is>
          <t>Walk Away Rene</t>
        </is>
      </c>
      <c r="G837" t="n">
        <v>35</v>
      </c>
      <c r="H837" t="inlineStr"/>
      <c r="I837" t="inlineStr"/>
      <c r="J837" t="inlineStr"/>
    </row>
    <row r="838">
      <c r="A838" t="n">
        <v>50</v>
      </c>
      <c r="B838" t="inlineStr">
        <is>
          <t>objects of "%w away"</t>
        </is>
      </c>
      <c r="C838" t="inlineStr">
        <is>
          <t>believer</t>
        </is>
      </c>
      <c r="D838" t="n">
        <v>6.6</v>
      </c>
      <c r="E838" t="n">
        <v>14</v>
      </c>
      <c r="F838" t="inlineStr">
        <is>
          <t>walked away a believer</t>
        </is>
      </c>
      <c r="G838" t="n">
        <v>28</v>
      </c>
      <c r="H838" t="inlineStr"/>
      <c r="I838" t="inlineStr"/>
      <c r="J838" t="inlineStr"/>
    </row>
    <row r="839">
      <c r="A839" t="n">
        <v>1</v>
      </c>
      <c r="B839" t="inlineStr">
        <is>
          <t>objects of "%w along"</t>
        </is>
      </c>
      <c r="C839" t="inlineStr">
        <is>
          <t>beach</t>
        </is>
      </c>
      <c r="D839" t="n">
        <v>11.2</v>
      </c>
      <c r="E839" t="n">
        <v>276</v>
      </c>
      <c r="F839" t="inlineStr">
        <is>
          <t>and walk along the beach</t>
        </is>
      </c>
      <c r="G839" t="n">
        <v>50</v>
      </c>
      <c r="H839" t="inlineStr">
        <is>
          <t>especially UK domain .uk(230.6)</t>
        </is>
      </c>
      <c r="I839" t="inlineStr"/>
      <c r="J839" t="inlineStr"/>
    </row>
    <row r="840">
      <c r="A840" t="n">
        <v>2</v>
      </c>
      <c r="B840" t="inlineStr">
        <is>
          <t>objects of "%w along"</t>
        </is>
      </c>
      <c r="C840" t="inlineStr">
        <is>
          <t>road</t>
        </is>
      </c>
      <c r="D840" t="n">
        <v>11.17</v>
      </c>
      <c r="E840" t="n">
        <v>319</v>
      </c>
      <c r="F840" t="inlineStr">
        <is>
          <t>and walk along the road</t>
        </is>
      </c>
      <c r="G840" t="n">
        <v>43</v>
      </c>
      <c r="H840" t="inlineStr">
        <is>
          <t>especially UK domain .uk(473.3)</t>
        </is>
      </c>
      <c r="I840" t="inlineStr"/>
      <c r="J840" t="inlineStr"/>
    </row>
    <row r="841">
      <c r="A841" t="n">
        <v>3</v>
      </c>
      <c r="B841" t="inlineStr">
        <is>
          <t>objects of "%w along"</t>
        </is>
      </c>
      <c r="C841" t="inlineStr">
        <is>
          <t>path</t>
        </is>
      </c>
      <c r="D841" t="n">
        <v>10.8</v>
      </c>
      <c r="E841" t="n">
        <v>286</v>
      </c>
      <c r="F841" t="inlineStr">
        <is>
          <t>walk along the path</t>
        </is>
      </c>
      <c r="G841" t="n">
        <v>25</v>
      </c>
      <c r="H841" t="inlineStr">
        <is>
          <t>especially UK domain .uk(305.3)</t>
        </is>
      </c>
      <c r="I841" t="inlineStr"/>
      <c r="J841" t="inlineStr"/>
    </row>
    <row r="842">
      <c r="A842" t="n">
        <v>4</v>
      </c>
      <c r="B842" t="inlineStr">
        <is>
          <t>objects of "%w along"</t>
        </is>
      </c>
      <c r="C842" t="inlineStr">
        <is>
          <t>street</t>
        </is>
      </c>
      <c r="D842" t="n">
        <v>10.52</v>
      </c>
      <c r="E842" t="n">
        <v>170</v>
      </c>
      <c r="F842" t="inlineStr">
        <is>
          <t>walk along the street</t>
        </is>
      </c>
      <c r="G842" t="n">
        <v>19</v>
      </c>
      <c r="H842" t="inlineStr"/>
      <c r="I842" t="inlineStr"/>
      <c r="J842" t="inlineStr"/>
    </row>
    <row r="843">
      <c r="A843" t="n">
        <v>5</v>
      </c>
      <c r="B843" t="inlineStr">
        <is>
          <t>objects of "%w along"</t>
        </is>
      </c>
      <c r="C843" t="inlineStr">
        <is>
          <t>trail</t>
        </is>
      </c>
      <c r="D843" t="n">
        <v>10.11</v>
      </c>
      <c r="E843" t="n">
        <v>126</v>
      </c>
      <c r="F843" t="inlineStr">
        <is>
          <t>walk along the trail</t>
        </is>
      </c>
      <c r="G843" t="n">
        <v>19</v>
      </c>
      <c r="H843" t="inlineStr"/>
      <c r="I843" t="inlineStr"/>
      <c r="J843" t="inlineStr"/>
    </row>
    <row r="844">
      <c r="A844" t="n">
        <v>6</v>
      </c>
      <c r="B844" t="inlineStr">
        <is>
          <t>objects of "%w along"</t>
        </is>
      </c>
      <c r="C844" t="inlineStr">
        <is>
          <t>bank</t>
        </is>
      </c>
      <c r="D844" t="n">
        <v>10.1</v>
      </c>
      <c r="E844" t="n">
        <v>126</v>
      </c>
      <c r="F844" t="inlineStr">
        <is>
          <t>walk along the banks</t>
        </is>
      </c>
      <c r="G844" t="n">
        <v>20</v>
      </c>
      <c r="H844" t="inlineStr"/>
      <c r="I844" t="inlineStr"/>
      <c r="J844" t="inlineStr"/>
    </row>
    <row r="845">
      <c r="A845" t="n">
        <v>7</v>
      </c>
      <c r="B845" t="inlineStr">
        <is>
          <t>objects of "%w along"</t>
        </is>
      </c>
      <c r="C845" t="inlineStr">
        <is>
          <t>shore</t>
        </is>
      </c>
      <c r="D845" t="n">
        <v>9.94</v>
      </c>
      <c r="E845" t="n">
        <v>111</v>
      </c>
      <c r="F845" t="inlineStr">
        <is>
          <t>and walk along the shore</t>
        </is>
      </c>
      <c r="G845" t="n">
        <v>46</v>
      </c>
      <c r="H845" t="inlineStr"/>
      <c r="I845" t="inlineStr"/>
      <c r="J845" t="inlineStr"/>
    </row>
    <row r="846">
      <c r="A846" t="n">
        <v>8</v>
      </c>
      <c r="B846" t="inlineStr">
        <is>
          <t>objects of "%w along"</t>
        </is>
      </c>
      <c r="C846" t="inlineStr">
        <is>
          <t>river</t>
        </is>
      </c>
      <c r="D846" t="n">
        <v>9.83</v>
      </c>
      <c r="E846" t="n">
        <v>102</v>
      </c>
      <c r="F846" t="inlineStr">
        <is>
          <t>and walk along the river</t>
        </is>
      </c>
      <c r="G846" t="n">
        <v>53</v>
      </c>
      <c r="H846" t="inlineStr">
        <is>
          <t>especially UK domain .uk(274.9)</t>
        </is>
      </c>
      <c r="I846" t="inlineStr"/>
      <c r="J846" t="inlineStr"/>
    </row>
    <row r="847">
      <c r="A847" t="n">
        <v>9</v>
      </c>
      <c r="B847" t="inlineStr">
        <is>
          <t>objects of "%w along"</t>
        </is>
      </c>
      <c r="C847" t="inlineStr">
        <is>
          <t>edge</t>
        </is>
      </c>
      <c r="D847" t="n">
        <v>9.65</v>
      </c>
      <c r="E847" t="n">
        <v>100</v>
      </c>
      <c r="F847" t="inlineStr">
        <is>
          <t>and walk along the edge of the</t>
        </is>
      </c>
      <c r="G847" t="n">
        <v>26</v>
      </c>
      <c r="H847" t="inlineStr">
        <is>
          <t>especially UK domain .uk(457.9)</t>
        </is>
      </c>
      <c r="I847" t="inlineStr"/>
      <c r="J847" t="inlineStr"/>
    </row>
    <row r="848">
      <c r="A848" t="n">
        <v>10</v>
      </c>
      <c r="B848" t="inlineStr">
        <is>
          <t>objects of "%w along"</t>
        </is>
      </c>
      <c r="C848" t="inlineStr">
        <is>
          <t>side</t>
        </is>
      </c>
      <c r="D848" t="n">
        <v>9.550000000000001</v>
      </c>
      <c r="E848" t="n">
        <v>94</v>
      </c>
      <c r="F848" t="inlineStr">
        <is>
          <t>walk along the side</t>
        </is>
      </c>
      <c r="G848" t="n">
        <v>24</v>
      </c>
      <c r="H848" t="inlineStr">
        <is>
          <t>especially UK domain .uk(276.2)</t>
        </is>
      </c>
      <c r="I848" t="inlineStr"/>
      <c r="J848" t="inlineStr"/>
    </row>
    <row r="849">
      <c r="A849" t="n">
        <v>11</v>
      </c>
      <c r="B849" t="inlineStr">
        <is>
          <t>objects of "%w along"</t>
        </is>
      </c>
      <c r="C849" t="inlineStr">
        <is>
          <t>wall</t>
        </is>
      </c>
      <c r="D849" t="n">
        <v>9.43</v>
      </c>
      <c r="E849" t="n">
        <v>77</v>
      </c>
      <c r="F849" t="inlineStr">
        <is>
          <t>walk along the wall</t>
        </is>
      </c>
      <c r="G849" t="n">
        <v>33</v>
      </c>
      <c r="H849" t="inlineStr"/>
      <c r="I849" t="inlineStr"/>
      <c r="J849" t="inlineStr"/>
    </row>
    <row r="850">
      <c r="A850" t="n">
        <v>12</v>
      </c>
      <c r="B850" t="inlineStr">
        <is>
          <t>objects of "%w along"</t>
        </is>
      </c>
      <c r="C850" t="inlineStr">
        <is>
          <t>track</t>
        </is>
      </c>
      <c r="D850" t="n">
        <v>9.369999999999999</v>
      </c>
      <c r="E850" t="n">
        <v>76</v>
      </c>
      <c r="F850" t="inlineStr">
        <is>
          <t>and walk along the track</t>
        </is>
      </c>
      <c r="G850" t="n">
        <v>36</v>
      </c>
      <c r="H850" t="inlineStr"/>
      <c r="I850" t="inlineStr"/>
      <c r="J850" t="inlineStr"/>
    </row>
    <row r="851">
      <c r="A851" t="n">
        <v>13</v>
      </c>
      <c r="B851" t="inlineStr">
        <is>
          <t>objects of "%w along"</t>
        </is>
      </c>
      <c r="C851" t="inlineStr">
        <is>
          <t>top</t>
        </is>
      </c>
      <c r="D851" t="n">
        <v>8.65</v>
      </c>
      <c r="E851" t="n">
        <v>43</v>
      </c>
      <c r="F851" t="inlineStr">
        <is>
          <t>and walk along the top of the</t>
        </is>
      </c>
      <c r="G851" t="n">
        <v>53</v>
      </c>
      <c r="H851" t="inlineStr"/>
      <c r="I851" t="inlineStr"/>
      <c r="J851" t="inlineStr"/>
    </row>
    <row r="852">
      <c r="A852" t="n">
        <v>14</v>
      </c>
      <c r="B852" t="inlineStr">
        <is>
          <t>objects of "%w along"</t>
        </is>
      </c>
      <c r="C852" t="inlineStr">
        <is>
          <t>canal</t>
        </is>
      </c>
      <c r="D852" t="n">
        <v>8.630000000000001</v>
      </c>
      <c r="E852" t="n">
        <v>42</v>
      </c>
      <c r="F852" t="inlineStr">
        <is>
          <t>and walk along the canal</t>
        </is>
      </c>
      <c r="G852" t="n">
        <v>40</v>
      </c>
      <c r="H852" t="inlineStr"/>
      <c r="I852" t="inlineStr"/>
      <c r="J852" t="inlineStr"/>
    </row>
    <row r="853">
      <c r="A853" t="n">
        <v>15</v>
      </c>
      <c r="B853" t="inlineStr">
        <is>
          <t>objects of "%w along"</t>
        </is>
      </c>
      <c r="C853" t="inlineStr">
        <is>
          <t>corridor</t>
        </is>
      </c>
      <c r="D853" t="n">
        <v>8.59</v>
      </c>
      <c r="E853" t="n">
        <v>41</v>
      </c>
      <c r="F853" t="inlineStr">
        <is>
          <t>walk along the corridor</t>
        </is>
      </c>
      <c r="G853" t="n">
        <v>29</v>
      </c>
      <c r="H853" t="inlineStr"/>
      <c r="I853" t="inlineStr"/>
      <c r="J853" t="inlineStr"/>
    </row>
    <row r="854">
      <c r="A854" t="n">
        <v>16</v>
      </c>
      <c r="B854" t="inlineStr">
        <is>
          <t>objects of "%w along"</t>
        </is>
      </c>
      <c r="C854" t="inlineStr">
        <is>
          <t>promenade</t>
        </is>
      </c>
      <c r="D854" t="n">
        <v>8.58</v>
      </c>
      <c r="E854" t="n">
        <v>41</v>
      </c>
      <c r="F854" t="inlineStr">
        <is>
          <t>and walk along the promenade</t>
        </is>
      </c>
      <c r="G854" t="n">
        <v>43</v>
      </c>
      <c r="H854" t="inlineStr"/>
      <c r="I854" t="inlineStr"/>
      <c r="J854" t="inlineStr"/>
    </row>
    <row r="855">
      <c r="A855" t="n">
        <v>17</v>
      </c>
      <c r="B855" t="inlineStr">
        <is>
          <t>objects of "%w along"</t>
        </is>
      </c>
      <c r="C855" t="inlineStr">
        <is>
          <t>footpath</t>
        </is>
      </c>
      <c r="D855" t="n">
        <v>8.49</v>
      </c>
      <c r="E855" t="n">
        <v>38</v>
      </c>
      <c r="F855" t="inlineStr">
        <is>
          <t>and walk along the footpath</t>
        </is>
      </c>
      <c r="G855" t="n">
        <v>39</v>
      </c>
      <c r="H855" t="inlineStr"/>
      <c r="I855" t="inlineStr"/>
      <c r="J855" t="inlineStr"/>
    </row>
    <row r="856">
      <c r="A856" t="n">
        <v>18</v>
      </c>
      <c r="B856" t="inlineStr">
        <is>
          <t>objects of "%w along"</t>
        </is>
      </c>
      <c r="C856" t="inlineStr">
        <is>
          <t>waterfront</t>
        </is>
      </c>
      <c r="D856" t="n">
        <v>8.449999999999999</v>
      </c>
      <c r="E856" t="n">
        <v>37</v>
      </c>
      <c r="F856" t="inlineStr">
        <is>
          <t>and walk along the waterfront</t>
        </is>
      </c>
      <c r="G856" t="n">
        <v>67</v>
      </c>
      <c r="H856" t="inlineStr"/>
      <c r="I856" t="inlineStr"/>
      <c r="J856" t="inlineStr"/>
    </row>
    <row r="857">
      <c r="A857" t="n">
        <v>19</v>
      </c>
      <c r="B857" t="inlineStr">
        <is>
          <t>objects of "%w along"</t>
        </is>
      </c>
      <c r="C857" t="inlineStr">
        <is>
          <t>sidewalk</t>
        </is>
      </c>
      <c r="D857" t="n">
        <v>8.42</v>
      </c>
      <c r="E857" t="n">
        <v>36</v>
      </c>
      <c r="F857" t="inlineStr">
        <is>
          <t>and walk along the sidewalk</t>
        </is>
      </c>
      <c r="G857" t="n">
        <v>41</v>
      </c>
      <c r="H857" t="inlineStr"/>
      <c r="I857" t="inlineStr"/>
      <c r="J857" t="inlineStr"/>
    </row>
    <row r="858">
      <c r="A858" t="n">
        <v>20</v>
      </c>
      <c r="B858" t="inlineStr">
        <is>
          <t>objects of "%w along"</t>
        </is>
      </c>
      <c r="C858" t="inlineStr">
        <is>
          <t>boardwalk</t>
        </is>
      </c>
      <c r="D858" t="n">
        <v>8.41</v>
      </c>
      <c r="E858" t="n">
        <v>36</v>
      </c>
      <c r="F858" t="inlineStr">
        <is>
          <t>and walk along the boardwalk</t>
        </is>
      </c>
      <c r="G858" t="n">
        <v>36</v>
      </c>
      <c r="H858" t="inlineStr"/>
      <c r="I858" t="inlineStr"/>
      <c r="J858" t="inlineStr"/>
    </row>
    <row r="859">
      <c r="A859" t="n">
        <v>21</v>
      </c>
      <c r="B859" t="inlineStr">
        <is>
          <t>objects of "%w along"</t>
        </is>
      </c>
      <c r="C859" t="inlineStr">
        <is>
          <t>ridge</t>
        </is>
      </c>
      <c r="D859" t="n">
        <v>8.4</v>
      </c>
      <c r="E859" t="n">
        <v>36</v>
      </c>
      <c r="F859" t="inlineStr">
        <is>
          <t>and walk along the ridge</t>
        </is>
      </c>
      <c r="G859" t="n">
        <v>63</v>
      </c>
      <c r="H859" t="inlineStr"/>
      <c r="I859" t="inlineStr"/>
      <c r="J859" t="inlineStr"/>
    </row>
    <row r="860">
      <c r="A860" t="n">
        <v>22</v>
      </c>
      <c r="B860" t="inlineStr">
        <is>
          <t>objects of "%w along"</t>
        </is>
      </c>
      <c r="C860" t="inlineStr">
        <is>
          <t>coast</t>
        </is>
      </c>
      <c r="D860" t="n">
        <v>8.359999999999999</v>
      </c>
      <c r="E860" t="n">
        <v>37</v>
      </c>
      <c r="F860" t="inlineStr">
        <is>
          <t>and walk along the coast</t>
        </is>
      </c>
      <c r="G860" t="n">
        <v>54</v>
      </c>
      <c r="H860" t="inlineStr"/>
      <c r="I860" t="inlineStr"/>
      <c r="J860" t="inlineStr"/>
    </row>
    <row r="861">
      <c r="A861" t="n">
        <v>23</v>
      </c>
      <c r="B861" t="inlineStr">
        <is>
          <t>objects of "%w along"</t>
        </is>
      </c>
      <c r="C861" t="inlineStr">
        <is>
          <t>line</t>
        </is>
      </c>
      <c r="D861" t="n">
        <v>8.27</v>
      </c>
      <c r="E861" t="n">
        <v>44</v>
      </c>
      <c r="F861" t="inlineStr">
        <is>
          <t>walk along the line</t>
        </is>
      </c>
      <c r="G861" t="n">
        <v>15</v>
      </c>
      <c r="H861" t="inlineStr"/>
      <c r="I861" t="inlineStr"/>
      <c r="J861" t="inlineStr"/>
    </row>
    <row r="862">
      <c r="A862" t="n">
        <v>24</v>
      </c>
      <c r="B862" t="inlineStr">
        <is>
          <t>objects of "%w along"</t>
        </is>
      </c>
      <c r="C862" t="inlineStr">
        <is>
          <t>cliff</t>
        </is>
      </c>
      <c r="D862" t="n">
        <v>8.25</v>
      </c>
      <c r="E862" t="n">
        <v>32</v>
      </c>
      <c r="F862" t="inlineStr">
        <is>
          <t>and walk along the cliffs</t>
        </is>
      </c>
      <c r="G862" t="n">
        <v>31</v>
      </c>
      <c r="H862" t="inlineStr"/>
      <c r="I862" t="inlineStr"/>
      <c r="J862" t="inlineStr"/>
    </row>
    <row r="863">
      <c r="A863" t="n">
        <v>25</v>
      </c>
      <c r="B863" t="inlineStr">
        <is>
          <t>objects of "%w along"</t>
        </is>
      </c>
      <c r="C863" t="inlineStr">
        <is>
          <t>shoreline</t>
        </is>
      </c>
      <c r="D863" t="n">
        <v>8.109999999999999</v>
      </c>
      <c r="E863" t="n">
        <v>29</v>
      </c>
      <c r="F863" t="inlineStr">
        <is>
          <t>and walk along the shoreline</t>
        </is>
      </c>
      <c r="G863" t="n">
        <v>41</v>
      </c>
      <c r="H863" t="inlineStr"/>
      <c r="I863" t="inlineStr"/>
      <c r="J863" t="inlineStr"/>
    </row>
    <row r="864">
      <c r="A864" t="n">
        <v>26</v>
      </c>
      <c r="B864" t="inlineStr">
        <is>
          <t>objects of "%w along"</t>
        </is>
      </c>
      <c r="C864" t="inlineStr">
        <is>
          <t>lane</t>
        </is>
      </c>
      <c r="D864" t="n">
        <v>8.07</v>
      </c>
      <c r="E864" t="n">
        <v>29</v>
      </c>
      <c r="F864" t="inlineStr">
        <is>
          <t>and walk along the lane</t>
        </is>
      </c>
      <c r="G864" t="n">
        <v>34</v>
      </c>
      <c r="H864" t="inlineStr"/>
      <c r="I864" t="inlineStr"/>
      <c r="J864" t="inlineStr"/>
    </row>
    <row r="865">
      <c r="A865" t="n">
        <v>27</v>
      </c>
      <c r="B865" t="inlineStr">
        <is>
          <t>objects of "%w along"</t>
        </is>
      </c>
      <c r="C865" t="inlineStr">
        <is>
          <t>pavement</t>
        </is>
      </c>
      <c r="D865" t="n">
        <v>8</v>
      </c>
      <c r="E865" t="n">
        <v>27</v>
      </c>
      <c r="F865" t="inlineStr">
        <is>
          <t>and walk along the pavement</t>
        </is>
      </c>
      <c r="G865" t="n">
        <v>55</v>
      </c>
      <c r="H865" t="inlineStr"/>
      <c r="I865" t="inlineStr"/>
      <c r="J865" t="inlineStr"/>
    </row>
    <row r="866">
      <c r="A866" t="n">
        <v>28</v>
      </c>
      <c r="B866" t="inlineStr">
        <is>
          <t>objects of "%w along"</t>
        </is>
      </c>
      <c r="C866" t="inlineStr">
        <is>
          <t>sand</t>
        </is>
      </c>
      <c r="D866" t="n">
        <v>7.95</v>
      </c>
      <c r="E866" t="n">
        <v>26</v>
      </c>
      <c r="F866" t="inlineStr">
        <is>
          <t>and walk along the sand</t>
        </is>
      </c>
      <c r="G866" t="n">
        <v>50</v>
      </c>
      <c r="H866" t="inlineStr"/>
      <c r="I866" t="inlineStr"/>
      <c r="J866" t="inlineStr"/>
    </row>
    <row r="867">
      <c r="A867" t="n">
        <v>29</v>
      </c>
      <c r="B867" t="inlineStr">
        <is>
          <t>objects of "%w along"</t>
        </is>
      </c>
      <c r="C867" t="inlineStr">
        <is>
          <t>water</t>
        </is>
      </c>
      <c r="D867" t="n">
        <v>7.93</v>
      </c>
      <c r="E867" t="n">
        <v>26</v>
      </c>
      <c r="F867" t="inlineStr">
        <is>
          <t>and walk along the water</t>
        </is>
      </c>
      <c r="G867" t="n">
        <v>69</v>
      </c>
      <c r="H867" t="inlineStr"/>
      <c r="I867" t="inlineStr"/>
      <c r="J867" t="inlineStr"/>
    </row>
    <row r="868">
      <c r="A868" t="n">
        <v>30</v>
      </c>
      <c r="B868" t="inlineStr">
        <is>
          <t>objects of "%w along"</t>
        </is>
      </c>
      <c r="C868" t="inlineStr">
        <is>
          <t>length</t>
        </is>
      </c>
      <c r="D868" t="n">
        <v>7.92</v>
      </c>
      <c r="E868" t="n">
        <v>29</v>
      </c>
      <c r="F868" t="inlineStr">
        <is>
          <t>walk along its length</t>
        </is>
      </c>
      <c r="G868" t="n">
        <v>41</v>
      </c>
      <c r="H868" t="inlineStr"/>
      <c r="I868" t="inlineStr"/>
      <c r="J868" t="inlineStr"/>
    </row>
    <row r="869">
      <c r="A869" t="n">
        <v>31</v>
      </c>
      <c r="B869" t="inlineStr">
        <is>
          <t>objects of "%w along"</t>
        </is>
      </c>
      <c r="C869" t="inlineStr">
        <is>
          <t>route</t>
        </is>
      </c>
      <c r="D869" t="n">
        <v>7.8</v>
      </c>
      <c r="E869" t="n">
        <v>27</v>
      </c>
      <c r="F869" t="inlineStr">
        <is>
          <t>and walk along the route</t>
        </is>
      </c>
      <c r="G869" t="n">
        <v>25</v>
      </c>
      <c r="H869" t="inlineStr"/>
      <c r="I869" t="inlineStr"/>
      <c r="J869" t="inlineStr"/>
    </row>
    <row r="870">
      <c r="A870" t="n">
        <v>32</v>
      </c>
      <c r="B870" t="inlineStr">
        <is>
          <t>objects of "%w along"</t>
        </is>
      </c>
      <c r="C870" t="inlineStr">
        <is>
          <t>mile</t>
        </is>
      </c>
      <c r="D870" t="n">
        <v>7.77</v>
      </c>
      <c r="E870" t="n">
        <v>23</v>
      </c>
      <c r="F870" t="inlineStr">
        <is>
          <t>walk along miles of</t>
        </is>
      </c>
      <c r="G870" t="n">
        <v>30</v>
      </c>
      <c r="H870" t="inlineStr"/>
      <c r="I870" t="inlineStr"/>
      <c r="J870" t="inlineStr"/>
    </row>
    <row r="871">
      <c r="A871" t="n">
        <v>33</v>
      </c>
      <c r="B871" t="inlineStr">
        <is>
          <t>objects of "%w along"</t>
        </is>
      </c>
      <c r="C871" t="inlineStr">
        <is>
          <t>bottom</t>
        </is>
      </c>
      <c r="D871" t="n">
        <v>7.7</v>
      </c>
      <c r="E871" t="n">
        <v>22</v>
      </c>
      <c r="F871" t="inlineStr">
        <is>
          <t>and walk along the bottom of the</t>
        </is>
      </c>
      <c r="G871" t="n">
        <v>31</v>
      </c>
      <c r="H871" t="inlineStr"/>
      <c r="I871" t="inlineStr"/>
      <c r="J871" t="inlineStr"/>
    </row>
    <row r="872">
      <c r="A872" t="n">
        <v>34</v>
      </c>
      <c r="B872" t="inlineStr">
        <is>
          <t>objects of "%w along"</t>
        </is>
      </c>
      <c r="C872" t="inlineStr">
        <is>
          <t>stream</t>
        </is>
      </c>
      <c r="D872" t="n">
        <v>7.64</v>
      </c>
      <c r="E872" t="n">
        <v>21</v>
      </c>
      <c r="F872" t="inlineStr">
        <is>
          <t>and walk along the stream</t>
        </is>
      </c>
      <c r="G872" t="n">
        <v>28</v>
      </c>
      <c r="H872" t="inlineStr"/>
      <c r="I872" t="inlineStr"/>
      <c r="J872" t="inlineStr"/>
    </row>
    <row r="873">
      <c r="A873" t="n">
        <v>35</v>
      </c>
      <c r="B873" t="inlineStr">
        <is>
          <t>objects of "%w along"</t>
        </is>
      </c>
      <c r="C873" t="inlineStr">
        <is>
          <t>fence</t>
        </is>
      </c>
      <c r="D873" t="n">
        <v>7.64</v>
      </c>
      <c r="E873" t="n">
        <v>21</v>
      </c>
      <c r="F873" t="inlineStr">
        <is>
          <t>and walk along the fence</t>
        </is>
      </c>
      <c r="G873" t="n">
        <v>52</v>
      </c>
      <c r="H873" t="inlineStr"/>
      <c r="I873" t="inlineStr"/>
      <c r="J873" t="inlineStr"/>
    </row>
    <row r="874">
      <c r="A874" t="n">
        <v>36</v>
      </c>
      <c r="B874" t="inlineStr">
        <is>
          <t>objects of "%w along"</t>
        </is>
      </c>
      <c r="C874" t="inlineStr">
        <is>
          <t>pathway</t>
        </is>
      </c>
      <c r="D874" t="n">
        <v>7.61</v>
      </c>
      <c r="E874" t="n">
        <v>21</v>
      </c>
      <c r="F874" t="inlineStr">
        <is>
          <t>walk along the pathways</t>
        </is>
      </c>
      <c r="G874" t="n">
        <v>19</v>
      </c>
      <c r="H874" t="inlineStr"/>
      <c r="I874" t="inlineStr"/>
      <c r="J874" t="inlineStr"/>
    </row>
    <row r="875">
      <c r="A875" t="n">
        <v>37</v>
      </c>
      <c r="B875" t="inlineStr">
        <is>
          <t>objects of "%w along"</t>
        </is>
      </c>
      <c r="C875" t="inlineStr">
        <is>
          <t>hand</t>
        </is>
      </c>
      <c r="D875" t="n">
        <v>7.58</v>
      </c>
      <c r="E875" t="n">
        <v>20</v>
      </c>
      <c r="F875" t="inlineStr">
        <is>
          <t>walking along , hands</t>
        </is>
      </c>
      <c r="G875" t="n">
        <v>30</v>
      </c>
      <c r="H875" t="inlineStr"/>
      <c r="I875" t="inlineStr"/>
      <c r="J875" t="inlineStr"/>
    </row>
    <row r="876">
      <c r="A876" t="n">
        <v>38</v>
      </c>
      <c r="B876" t="inlineStr">
        <is>
          <t>objects of "%w along"</t>
        </is>
      </c>
      <c r="C876" t="inlineStr">
        <is>
          <t>towpath</t>
        </is>
      </c>
      <c r="D876" t="n">
        <v>7.57</v>
      </c>
      <c r="E876" t="n">
        <v>20</v>
      </c>
      <c r="F876" t="inlineStr">
        <is>
          <t>and walk along the towpath</t>
        </is>
      </c>
      <c r="G876" t="n">
        <v>65</v>
      </c>
      <c r="H876" t="inlineStr"/>
      <c r="I876" t="inlineStr"/>
      <c r="J876" t="inlineStr"/>
    </row>
    <row r="877">
      <c r="A877" t="n">
        <v>39</v>
      </c>
      <c r="B877" t="inlineStr">
        <is>
          <t>objects of "%w along"</t>
        </is>
      </c>
      <c r="C877" t="inlineStr">
        <is>
          <t>part</t>
        </is>
      </c>
      <c r="D877" t="n">
        <v>7.56</v>
      </c>
      <c r="E877" t="n">
        <v>20</v>
      </c>
      <c r="F877" t="inlineStr">
        <is>
          <t>walked along parts</t>
        </is>
      </c>
      <c r="G877" t="n">
        <v>25</v>
      </c>
      <c r="H877" t="inlineStr"/>
      <c r="I877" t="inlineStr"/>
      <c r="J877" t="inlineStr"/>
    </row>
    <row r="878">
      <c r="A878" t="n">
        <v>40</v>
      </c>
      <c r="B878" t="inlineStr">
        <is>
          <t>objects of "%w along"</t>
        </is>
      </c>
      <c r="C878" t="inlineStr">
        <is>
          <t>front</t>
        </is>
      </c>
      <c r="D878" t="n">
        <v>7.42</v>
      </c>
      <c r="E878" t="n">
        <v>18</v>
      </c>
      <c r="F878" t="inlineStr">
        <is>
          <t>and walk along the front of the</t>
        </is>
      </c>
      <c r="G878" t="n">
        <v>27</v>
      </c>
      <c r="H878" t="inlineStr"/>
      <c r="I878" t="inlineStr"/>
      <c r="J878" t="inlineStr"/>
    </row>
    <row r="879">
      <c r="A879" t="n">
        <v>41</v>
      </c>
      <c r="B879" t="inlineStr">
        <is>
          <t>objects of "%w along"</t>
        </is>
      </c>
      <c r="C879" t="inlineStr">
        <is>
          <t>ledge</t>
        </is>
      </c>
      <c r="D879" t="n">
        <v>7.42</v>
      </c>
      <c r="E879" t="n">
        <v>18</v>
      </c>
      <c r="F879" t="inlineStr">
        <is>
          <t>and walk along the ledge to the</t>
        </is>
      </c>
      <c r="G879" t="n">
        <v>27</v>
      </c>
      <c r="H879" t="inlineStr"/>
      <c r="I879" t="inlineStr"/>
      <c r="J879" t="inlineStr"/>
    </row>
    <row r="880">
      <c r="A880" t="n">
        <v>42</v>
      </c>
      <c r="B880" t="inlineStr">
        <is>
          <t>objects of "%w along"</t>
        </is>
      </c>
      <c r="C880" t="inlineStr">
        <is>
          <t>highway</t>
        </is>
      </c>
      <c r="D880" t="n">
        <v>7.42</v>
      </c>
      <c r="E880" t="n">
        <v>18</v>
      </c>
      <c r="F880" t="inlineStr">
        <is>
          <t>walk along the highway</t>
        </is>
      </c>
      <c r="G880" t="n">
        <v>38</v>
      </c>
      <c r="H880" t="inlineStr"/>
      <c r="I880" t="inlineStr"/>
      <c r="J880" t="inlineStr"/>
    </row>
    <row r="881">
      <c r="A881" t="n">
        <v>43</v>
      </c>
      <c r="B881" t="inlineStr">
        <is>
          <t>objects of "%w along"</t>
        </is>
      </c>
      <c r="C881" t="inlineStr">
        <is>
          <t>floor</t>
        </is>
      </c>
      <c r="D881" t="n">
        <v>7.34</v>
      </c>
      <c r="E881" t="n">
        <v>17</v>
      </c>
      <c r="F881" t="inlineStr">
        <is>
          <t>walk along the floor</t>
        </is>
      </c>
      <c r="G881" t="n">
        <v>23</v>
      </c>
      <c r="H881" t="inlineStr"/>
      <c r="I881" t="inlineStr"/>
      <c r="J881" t="inlineStr"/>
    </row>
    <row r="882">
      <c r="A882" t="n">
        <v>44</v>
      </c>
      <c r="B882" t="inlineStr">
        <is>
          <t>objects of "%w along"</t>
        </is>
      </c>
      <c r="C882" t="inlineStr">
        <is>
          <t>walkway</t>
        </is>
      </c>
      <c r="D882" t="n">
        <v>7.33</v>
      </c>
      <c r="E882" t="n">
        <v>17</v>
      </c>
      <c r="F882" t="inlineStr">
        <is>
          <t>walk along a walkway</t>
        </is>
      </c>
      <c r="G882" t="n">
        <v>23</v>
      </c>
      <c r="H882" t="inlineStr"/>
      <c r="I882" t="inlineStr"/>
      <c r="J882" t="inlineStr"/>
    </row>
    <row r="883">
      <c r="A883" t="n">
        <v>45</v>
      </c>
      <c r="B883" t="inlineStr">
        <is>
          <t>objects of "%w along"</t>
        </is>
      </c>
      <c r="C883" t="inlineStr">
        <is>
          <t>row</t>
        </is>
      </c>
      <c r="D883" t="n">
        <v>7.26</v>
      </c>
      <c r="E883" t="n">
        <v>16</v>
      </c>
      <c r="F883" t="inlineStr">
        <is>
          <t>walked along rows</t>
        </is>
      </c>
      <c r="G883" t="n">
        <v>25</v>
      </c>
      <c r="H883" t="inlineStr"/>
      <c r="I883" t="inlineStr"/>
      <c r="J883" t="inlineStr"/>
    </row>
    <row r="884">
      <c r="A884" t="n">
        <v>46</v>
      </c>
      <c r="B884" t="inlineStr">
        <is>
          <t>objects of "%w along"</t>
        </is>
      </c>
      <c r="C884" t="inlineStr">
        <is>
          <t>creek</t>
        </is>
      </c>
      <c r="D884" t="n">
        <v>7.26</v>
      </c>
      <c r="E884" t="n">
        <v>16</v>
      </c>
      <c r="F884" t="inlineStr">
        <is>
          <t>and walk along the creek</t>
        </is>
      </c>
      <c r="G884" t="n">
        <v>56</v>
      </c>
      <c r="H884" t="inlineStr"/>
      <c r="I884" t="inlineStr"/>
      <c r="J884" t="inlineStr"/>
    </row>
    <row r="885">
      <c r="A885" t="n">
        <v>47</v>
      </c>
      <c r="B885" t="inlineStr">
        <is>
          <t>objects of "%w along"</t>
        </is>
      </c>
      <c r="C885" t="inlineStr">
        <is>
          <t>lake</t>
        </is>
      </c>
      <c r="D885" t="n">
        <v>7.26</v>
      </c>
      <c r="E885" t="n">
        <v>16</v>
      </c>
      <c r="F885" t="inlineStr">
        <is>
          <t>and walk along the lake</t>
        </is>
      </c>
      <c r="G885" t="n">
        <v>50</v>
      </c>
      <c r="H885" t="inlineStr"/>
      <c r="I885" t="inlineStr"/>
      <c r="J885" t="inlineStr"/>
    </row>
    <row r="886">
      <c r="A886" t="n">
        <v>48</v>
      </c>
      <c r="B886" t="inlineStr">
        <is>
          <t>objects of "%w along"</t>
        </is>
      </c>
      <c r="C886" t="inlineStr">
        <is>
          <t>verge</t>
        </is>
      </c>
      <c r="D886" t="n">
        <v>7.07</v>
      </c>
      <c r="E886" t="n">
        <v>14</v>
      </c>
      <c r="F886" t="inlineStr">
        <is>
          <t>right and walk along the verge</t>
        </is>
      </c>
      <c r="G886" t="n">
        <v>28</v>
      </c>
      <c r="H886" t="inlineStr"/>
      <c r="I886" t="inlineStr"/>
      <c r="J886" t="inlineStr"/>
    </row>
    <row r="887">
      <c r="A887" t="n">
        <v>49</v>
      </c>
      <c r="B887" t="inlineStr">
        <is>
          <t>objects of "%w along"</t>
        </is>
      </c>
      <c r="C887" t="inlineStr">
        <is>
          <t>rampart</t>
        </is>
      </c>
      <c r="D887" t="n">
        <v>7.07</v>
      </c>
      <c r="E887" t="n">
        <v>14</v>
      </c>
      <c r="F887" t="inlineStr">
        <is>
          <t>and walk along the ramparts</t>
        </is>
      </c>
      <c r="G887" t="n">
        <v>57</v>
      </c>
      <c r="H887" t="inlineStr"/>
      <c r="I887" t="inlineStr"/>
      <c r="J887" t="inlineStr"/>
    </row>
    <row r="888">
      <c r="A888" t="n">
        <v>50</v>
      </c>
      <c r="B888" t="inlineStr">
        <is>
          <t>objects of "%w along"</t>
        </is>
      </c>
      <c r="C888" t="inlineStr">
        <is>
          <t>coastline</t>
        </is>
      </c>
      <c r="D888" t="n">
        <v>7.07</v>
      </c>
      <c r="E888" t="n">
        <v>14</v>
      </c>
      <c r="F888" t="inlineStr">
        <is>
          <t>and walk along the coastline</t>
        </is>
      </c>
      <c r="G888" t="n">
        <v>35</v>
      </c>
      <c r="H888" t="inlineStr"/>
      <c r="I888" t="inlineStr"/>
      <c r="J888" t="inlineStr"/>
    </row>
    <row r="889">
      <c r="A889" t="n">
        <v>1</v>
      </c>
      <c r="B889" t="inlineStr">
        <is>
          <t>objects of "%w over"</t>
        </is>
      </c>
      <c r="C889" t="inlineStr">
        <is>
          <t>bridge</t>
        </is>
      </c>
      <c r="D889" t="n">
        <v>10.92</v>
      </c>
      <c r="E889" t="n">
        <v>142</v>
      </c>
      <c r="F889" t="inlineStr">
        <is>
          <t>and walk over the bridge</t>
        </is>
      </c>
      <c r="G889" t="n">
        <v>32</v>
      </c>
      <c r="H889" t="inlineStr">
        <is>
          <t>especially UK domain .uk(272.4)</t>
        </is>
      </c>
      <c r="I889" t="inlineStr"/>
      <c r="J889" t="inlineStr"/>
    </row>
    <row r="890">
      <c r="A890" t="n">
        <v>2</v>
      </c>
      <c r="B890" t="inlineStr">
        <is>
          <t>objects of "%w over"</t>
        </is>
      </c>
      <c r="C890" t="inlineStr">
        <is>
          <t>grave</t>
        </is>
      </c>
      <c r="D890" t="n">
        <v>10.67</v>
      </c>
      <c r="E890" t="n">
        <v>97</v>
      </c>
      <c r="F890" t="inlineStr">
        <is>
          <t>walked over my grave</t>
        </is>
      </c>
      <c r="G890" t="n">
        <v>24</v>
      </c>
      <c r="H890" t="inlineStr"/>
      <c r="I890" t="inlineStr"/>
      <c r="J890" t="inlineStr"/>
    </row>
    <row r="891">
      <c r="A891" t="n">
        <v>3</v>
      </c>
      <c r="B891" t="inlineStr">
        <is>
          <t>objects of "%w over"</t>
        </is>
      </c>
      <c r="C891" t="inlineStr">
        <is>
          <t>terrain</t>
        </is>
      </c>
      <c r="D891" t="n">
        <v>10.43</v>
      </c>
      <c r="E891" t="n">
        <v>93</v>
      </c>
      <c r="F891" t="inlineStr">
        <is>
          <t>walking over uneven terrain</t>
        </is>
      </c>
      <c r="G891" t="n">
        <v>21</v>
      </c>
      <c r="H891" t="inlineStr">
        <is>
          <t>especially UK domain .uk(221.4)</t>
        </is>
      </c>
      <c r="I891" t="inlineStr"/>
      <c r="J891" t="inlineStr"/>
    </row>
    <row r="892">
      <c r="A892" t="n">
        <v>4</v>
      </c>
      <c r="B892" t="inlineStr">
        <is>
          <t>objects of "%w over"</t>
        </is>
      </c>
      <c r="C892" t="inlineStr">
        <is>
          <t>corpse</t>
        </is>
      </c>
      <c r="D892" t="n">
        <v>10.07</v>
      </c>
      <c r="E892" t="n">
        <v>59</v>
      </c>
      <c r="F892" t="inlineStr">
        <is>
          <t>walk over my corpse</t>
        </is>
      </c>
      <c r="G892" t="n">
        <v>22</v>
      </c>
      <c r="H892" t="inlineStr"/>
      <c r="I892" t="inlineStr"/>
      <c r="J892" t="inlineStr"/>
    </row>
    <row r="893">
      <c r="A893" t="n">
        <v>5</v>
      </c>
      <c r="B893" t="inlineStr">
        <is>
          <t>objects of "%w over"</t>
        </is>
      </c>
      <c r="C893" t="inlineStr">
        <is>
          <t>ground</t>
        </is>
      </c>
      <c r="D893" t="n">
        <v>9.98</v>
      </c>
      <c r="E893" t="n">
        <v>67</v>
      </c>
      <c r="F893" t="inlineStr">
        <is>
          <t>walking over uneven ground</t>
        </is>
      </c>
      <c r="G893" t="n">
        <v>17</v>
      </c>
      <c r="H893" t="inlineStr"/>
      <c r="I893" t="inlineStr"/>
      <c r="J893" t="inlineStr"/>
    </row>
    <row r="894">
      <c r="A894" t="n">
        <v>6</v>
      </c>
      <c r="B894" t="inlineStr">
        <is>
          <t>objects of "%w over"</t>
        </is>
      </c>
      <c r="C894" t="inlineStr">
        <is>
          <t>coal</t>
        </is>
      </c>
      <c r="D894" t="n">
        <v>9.970000000000001</v>
      </c>
      <c r="E894" t="n">
        <v>52</v>
      </c>
      <c r="F894" t="inlineStr">
        <is>
          <t>walking over hot coals</t>
        </is>
      </c>
      <c r="G894" t="n">
        <v>57</v>
      </c>
      <c r="H894" t="inlineStr"/>
      <c r="I894" t="inlineStr"/>
      <c r="J894" t="inlineStr"/>
    </row>
    <row r="895">
      <c r="A895" t="n">
        <v>7</v>
      </c>
      <c r="B895" t="inlineStr">
        <is>
          <t>objects of "%w over"</t>
        </is>
      </c>
      <c r="C895" t="inlineStr">
        <is>
          <t>field</t>
        </is>
      </c>
      <c r="D895" t="n">
        <v>9.09</v>
      </c>
      <c r="E895" t="n">
        <v>34</v>
      </c>
      <c r="F895" t="inlineStr">
        <is>
          <t>walk over fields</t>
        </is>
      </c>
      <c r="G895" t="n">
        <v>20</v>
      </c>
      <c r="H895" t="inlineStr"/>
      <c r="I895" t="inlineStr"/>
      <c r="J895" t="inlineStr"/>
    </row>
    <row r="896">
      <c r="A896" t="n">
        <v>8</v>
      </c>
      <c r="B896" t="inlineStr">
        <is>
          <t>objects of "%w over"</t>
        </is>
      </c>
      <c r="C896" t="inlineStr">
        <is>
          <t>hill</t>
        </is>
      </c>
      <c r="D896" t="n">
        <v>9.039999999999999</v>
      </c>
      <c r="E896" t="n">
        <v>31</v>
      </c>
      <c r="F896" t="inlineStr">
        <is>
          <t>and walk over the hill</t>
        </is>
      </c>
      <c r="G896" t="n">
        <v>32</v>
      </c>
      <c r="H896" t="inlineStr"/>
      <c r="I896" t="inlineStr"/>
      <c r="J896" t="inlineStr"/>
    </row>
    <row r="897">
      <c r="A897" t="n">
        <v>9</v>
      </c>
      <c r="B897" t="inlineStr">
        <is>
          <t>objects of "%w over"</t>
        </is>
      </c>
      <c r="C897" t="inlineStr">
        <is>
          <t>body</t>
        </is>
      </c>
      <c r="D897" t="n">
        <v>8.9</v>
      </c>
      <c r="E897" t="n">
        <v>112</v>
      </c>
      <c r="F897" t="inlineStr">
        <is>
          <t>walk over my dead body</t>
        </is>
      </c>
      <c r="G897" t="n">
        <v>10</v>
      </c>
      <c r="H897" t="inlineStr"/>
      <c r="I897" t="inlineStr"/>
      <c r="J897" t="inlineStr"/>
    </row>
    <row r="898">
      <c r="A898" t="n">
        <v>10</v>
      </c>
      <c r="B898" t="inlineStr">
        <is>
          <t>objects of "%w over"</t>
        </is>
      </c>
      <c r="C898" t="inlineStr">
        <is>
          <t>rock</t>
        </is>
      </c>
      <c r="D898" t="n">
        <v>8.890000000000001</v>
      </c>
      <c r="E898" t="n">
        <v>46</v>
      </c>
      <c r="F898" t="inlineStr">
        <is>
          <t>walking over rocks</t>
        </is>
      </c>
      <c r="G898" t="n">
        <v>36</v>
      </c>
      <c r="H898" t="inlineStr"/>
      <c r="I898" t="inlineStr"/>
      <c r="J898" t="inlineStr"/>
    </row>
    <row r="899">
      <c r="A899" t="n">
        <v>11</v>
      </c>
      <c r="B899" t="inlineStr">
        <is>
          <t>objects of "%w over"</t>
        </is>
      </c>
      <c r="C899" t="inlineStr">
        <is>
          <t>grandmother</t>
        </is>
      </c>
      <c r="D899" t="n">
        <v>8.59</v>
      </c>
      <c r="E899" t="n">
        <v>19</v>
      </c>
      <c r="F899" t="inlineStr">
        <is>
          <t>walk over my own grandmother</t>
        </is>
      </c>
      <c r="G899" t="n">
        <v>26</v>
      </c>
      <c r="H899" t="inlineStr"/>
      <c r="I899" t="inlineStr"/>
      <c r="J899" t="inlineStr"/>
    </row>
    <row r="900">
      <c r="A900" t="n">
        <v>12</v>
      </c>
      <c r="B900" t="inlineStr">
        <is>
          <t>objects of "%w over"</t>
        </is>
      </c>
      <c r="C900" t="inlineStr">
        <is>
          <t>mountain</t>
        </is>
      </c>
      <c r="D900" t="n">
        <v>8.35</v>
      </c>
      <c r="E900" t="n">
        <v>20</v>
      </c>
      <c r="F900" t="inlineStr">
        <is>
          <t>walk over mountains</t>
        </is>
      </c>
      <c r="G900" t="n">
        <v>35</v>
      </c>
      <c r="H900" t="inlineStr"/>
      <c r="I900" t="inlineStr"/>
      <c r="J900" t="inlineStr"/>
    </row>
    <row r="901">
      <c r="A901" t="n">
        <v>13</v>
      </c>
      <c r="B901" t="inlineStr">
        <is>
          <t>objects of "%w over"</t>
        </is>
      </c>
      <c r="C901" t="inlineStr">
        <is>
          <t>other</t>
        </is>
      </c>
      <c r="D901" t="n">
        <v>8.300000000000001</v>
      </c>
      <c r="E901" t="n">
        <v>32</v>
      </c>
      <c r="F901" t="inlineStr">
        <is>
          <t>to walk over others</t>
        </is>
      </c>
      <c r="G901" t="n">
        <v>31</v>
      </c>
      <c r="H901" t="inlineStr"/>
      <c r="I901" t="inlineStr"/>
      <c r="J901" t="inlineStr"/>
    </row>
    <row r="902">
      <c r="A902" t="n">
        <v>14</v>
      </c>
      <c r="B902" t="inlineStr">
        <is>
          <t>objects of "%w over"</t>
        </is>
      </c>
      <c r="C902" t="inlineStr">
        <is>
          <t>surface</t>
        </is>
      </c>
      <c r="D902" t="n">
        <v>8.279999999999999</v>
      </c>
      <c r="E902" t="n">
        <v>20</v>
      </c>
      <c r="F902" t="inlineStr">
        <is>
          <t>walking over uneven surfaces</t>
        </is>
      </c>
      <c r="G902" t="n">
        <v>25</v>
      </c>
      <c r="H902" t="inlineStr"/>
      <c r="I902" t="inlineStr"/>
      <c r="J902" t="inlineStr"/>
    </row>
    <row r="903">
      <c r="A903" t="n">
        <v>15</v>
      </c>
      <c r="B903" t="inlineStr">
        <is>
          <t>objects of "%w over"</t>
        </is>
      </c>
      <c r="C903" t="inlineStr">
        <is>
          <t>mile</t>
        </is>
      </c>
      <c r="D903" t="n">
        <v>8.24</v>
      </c>
      <c r="E903" t="n">
        <v>17</v>
      </c>
      <c r="F903" t="inlineStr">
        <is>
          <t>and walk over a mile</t>
        </is>
      </c>
      <c r="G903" t="n">
        <v>41</v>
      </c>
      <c r="H903" t="inlineStr"/>
      <c r="I903" t="inlineStr"/>
      <c r="J903" t="inlineStr"/>
    </row>
    <row r="904">
      <c r="A904" t="n">
        <v>16</v>
      </c>
      <c r="B904" t="inlineStr">
        <is>
          <t>objects of "%w over"</t>
        </is>
      </c>
      <c r="C904" t="inlineStr">
        <is>
          <t>footbridge</t>
        </is>
      </c>
      <c r="D904" t="n">
        <v>8.16</v>
      </c>
      <c r="E904" t="n">
        <v>14</v>
      </c>
      <c r="F904" t="inlineStr">
        <is>
          <t>and walk over the footbridge</t>
        </is>
      </c>
      <c r="G904" t="n">
        <v>50</v>
      </c>
      <c r="H904" t="inlineStr"/>
      <c r="I904" t="inlineStr"/>
      <c r="J904" t="inlineStr"/>
    </row>
    <row r="905">
      <c r="A905" t="n">
        <v>17</v>
      </c>
      <c r="B905" t="inlineStr">
        <is>
          <t>objects of "%w over"</t>
        </is>
      </c>
      <c r="C905" t="inlineStr">
        <is>
          <t>keyboard</t>
        </is>
      </c>
      <c r="D905" t="n">
        <v>8.15</v>
      </c>
      <c r="E905" t="n">
        <v>15</v>
      </c>
      <c r="F905" t="inlineStr">
        <is>
          <t>walking over my keyboard</t>
        </is>
      </c>
      <c r="G905" t="n">
        <v>26</v>
      </c>
      <c r="H905" t="inlineStr"/>
      <c r="I905" t="inlineStr"/>
      <c r="J905" t="inlineStr"/>
    </row>
    <row r="906">
      <c r="A906" t="n">
        <v>18</v>
      </c>
      <c r="B906" t="inlineStr">
        <is>
          <t>objects of "%w over"</t>
        </is>
      </c>
      <c r="C906" t="inlineStr">
        <is>
          <t>hand</t>
        </is>
      </c>
      <c r="D906" t="n">
        <v>8.130000000000001</v>
      </c>
      <c r="E906" t="n">
        <v>23</v>
      </c>
      <c r="F906" t="inlineStr">
        <is>
          <t>walked over , hands</t>
        </is>
      </c>
      <c r="G906" t="n">
        <v>26</v>
      </c>
      <c r="H906" t="inlineStr"/>
      <c r="I906" t="inlineStr"/>
      <c r="J906" t="inlineStr"/>
    </row>
    <row r="907">
      <c r="A907" t="n">
        <v>19</v>
      </c>
      <c r="B907" t="inlineStr">
        <is>
          <t>objects of "%w over"</t>
        </is>
      </c>
      <c r="C907" t="inlineStr">
        <is>
          <t>floor</t>
        </is>
      </c>
      <c r="D907" t="n">
        <v>8.130000000000001</v>
      </c>
      <c r="E907" t="n">
        <v>14</v>
      </c>
      <c r="F907" t="inlineStr">
        <is>
          <t>walked over his floor</t>
        </is>
      </c>
      <c r="G907" t="n">
        <v>14</v>
      </c>
      <c r="H907" t="inlineStr"/>
      <c r="I907" t="inlineStr"/>
      <c r="J907" t="inlineStr"/>
    </row>
    <row r="908">
      <c r="A908" t="n">
        <v>20</v>
      </c>
      <c r="B908" t="inlineStr">
        <is>
          <t>objects of "%w over"</t>
        </is>
      </c>
      <c r="C908" t="inlineStr">
        <is>
          <t>dune</t>
        </is>
      </c>
      <c r="D908" t="n">
        <v>8.06</v>
      </c>
      <c r="E908" t="n">
        <v>13</v>
      </c>
      <c r="F908" t="inlineStr"/>
      <c r="G908" t="n">
        <v>0</v>
      </c>
      <c r="H908" t="inlineStr"/>
      <c r="I908" t="inlineStr"/>
      <c r="J908" t="inlineStr"/>
    </row>
    <row r="909">
      <c r="A909" t="n">
        <v>21</v>
      </c>
      <c r="B909" t="inlineStr">
        <is>
          <t>objects of "%w over"</t>
        </is>
      </c>
      <c r="C909" t="inlineStr">
        <is>
          <t>snow</t>
        </is>
      </c>
      <c r="D909" t="n">
        <v>8.029999999999999</v>
      </c>
      <c r="E909" t="n">
        <v>13</v>
      </c>
      <c r="F909" t="inlineStr"/>
      <c r="G909" t="n">
        <v>0</v>
      </c>
      <c r="H909" t="inlineStr"/>
      <c r="I909" t="inlineStr"/>
      <c r="J909" t="inlineStr"/>
    </row>
    <row r="910">
      <c r="A910" t="n">
        <v>22</v>
      </c>
      <c r="B910" t="inlineStr">
        <is>
          <t>objects of "%w over"</t>
        </is>
      </c>
      <c r="C910" t="inlineStr">
        <is>
          <t>charcoal</t>
        </is>
      </c>
      <c r="D910" t="n">
        <v>7.96</v>
      </c>
      <c r="E910" t="n">
        <v>12</v>
      </c>
      <c r="F910" t="inlineStr"/>
      <c r="G910" t="n">
        <v>0</v>
      </c>
      <c r="H910" t="inlineStr"/>
      <c r="I910" t="inlineStr"/>
      <c r="J910" t="inlineStr"/>
    </row>
    <row r="911">
      <c r="A911" t="n">
        <v>23</v>
      </c>
      <c r="B911" t="inlineStr">
        <is>
          <t>objects of "%w over"</t>
        </is>
      </c>
      <c r="C911" t="inlineStr">
        <is>
          <t>land</t>
        </is>
      </c>
      <c r="D911" t="n">
        <v>7.83</v>
      </c>
      <c r="E911" t="n">
        <v>27</v>
      </c>
      <c r="F911" t="inlineStr">
        <is>
          <t>walk over their land</t>
        </is>
      </c>
      <c r="G911" t="n">
        <v>18</v>
      </c>
      <c r="H911" t="inlineStr"/>
      <c r="I911" t="inlineStr"/>
      <c r="J911" t="inlineStr"/>
    </row>
    <row r="912">
      <c r="A912" t="n">
        <v>24</v>
      </c>
      <c r="B912" t="inlineStr">
        <is>
          <t>objects of "%w over"</t>
        </is>
      </c>
      <c r="C912" t="inlineStr">
        <is>
          <t>opponent</t>
        </is>
      </c>
      <c r="D912" t="n">
        <v>7.63</v>
      </c>
      <c r="E912" t="n">
        <v>15</v>
      </c>
      <c r="F912" t="inlineStr">
        <is>
          <t>walked over their opponents</t>
        </is>
      </c>
      <c r="G912" t="n">
        <v>20</v>
      </c>
      <c r="H912" t="inlineStr"/>
      <c r="I912" t="inlineStr"/>
      <c r="J912" t="inlineStr"/>
    </row>
    <row r="913">
      <c r="A913" t="n">
        <v>25</v>
      </c>
      <c r="B913" t="inlineStr">
        <is>
          <t>objects of "%w over"</t>
        </is>
      </c>
      <c r="C913" t="inlineStr">
        <is>
          <t>bed</t>
        </is>
      </c>
      <c r="D913" t="n">
        <v>7.42</v>
      </c>
      <c r="E913" t="n">
        <v>12</v>
      </c>
      <c r="F913" t="inlineStr"/>
      <c r="G913" t="n">
        <v>0</v>
      </c>
      <c r="H913" t="inlineStr"/>
      <c r="I913" t="inlineStr"/>
      <c r="J913" t="inlineStr"/>
    </row>
    <row r="914">
      <c r="A914" t="n">
        <v>26</v>
      </c>
      <c r="B914" t="inlineStr">
        <is>
          <t>objects of "%w over"</t>
        </is>
      </c>
      <c r="C914" t="inlineStr">
        <is>
          <t>obstacle</t>
        </is>
      </c>
      <c r="D914" t="n">
        <v>7.41</v>
      </c>
      <c r="E914" t="n">
        <v>16</v>
      </c>
      <c r="F914" t="inlineStr">
        <is>
          <t>walk over obstacles</t>
        </is>
      </c>
      <c r="G914" t="n">
        <v>43</v>
      </c>
      <c r="H914" t="inlineStr"/>
      <c r="I914" t="inlineStr"/>
      <c r="J914" t="inlineStr"/>
    </row>
    <row r="915">
      <c r="A915" t="n">
        <v>27</v>
      </c>
      <c r="B915" t="inlineStr">
        <is>
          <t>objects of "%w over"</t>
        </is>
      </c>
      <c r="C915" t="inlineStr">
        <is>
          <t>area</t>
        </is>
      </c>
      <c r="D915" t="n">
        <v>7.4</v>
      </c>
      <c r="E915" t="n">
        <v>19</v>
      </c>
      <c r="F915" t="inlineStr">
        <is>
          <t>walk over the area</t>
        </is>
      </c>
      <c r="G915" t="n">
        <v>15</v>
      </c>
      <c r="H915" t="inlineStr"/>
      <c r="I915" t="inlineStr"/>
      <c r="J915" t="inlineStr"/>
    </row>
    <row r="916">
      <c r="A916" t="n">
        <v>28</v>
      </c>
      <c r="B916" t="inlineStr">
        <is>
          <t>objects of "%w over"</t>
        </is>
      </c>
      <c r="C916" t="inlineStr">
        <is>
          <t>people</t>
        </is>
      </c>
      <c r="D916" t="n">
        <v>7.37</v>
      </c>
      <c r="E916" t="n">
        <v>28</v>
      </c>
      <c r="F916" t="inlineStr">
        <is>
          <t>walk over people</t>
        </is>
      </c>
      <c r="G916" t="n">
        <v>42</v>
      </c>
      <c r="H916" t="inlineStr"/>
      <c r="I916" t="inlineStr"/>
      <c r="J916" t="inlineStr"/>
    </row>
    <row r="917">
      <c r="A917" t="n">
        <v>29</v>
      </c>
      <c r="B917" t="inlineStr">
        <is>
          <t>objects of "%w over"</t>
        </is>
      </c>
      <c r="C917" t="inlineStr">
        <is>
          <t>back</t>
        </is>
      </c>
      <c r="D917" t="n">
        <v>7.37</v>
      </c>
      <c r="E917" t="n">
        <v>12</v>
      </c>
      <c r="F917" t="inlineStr"/>
      <c r="G917" t="n">
        <v>0</v>
      </c>
      <c r="H917" t="inlineStr"/>
      <c r="I917" t="inlineStr"/>
      <c r="J917" t="inlineStr"/>
    </row>
    <row r="918">
      <c r="A918" t="n">
        <v>30</v>
      </c>
      <c r="B918" t="inlineStr">
        <is>
          <t>objects of "%w over"</t>
        </is>
      </c>
      <c r="C918" t="inlineStr">
        <is>
          <t>face</t>
        </is>
      </c>
      <c r="D918" t="n">
        <v>6.62</v>
      </c>
      <c r="E918" t="n">
        <v>13</v>
      </c>
      <c r="F918" t="inlineStr"/>
      <c r="G918" t="n">
        <v>0</v>
      </c>
      <c r="H918" t="inlineStr"/>
      <c r="I918" t="inlineStr"/>
      <c r="J918" t="inlineStr"/>
    </row>
    <row r="919">
      <c r="A919" t="n">
        <v>31</v>
      </c>
      <c r="B919" t="inlineStr">
        <is>
          <t>objects of "%w over"</t>
        </is>
      </c>
      <c r="C919" t="inlineStr">
        <is>
          <t>thing</t>
        </is>
      </c>
      <c r="D919" t="n">
        <v>6.14</v>
      </c>
      <c r="E919" t="n">
        <v>12</v>
      </c>
      <c r="F919" t="inlineStr"/>
      <c r="G919" t="n">
        <v>0</v>
      </c>
      <c r="H919" t="inlineStr"/>
      <c r="I919" t="inlineStr"/>
      <c r="J919" t="inlineStr"/>
    </row>
    <row r="920">
      <c r="A920" t="n">
        <v>32</v>
      </c>
      <c r="B920" t="inlineStr">
        <is>
          <t>objects of "%w over"</t>
        </is>
      </c>
      <c r="C920" t="inlineStr">
        <is>
          <t>head</t>
        </is>
      </c>
      <c r="D920" t="n">
        <v>5.86</v>
      </c>
      <c r="E920" t="n">
        <v>26</v>
      </c>
      <c r="F920" t="inlineStr">
        <is>
          <t>walk over my head</t>
        </is>
      </c>
      <c r="G920" t="n">
        <v>23</v>
      </c>
      <c r="H920" t="inlineStr"/>
      <c r="I920" t="inlineStr"/>
      <c r="J920" t="inlineStr"/>
    </row>
    <row r="921">
      <c r="A921" t="n">
        <v>1</v>
      </c>
      <c r="B921" t="inlineStr">
        <is>
          <t>objects of "%w on"</t>
        </is>
      </c>
      <c r="C921" t="inlineStr">
        <is>
          <t>water</t>
        </is>
      </c>
      <c r="D921" t="n">
        <v>12.41</v>
      </c>
      <c r="E921" t="n">
        <v>88</v>
      </c>
      <c r="F921" t="inlineStr">
        <is>
          <t>WALKING ON WATER</t>
        </is>
      </c>
      <c r="G921" t="n">
        <v>37</v>
      </c>
      <c r="H921" t="inlineStr"/>
      <c r="I921" t="inlineStr"/>
      <c r="J921" t="inlineStr"/>
    </row>
    <row r="922">
      <c r="A922" t="n">
        <v>2</v>
      </c>
      <c r="B922" t="inlineStr">
        <is>
          <t>objects of "%w on"</t>
        </is>
      </c>
      <c r="C922" t="inlineStr">
        <is>
          <t>moon</t>
        </is>
      </c>
      <c r="D922" t="n">
        <v>11.75</v>
      </c>
      <c r="E922" t="n">
        <v>50</v>
      </c>
      <c r="F922" t="inlineStr">
        <is>
          <t>WALKING ON THE MOON</t>
        </is>
      </c>
      <c r="G922" t="n">
        <v>32</v>
      </c>
      <c r="H922" t="inlineStr"/>
      <c r="I922" t="inlineStr"/>
      <c r="J922" t="inlineStr"/>
    </row>
    <row r="923">
      <c r="A923" t="n">
        <v>3</v>
      </c>
      <c r="B923" t="inlineStr">
        <is>
          <t>objects of "%w on"</t>
        </is>
      </c>
      <c r="C923" t="inlineStr">
        <is>
          <t>side</t>
        </is>
      </c>
      <c r="D923" t="n">
        <v>10.66</v>
      </c>
      <c r="E923" t="n">
        <v>35</v>
      </c>
      <c r="F923" t="inlineStr">
        <is>
          <t>WALK ON THE WILD SIDE</t>
        </is>
      </c>
      <c r="G923" t="n">
        <v>77</v>
      </c>
      <c r="H923" t="inlineStr"/>
      <c r="I923" t="inlineStr"/>
      <c r="J923" t="inlineStr"/>
    </row>
    <row r="924">
      <c r="A924" t="n">
        <v>4</v>
      </c>
      <c r="B924" t="inlineStr">
        <is>
          <t>objects of "%w on"</t>
        </is>
      </c>
      <c r="C924" t="inlineStr">
        <is>
          <t>air</t>
        </is>
      </c>
      <c r="D924" t="n">
        <v>10.41</v>
      </c>
      <c r="E924" t="n">
        <v>21</v>
      </c>
      <c r="F924" t="inlineStr">
        <is>
          <t>WALKING ON AIR</t>
        </is>
      </c>
      <c r="G924" t="n">
        <v>61</v>
      </c>
      <c r="H924" t="inlineStr"/>
      <c r="I924" t="inlineStr"/>
      <c r="J924" t="inlineStr"/>
    </row>
    <row r="925">
      <c r="A925" t="n">
        <v>5</v>
      </c>
      <c r="B925" t="inlineStr">
        <is>
          <t>objects of "%w on"</t>
        </is>
      </c>
      <c r="C925" t="inlineStr">
        <is>
          <t>eggshell</t>
        </is>
      </c>
      <c r="D925" t="n">
        <v>10.21</v>
      </c>
      <c r="E925" t="n">
        <v>14</v>
      </c>
      <c r="F925" t="inlineStr">
        <is>
          <t>WALKING ON EGGSHELLS</t>
        </is>
      </c>
      <c r="G925" t="n">
        <v>64</v>
      </c>
      <c r="H925" t="inlineStr"/>
      <c r="I925" t="inlineStr"/>
      <c r="J925" t="inlineStr"/>
    </row>
    <row r="926">
      <c r="A926" t="n">
        <v>6</v>
      </c>
      <c r="B926" t="inlineStr">
        <is>
          <t>objects of "%w on"</t>
        </is>
      </c>
      <c r="C926" t="inlineStr">
        <is>
          <t>ice</t>
        </is>
      </c>
      <c r="D926" t="n">
        <v>10.16</v>
      </c>
      <c r="E926" t="n">
        <v>15</v>
      </c>
      <c r="F926" t="inlineStr">
        <is>
          <t>WALKING ON THIN ICE</t>
        </is>
      </c>
      <c r="G926" t="n">
        <v>46</v>
      </c>
      <c r="H926" t="inlineStr"/>
      <c r="I926" t="inlineStr"/>
      <c r="J926" t="inlineStr"/>
    </row>
    <row r="927">
      <c r="A927" t="n">
        <v>7</v>
      </c>
      <c r="B927" t="inlineStr">
        <is>
          <t>objects of "%w on"</t>
        </is>
      </c>
      <c r="C927" t="inlineStr">
        <is>
          <t>property</t>
        </is>
      </c>
      <c r="D927" t="n">
        <v>9.82</v>
      </c>
      <c r="E927" t="n">
        <v>12</v>
      </c>
      <c r="F927" t="inlineStr"/>
      <c r="G927" t="n">
        <v>0</v>
      </c>
      <c r="H927" t="inlineStr"/>
      <c r="I927" t="inlineStr"/>
      <c r="J927" t="inlineStr"/>
    </row>
    <row r="928">
      <c r="A928" t="n">
        <v>8</v>
      </c>
      <c r="B928" t="inlineStr">
        <is>
          <t>objects of "%w on"</t>
        </is>
      </c>
      <c r="C928" t="inlineStr">
        <is>
          <t>street</t>
        </is>
      </c>
      <c r="D928" t="n">
        <v>9.58</v>
      </c>
      <c r="E928" t="n">
        <v>12</v>
      </c>
      <c r="F928" t="inlineStr"/>
      <c r="G928" t="n">
        <v>0</v>
      </c>
      <c r="H928" t="inlineStr"/>
      <c r="I928" t="inlineStr"/>
      <c r="J928" t="inlineStr"/>
    </row>
    <row r="929">
      <c r="A929" t="n">
        <v>1</v>
      </c>
      <c r="B929" t="inlineStr">
        <is>
          <t>objects of "%w through"</t>
        </is>
      </c>
      <c r="C929" t="inlineStr">
        <is>
          <t>wall</t>
        </is>
      </c>
      <c r="D929" t="n">
        <v>12.1</v>
      </c>
      <c r="E929" t="n">
        <v>22</v>
      </c>
      <c r="F929" t="inlineStr">
        <is>
          <t>able to walk through walls</t>
        </is>
      </c>
      <c r="G929" t="n">
        <v>27</v>
      </c>
      <c r="H929" t="inlineStr"/>
      <c r="I929" t="inlineStr"/>
      <c r="J929" t="inlineStr"/>
    </row>
    <row r="930">
      <c r="A930" t="n">
        <v>2</v>
      </c>
      <c r="B930" t="inlineStr">
        <is>
          <t>objects of "%w through"</t>
        </is>
      </c>
      <c r="C930" t="inlineStr">
        <is>
          <t>people</t>
        </is>
      </c>
      <c r="D930" t="n">
        <v>10.14</v>
      </c>
      <c r="E930" t="n">
        <v>12</v>
      </c>
      <c r="F930" t="inlineStr"/>
      <c r="G930" t="n">
        <v>0</v>
      </c>
      <c r="H930" t="inlineStr"/>
      <c r="I930" t="inlineStr"/>
      <c r="J930" t="inlineStr"/>
    </row>
    <row r="931">
      <c r="A931" t="n">
        <v>1</v>
      </c>
      <c r="B931" t="inlineStr">
        <is>
          <t>objects of "%w upon"</t>
        </is>
      </c>
      <c r="C931" t="inlineStr">
        <is>
          <t>surface</t>
        </is>
      </c>
      <c r="D931" t="n">
        <v>12.38</v>
      </c>
      <c r="E931" t="n">
        <v>12</v>
      </c>
      <c r="F931" t="inlineStr"/>
      <c r="G931" t="n">
        <v>0</v>
      </c>
      <c r="H931" t="inlineStr"/>
      <c r="I931" t="inlineStr"/>
      <c r="J931" t="inlineStr"/>
    </row>
    <row r="932">
      <c r="A932" t="n">
        <v>1</v>
      </c>
      <c r="B932" t="inlineStr">
        <is>
          <t>objects of "%w unto"</t>
        </is>
      </c>
      <c r="C932" t="inlineStr">
        <is>
          <t>house</t>
        </is>
      </c>
      <c r="D932" t="n">
        <v>10.57</v>
      </c>
      <c r="E932" t="n">
        <v>31</v>
      </c>
      <c r="F932" t="inlineStr">
        <is>
          <t>together , and walked unto the house of God in</t>
        </is>
      </c>
      <c r="G932" t="n">
        <v>70</v>
      </c>
      <c r="H932" t="inlineStr"/>
      <c r="I932" t="inlineStr"/>
      <c r="J932" t="inlineStr"/>
    </row>
    <row r="933">
      <c r="A933" t="n">
        <v>1</v>
      </c>
      <c r="B933" t="inlineStr">
        <is>
          <t>usage patterns</t>
        </is>
      </c>
      <c r="C933" t="inlineStr">
        <is>
          <t>as reflexive</t>
        </is>
      </c>
      <c r="D933" t="n">
        <v>0.04</v>
      </c>
      <c r="E933" t="n">
        <v>3539</v>
      </c>
      <c r="H933" t="inlineStr"/>
      <c r="I933" t="inlineStr"/>
      <c r="J933" t="inlineStr"/>
    </row>
    <row r="934">
      <c r="A934" t="n">
        <v>2</v>
      </c>
      <c r="B934" t="inlineStr">
        <is>
          <t>usage patterns</t>
        </is>
      </c>
      <c r="C934" t="inlineStr">
        <is>
          <t>in passive</t>
        </is>
      </c>
      <c r="D934" t="n">
        <v>0.01</v>
      </c>
      <c r="E934" t="n">
        <v>1072</v>
      </c>
      <c r="H934" t="inlineStr"/>
      <c r="I934" t="inlineStr"/>
      <c r="J934" t="inlineStr"/>
    </row>
  </sheetData>
  <autoFilter ref="A1:J9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1037275</v>
      </c>
      <c r="E2" s="2" t="n">
        <v>14</v>
      </c>
      <c r="F2" s="2" t="inlineStr">
        <is>
          <t>away(10.3); around(10.11); over(9.59); through(8.04); in(7.96)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4630</v>
      </c>
      <c r="E3" s="2" t="n">
        <v>50</v>
      </c>
      <c r="F3" s="2" t="inlineStr">
        <is>
          <t>winner(12.08); Renee(10.69); man(10.16); victor(9.97); feeling(9.91)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33042</v>
      </c>
      <c r="E4" s="2" t="n">
        <v>50</v>
      </c>
      <c r="F4" s="2" t="inlineStr">
        <is>
          <t>job(12.18); stage(11.17); field(10.95); set(10.24); court(9.95)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34642</v>
      </c>
      <c r="E5" s="2" t="n">
        <v>50</v>
      </c>
      <c r="F5" s="2" t="inlineStr">
        <is>
          <t>door(12.56); gate(8.71); room(8.65); basement(7.51); morning(7.48)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2419338</v>
      </c>
      <c r="E6" s="2" t="n">
        <v>50</v>
      </c>
      <c r="F6" s="2" t="inlineStr">
        <is>
          <t>"%w" into ...(3.9); "%w" to ...(3.8); "%w" in ...(3.74); "%w" through ...(3.26); "%w" on ...(2.41)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1680882</v>
      </c>
      <c r="E7" s="2" t="n">
        <v>50</v>
      </c>
      <c r="F7" s="2" t="inlineStr">
        <is>
          <t>distance(11.14); Dead(9.87); tour(9.34); trail(9.1); dog(9.08)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63989</v>
      </c>
      <c r="E8" s="2" t="n">
        <v>50</v>
      </c>
      <c r="F8" s="2" t="inlineStr">
        <is>
          <t>stair(11.43); hill(10.93); step(10.88); road(10.13); street(10.08)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179191</v>
      </c>
      <c r="E9" s="2" t="n">
        <v>50</v>
      </c>
      <c r="F9" s="2" t="inlineStr">
        <is>
          <t>street(12.43); aisle(11.5); hall(10.68); hallway(10.28); road(10.1)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2419338</v>
      </c>
      <c r="E10" s="2" t="n">
        <v>50</v>
      </c>
      <c r="F10" s="2" t="inlineStr">
        <is>
          <t>"%w" into ...(3.9); "%w" to ...(3.8); "%w" in ...(3.74); "%w" through ...(3.26); "%w" on ...(2.41)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483159</v>
      </c>
      <c r="E11" s="2" t="n">
        <v>15</v>
      </c>
      <c r="F11" s="2" t="inlineStr">
        <is>
          <t>around(10.24); down(9.5); along(7.62); off(6.96); through(6.94)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1765185</v>
      </c>
      <c r="E12" s="2" t="n">
        <v>50</v>
      </c>
      <c r="F12" s="2" t="inlineStr">
        <is>
          <t>away(10.06); slowly(8.33); back(7.45); alone(7.34); barefoot(7.31)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117638</v>
      </c>
      <c r="E13" s="2" t="n">
        <v>50</v>
      </c>
      <c r="F13" s="2" t="inlineStr">
        <is>
          <t>past(10.45); naked(8.69); upright(8.65); outside(8.6); unaided(8.28)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as reflexive(0.04); in passive(0.01)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1656646</v>
      </c>
      <c r="E15" s="2" t="n">
        <v>50</v>
      </c>
      <c r="F15" s="2" t="inlineStr">
        <is>
          <t>minute(9.82); min(7.43); man(7.31); dog(7.01); woman(6.7)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418432</v>
      </c>
      <c r="E16" s="2" t="n">
        <v>50</v>
      </c>
      <c r="F16" s="2" t="inlineStr">
        <is>
          <t>cycle(10.88); run(10.28); bike(10.1); stand(9.94); talk(9.89)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9687</v>
      </c>
      <c r="E17" s="2" t="n">
        <v>50</v>
      </c>
      <c r="F17" s="2" t="inlineStr">
        <is>
          <t>backwards(7.53); deluxe(7.4); everyday(7.07); east(7.0); unaided(6.96)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1680882</v>
      </c>
      <c r="E18" s="2" t="n">
        <v>50</v>
      </c>
      <c r="F18" s="2" t="inlineStr">
        <is>
          <t>distance(11.14); Dead(9.87); tour(9.34); trail(9.1); dog(9.08)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175017</v>
      </c>
      <c r="E19" s="2" t="n">
        <v>24</v>
      </c>
      <c r="F19" s="2" t="inlineStr">
        <is>
          <t>you(4.96); her(4.76); us(4.63); one(4.27); we(4.17)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1821744</v>
      </c>
      <c r="E20" s="2" t="n">
        <v>24</v>
      </c>
      <c r="F20" s="2" t="inlineStr">
        <is>
          <t>him(6.88); she(6.23); he(5.92); her(5.78); we(5.73)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1656646</v>
      </c>
      <c r="E21" s="2" t="n">
        <v>50</v>
      </c>
      <c r="F21" s="2" t="inlineStr">
        <is>
          <t>minute(9.82); min(7.43); man(7.31); dog(7.01); woman(6.7)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2419338</v>
      </c>
      <c r="E22" s="2" t="n">
        <v>50</v>
      </c>
      <c r="F22" s="2" t="inlineStr">
        <is>
          <t>"%w" into ...(3.9); "%w" to ...(3.8); "%w" in ...(3.74); "%w" through ...(3.26); "%w" on ...(2.41)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483159</v>
      </c>
      <c r="E23" s="2" t="n">
        <v>15</v>
      </c>
      <c r="F23" s="2" t="inlineStr">
        <is>
          <t>around(10.24); down(9.5); along(7.62); off(6.96); through(6.94)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COUNTIF(搭配明细!J2:J934,"保留")</f>
        <v/>
      </c>
      <c r="C10">
        <f>SUMIF(搭配明细!J2:J934,"保留",搭配明细!D2:D934)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