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drive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9764826</v>
      </c>
    </row>
    <row r="7">
      <c r="A7" t="inlineStr">
        <is>
          <t>每百万词频次(relfreq)</t>
        </is>
      </c>
      <c r="B7" t="n">
        <v>158.56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880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1410902</v>
      </c>
      <c r="C13" t="n">
        <v>14.45</v>
      </c>
      <c r="D13" t="n">
        <v>50</v>
      </c>
      <c r="E13" t="inlineStr">
        <is>
          <t>home(8.49); primarily(7.82); away(7.64); north(7.6); ashore(7.59)</t>
        </is>
      </c>
    </row>
    <row r="14">
      <c r="A14" t="inlineStr">
        <is>
          <t>objects of "%w"</t>
        </is>
      </c>
      <c r="B14" t="n">
        <v>4830838</v>
      </c>
      <c r="C14" t="n">
        <v>49.47</v>
      </c>
      <c r="D14" t="n">
        <v>50</v>
      </c>
      <c r="E14" t="inlineStr">
        <is>
          <t>car(9.66); force(9.26); growth(8.79); vehicle(8.3); truck(8.13)</t>
        </is>
      </c>
    </row>
    <row r="15">
      <c r="A15" t="inlineStr">
        <is>
          <t>subjects of "%w"</t>
        </is>
      </c>
      <c r="B15" t="n">
        <v>2073962</v>
      </c>
      <c r="C15" t="n">
        <v>21.24</v>
      </c>
      <c r="D15" t="n">
        <v>50</v>
      </c>
      <c r="E15" t="inlineStr">
        <is>
          <t>minute(8.57); factor(8.53); car(7.77); hour(7.77); desire(7.63)</t>
        </is>
      </c>
    </row>
    <row r="16">
      <c r="A16" t="inlineStr">
        <is>
          <t>"%w" and/or ...</t>
        </is>
      </c>
      <c r="B16" t="n">
        <v>248354</v>
      </c>
      <c r="C16" t="n">
        <v>2.54</v>
      </c>
      <c r="D16" t="n">
        <v>50</v>
      </c>
      <c r="E16" t="inlineStr">
        <is>
          <t>drink(9.59); ride(9.21); walk(9.18); fly(8.86); run(8.83)</t>
        </is>
      </c>
    </row>
    <row r="17">
      <c r="A17" t="inlineStr">
        <is>
          <t>prepositional phrases</t>
        </is>
      </c>
      <c r="B17" t="n">
        <v>1840343</v>
      </c>
      <c r="C17" t="inlineStr"/>
      <c r="D17" t="n">
        <v>50</v>
      </c>
      <c r="E17" t="inlineStr">
        <is>
          <t>"%w" by ...(6.93); "%w" to ...(2.96); "%w" in ...(1.67); "%w" from ...(1.05); "%w" on ...(0.92)</t>
        </is>
      </c>
    </row>
    <row r="18">
      <c r="A18" t="inlineStr">
        <is>
          <t>particles after "%w"</t>
        </is>
      </c>
      <c r="B18" t="n">
        <v>353709</v>
      </c>
      <c r="C18" t="n">
        <v>3.62</v>
      </c>
      <c r="D18" t="n">
        <v>15</v>
      </c>
      <c r="E18" t="inlineStr">
        <is>
          <t>around(8.55); away(7.95); off(7.72); through(7.37); over(6.85)</t>
        </is>
      </c>
    </row>
    <row r="19">
      <c r="A19" t="inlineStr">
        <is>
          <t>particles after "%w" with object</t>
        </is>
      </c>
      <c r="B19" t="n">
        <v>422327</v>
      </c>
      <c r="C19" t="n">
        <v>4.32</v>
      </c>
      <c r="D19" t="n">
        <v>14</v>
      </c>
      <c r="E19" t="inlineStr">
        <is>
          <t>away(9.05); down(8.57); around(8.56); up(6.91); out(6.79)</t>
        </is>
      </c>
    </row>
    <row r="20">
      <c r="A20" t="inlineStr">
        <is>
          <t>pronominal objects of "%w"</t>
        </is>
      </c>
      <c r="B20" t="n">
        <v>702723</v>
      </c>
      <c r="C20" t="n">
        <v>7.2</v>
      </c>
      <c r="D20" t="n">
        <v>28</v>
      </c>
      <c r="E20" t="inlineStr">
        <is>
          <t>me(6.99); him(6.46); us(6.38); her(6.37); them(6.32)</t>
        </is>
      </c>
    </row>
    <row r="21">
      <c r="A21" t="inlineStr">
        <is>
          <t>pronominal subjects of "%w"</t>
        </is>
      </c>
      <c r="B21" t="n">
        <v>1157890</v>
      </c>
      <c r="C21" t="n">
        <v>11.86</v>
      </c>
      <c r="D21" t="n">
        <v>25</v>
      </c>
      <c r="E21" t="inlineStr">
        <is>
          <t>him(5.54); we(5.35); me(4.96); you(4.9); us(4.8)</t>
        </is>
      </c>
    </row>
    <row r="22">
      <c r="A22" t="inlineStr">
        <is>
          <t>wh-words following "%w"</t>
        </is>
      </c>
      <c r="B22" t="n">
        <v>23537</v>
      </c>
      <c r="C22" t="n">
        <v>0.24</v>
      </c>
      <c r="D22" t="n">
        <v>15</v>
      </c>
      <c r="E22" t="inlineStr">
        <is>
          <t>wherever(6.75); whenever(5.03); when(4.47); whichever(4.07); whatever(3.78)</t>
        </is>
      </c>
    </row>
    <row r="23">
      <c r="A23" t="inlineStr">
        <is>
          <t>infinitive objects of "%w"</t>
        </is>
      </c>
      <c r="B23" t="n">
        <v>103707</v>
      </c>
      <c r="C23" t="n">
        <v>1.06</v>
      </c>
      <c r="D23" t="n">
        <v>50</v>
      </c>
      <c r="E23" t="inlineStr">
        <is>
          <t>despair(8.17); succeed(7.7); work(7.04); school(6.25); seek(6.2)</t>
        </is>
      </c>
    </row>
    <row r="24">
      <c r="A24" t="inlineStr">
        <is>
          <t>-ing objects of "%w"</t>
        </is>
      </c>
      <c r="B24" t="n">
        <v>17094</v>
      </c>
      <c r="C24" t="n">
        <v>0.18</v>
      </c>
      <c r="D24" t="n">
        <v>50</v>
      </c>
      <c r="E24" t="inlineStr">
        <is>
          <t>contra-rotating(6.51); clon(6.45); partition(6.44); policymak(6.06); recur(6.0)</t>
        </is>
      </c>
    </row>
    <row r="25">
      <c r="A25" t="inlineStr">
        <is>
          <t>complements of "%w"</t>
        </is>
      </c>
      <c r="B25" t="n">
        <v>171314</v>
      </c>
      <c r="C25" t="n">
        <v>1.75</v>
      </c>
      <c r="D25" t="n">
        <v>50</v>
      </c>
      <c r="E25" t="inlineStr">
        <is>
          <t>crazy(12.74); mad(11.31); insane(11.29); wild(9.85); batty(9.04)</t>
        </is>
      </c>
    </row>
    <row r="26">
      <c r="A26" t="inlineStr">
        <is>
          <t>adjectives after "%w"</t>
        </is>
      </c>
      <c r="B26" t="n">
        <v>122988</v>
      </c>
      <c r="C26" t="n">
        <v>1.26</v>
      </c>
      <c r="D26" t="n">
        <v>50</v>
      </c>
      <c r="E26" t="inlineStr">
        <is>
          <t>drunk(9.54); past(9.37); mad(8.72); insane(8.36); east(8.29)</t>
        </is>
      </c>
    </row>
    <row r="27">
      <c r="A27" t="inlineStr">
        <is>
          <t>objects of "%w down"</t>
        </is>
      </c>
      <c r="B27" t="n">
        <v>84766</v>
      </c>
      <c r="C27" t="n">
        <v>0.87</v>
      </c>
      <c r="D27" t="n">
        <v>50</v>
      </c>
      <c r="E27" t="inlineStr">
        <is>
          <t>cost(11.77); price(11.17); road(10.98); wage(10.15); highway(10.14)</t>
        </is>
      </c>
    </row>
    <row r="28">
      <c r="A28" t="inlineStr">
        <is>
          <t>objects of "%w up"</t>
        </is>
      </c>
      <c r="B28" t="n">
        <v>80950</v>
      </c>
      <c r="C28" t="n">
        <v>0.83</v>
      </c>
      <c r="D28" t="n">
        <v>50</v>
      </c>
      <c r="E28" t="inlineStr">
        <is>
          <t>price(12.1); cost(12.08); rate(9.67); road(9.6); demand(9.47)</t>
        </is>
      </c>
    </row>
    <row r="29">
      <c r="A29" t="inlineStr">
        <is>
          <t>objects of "%w out"</t>
        </is>
      </c>
      <c r="B29" t="n">
        <v>25584</v>
      </c>
      <c r="C29" t="n">
        <v>0.26</v>
      </c>
      <c r="D29" t="n">
        <v>50</v>
      </c>
      <c r="E29" t="inlineStr">
        <is>
          <t>demon(10.54); spirit(9.58); inhabitant(9.41); force(9.05); darkness(9.05)</t>
        </is>
      </c>
    </row>
    <row r="30">
      <c r="A30" t="inlineStr">
        <is>
          <t>objects of "%w off"</t>
        </is>
      </c>
      <c r="B30" t="n">
        <v>19621</v>
      </c>
      <c r="C30" t="n">
        <v>0.2</v>
      </c>
      <c r="D30" t="n">
        <v>50</v>
      </c>
      <c r="E30" t="inlineStr">
        <is>
          <t>road(10.3); lot(10.18); cliff(9.78); land(9.29); bridge(9.26)</t>
        </is>
      </c>
    </row>
    <row r="31">
      <c r="A31" t="inlineStr">
        <is>
          <t>objects of "%w around"</t>
        </is>
      </c>
      <c r="B31" t="n">
        <v>19125</v>
      </c>
      <c r="C31" t="n">
        <v>0.2</v>
      </c>
      <c r="D31" t="n">
        <v>50</v>
      </c>
      <c r="E31" t="inlineStr">
        <is>
          <t>town(10.98); block(10.16); neighborhood(10.16); city(10.15); area(9.75)</t>
        </is>
      </c>
    </row>
    <row r="32">
      <c r="A32" t="inlineStr">
        <is>
          <t>objects of "%w away"</t>
        </is>
      </c>
      <c r="B32" t="n">
        <v>18291</v>
      </c>
      <c r="C32" t="n">
        <v>0.19</v>
      </c>
      <c r="D32" t="n">
        <v>50</v>
      </c>
      <c r="E32" t="inlineStr">
        <is>
          <t>spirit(10.54); customer(10.16); people(9.78); darkness(9.14); business(9.06)</t>
        </is>
      </c>
    </row>
    <row r="33">
      <c r="A33" t="inlineStr">
        <is>
          <t>objects of "%w over"</t>
        </is>
      </c>
      <c r="B33" t="n">
        <v>910</v>
      </c>
      <c r="C33" t="n">
        <v>0.01</v>
      </c>
      <c r="D33" t="n">
        <v>23</v>
      </c>
      <c r="E33" t="inlineStr">
        <is>
          <t>bridge(10.56); mph(10.49); road(10.41); bump(10.32); pothole(10.28)</t>
        </is>
      </c>
    </row>
    <row r="34">
      <c r="A34" t="inlineStr">
        <is>
          <t>objects of "%w along"</t>
        </is>
      </c>
      <c r="B34" t="n">
        <v>188</v>
      </c>
      <c r="C34" t="n">
        <v>0</v>
      </c>
      <c r="D34" t="n">
        <v>4</v>
      </c>
      <c r="E34" t="inlineStr">
        <is>
          <t>highway(10.98); road(10.82); coast(10.32); street(9.76)</t>
        </is>
      </c>
    </row>
    <row r="35">
      <c r="A35" t="inlineStr">
        <is>
          <t>objects of "%w on"</t>
        </is>
      </c>
      <c r="B35" t="n">
        <v>121</v>
      </c>
      <c r="C35" t="n">
        <v>0</v>
      </c>
      <c r="D35" t="n">
        <v>4</v>
      </c>
      <c r="E35" t="inlineStr">
        <is>
          <t>roadway(12.9); weekend(12.04); road(11.64); side(10.98)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in passive(5.15); as reflexive(0.36)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home</t>
        </is>
      </c>
      <c r="D2" t="n">
        <v>8.49</v>
      </c>
      <c r="E2" t="n">
        <v>27852</v>
      </c>
      <c r="F2" t="inlineStr">
        <is>
          <t>to drive home</t>
        </is>
      </c>
      <c r="G2" t="n">
        <v>15</v>
      </c>
      <c r="H2" t="inlineStr">
        <is>
          <t>especially cars &amp; bikes(222.0); especially Indian domain .in(215.2)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primarily</t>
        </is>
      </c>
      <c r="D3" t="n">
        <v>7.82</v>
      </c>
      <c r="E3" t="n">
        <v>24037</v>
      </c>
      <c r="F3" t="inlineStr">
        <is>
          <t>primarily driven by</t>
        </is>
      </c>
      <c r="G3" t="n">
        <v>27</v>
      </c>
      <c r="H3" t="inlineStr">
        <is>
          <t>especially nature &amp; environment(226.5); especially economy &amp; finance &amp; business(1458.2)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away</t>
        </is>
      </c>
      <c r="D4" t="n">
        <v>7.64</v>
      </c>
      <c r="E4" t="n">
        <v>58033</v>
      </c>
      <c r="F4" t="inlineStr">
        <is>
          <t>drove away</t>
        </is>
      </c>
      <c r="G4" t="n">
        <v>7</v>
      </c>
      <c r="H4" t="inlineStr">
        <is>
          <t>especially religion(204.8); especially travel &amp; tourism(333.9); especially cars &amp; bikes(268.0)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north</t>
        </is>
      </c>
      <c r="D5" t="n">
        <v>7.6</v>
      </c>
      <c r="E5" t="n">
        <v>12125</v>
      </c>
      <c r="F5" t="inlineStr">
        <is>
          <t>drive north</t>
        </is>
      </c>
      <c r="G5" t="n">
        <v>28</v>
      </c>
      <c r="H5" t="inlineStr">
        <is>
          <t>especially travel &amp; tourism(980.4); especially New Zealand domain .nz(235.7)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ashore</t>
        </is>
      </c>
      <c r="D6" t="n">
        <v>7.59</v>
      </c>
      <c r="E6" t="n">
        <v>8954</v>
      </c>
      <c r="F6" t="inlineStr">
        <is>
          <t>The ship was driven ashore</t>
        </is>
      </c>
      <c r="G6" t="n">
        <v>44</v>
      </c>
      <c r="H6" t="inlineStr">
        <is>
          <t>especially reference/encyclopedia(1685.3); usually reference/encyclopedia(83.3)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south</t>
        </is>
      </c>
      <c r="D7" t="n">
        <v>7.52</v>
      </c>
      <c r="E7" t="n">
        <v>11495</v>
      </c>
      <c r="F7" t="inlineStr">
        <is>
          <t>drive south</t>
        </is>
      </c>
      <c r="G7" t="n">
        <v>28</v>
      </c>
      <c r="H7" t="inlineStr">
        <is>
          <t>especially travel &amp; tourism(895.3)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safely</t>
        </is>
      </c>
      <c r="D8" t="n">
        <v>7.51</v>
      </c>
      <c r="E8" t="n">
        <v>13027</v>
      </c>
      <c r="F8" t="inlineStr">
        <is>
          <t>to drive safely</t>
        </is>
      </c>
      <c r="G8" t="n">
        <v>28</v>
      </c>
      <c r="H8" t="inlineStr">
        <is>
          <t>especially cars &amp; bikes(595.3); especially Irish domain .ie(217.2)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largely</t>
        </is>
      </c>
      <c r="D9" t="n">
        <v>7.42</v>
      </c>
      <c r="E9" t="n">
        <v>21289</v>
      </c>
      <c r="F9" t="inlineStr">
        <is>
          <t>largely driven by</t>
        </is>
      </c>
      <c r="G9" t="n">
        <v>30</v>
      </c>
      <c r="H9" t="inlineStr">
        <is>
          <t>especially economy &amp; finance &amp; business(636.0); especially nature &amp; environment(312.2); especially Indian domain .in(201.7)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fast</t>
        </is>
      </c>
      <c r="D10" t="n">
        <v>7.29</v>
      </c>
      <c r="E10" t="n">
        <v>15820</v>
      </c>
      <c r="F10" t="inlineStr">
        <is>
          <t>drive fast</t>
        </is>
      </c>
      <c r="G10" t="n">
        <v>19</v>
      </c>
      <c r="H10" t="inlineStr">
        <is>
          <t>especially travel &amp; tourism(267.6); especially cars &amp; bikes(1082.5)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mainly</t>
        </is>
      </c>
      <c r="D11" t="n">
        <v>7.05</v>
      </c>
      <c r="E11" t="n">
        <v>14117</v>
      </c>
      <c r="F11" t="inlineStr">
        <is>
          <t>mainly driven by</t>
        </is>
      </c>
      <c r="G11" t="n">
        <v>61</v>
      </c>
      <c r="H11" t="inlineStr">
        <is>
          <t>especially health(211.3); especially nature &amp; environment(379.5); especially science(245.6)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hard</t>
        </is>
      </c>
      <c r="D12" t="n">
        <v>7</v>
      </c>
      <c r="E12" t="n">
        <v>13597</v>
      </c>
      <c r="F12" t="inlineStr">
        <is>
          <t>hard drive</t>
        </is>
      </c>
      <c r="G12" t="n">
        <v>34</v>
      </c>
      <c r="H12" t="inlineStr">
        <is>
          <t>especially technology &amp; IT(700.7); especially cars &amp; bikes(1048.9); especially discussion(272.5)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slowly</t>
        </is>
      </c>
      <c r="D13" t="n">
        <v>6.93</v>
      </c>
      <c r="E13" t="n">
        <v>13545</v>
      </c>
      <c r="F13" t="inlineStr">
        <is>
          <t>drive slowly</t>
        </is>
      </c>
      <c r="G13" t="n">
        <v>19</v>
      </c>
      <c r="H13" t="inlineStr">
        <is>
          <t>especially cars &amp; bikes(473.5); especially travel &amp; tourism(305.3); especially sex(281.2)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straight</t>
        </is>
      </c>
      <c r="D14" t="n">
        <v>6.9</v>
      </c>
      <c r="E14" t="n">
        <v>9917</v>
      </c>
      <c r="F14" t="inlineStr">
        <is>
          <t>drove straight</t>
        </is>
      </c>
      <c r="G14" t="n">
        <v>33</v>
      </c>
      <c r="H14" t="inlineStr">
        <is>
          <t>especially cars &amp; bikes(894.0); especially travel &amp; tourism(587.8); especially blog(201.3)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back</t>
        </is>
      </c>
      <c r="D15" t="n">
        <v>6.64</v>
      </c>
      <c r="E15" t="n">
        <v>73283</v>
      </c>
      <c r="F15" t="inlineStr">
        <is>
          <t>drove back</t>
        </is>
      </c>
      <c r="G15" t="n">
        <v>7</v>
      </c>
      <c r="H15" t="inlineStr">
        <is>
          <t>especially history(421.8); especially cars &amp; bikes(225.9); especially travel &amp; tourism(481.3)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ideologically</t>
        </is>
      </c>
      <c r="D16" t="n">
        <v>6.61</v>
      </c>
      <c r="E16" t="n">
        <v>4355</v>
      </c>
      <c r="F16" t="inlineStr">
        <is>
          <t>ideologically driven</t>
        </is>
      </c>
      <c r="G16" t="n">
        <v>97</v>
      </c>
      <c r="H16" t="inlineStr">
        <is>
          <t>especially politics &amp; government(455.4); especially multi-topic(312.3); especially nature &amp; environment(527.2)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recklessly</t>
        </is>
      </c>
      <c r="D17" t="n">
        <v>6.49</v>
      </c>
      <c r="E17" t="n">
        <v>3996</v>
      </c>
      <c r="F17" t="inlineStr">
        <is>
          <t>driving recklessly</t>
        </is>
      </c>
      <c r="G17" t="n">
        <v>46</v>
      </c>
      <c r="H17" t="inlineStr">
        <is>
          <t>especially politics &amp; government(251.0); especially legal(314.2)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forward</t>
        </is>
      </c>
      <c r="D18" t="n">
        <v>6.42</v>
      </c>
      <c r="E18" t="n">
        <v>17719</v>
      </c>
      <c r="F18" t="inlineStr">
        <is>
          <t>drive forward</t>
        </is>
      </c>
      <c r="G18" t="n">
        <v>41</v>
      </c>
      <c r="H18" t="inlineStr">
        <is>
          <t>especially cars &amp; bikes(217.6); especially sports(296.9); especially UK domain .uk(352.3)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down</t>
        </is>
      </c>
      <c r="D19" t="n">
        <v>6.38</v>
      </c>
      <c r="E19" t="n">
        <v>17417</v>
      </c>
      <c r="F19" t="inlineStr">
        <is>
          <t>drove down to</t>
        </is>
      </c>
      <c r="G19" t="n">
        <v>34</v>
      </c>
      <c r="H19" t="inlineStr">
        <is>
          <t>especially travel &amp; tourism(617.0); especially hobbies(231.3); especially cars &amp; bikes(512.6)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electrically</t>
        </is>
      </c>
      <c r="D20" t="n">
        <v>6.33</v>
      </c>
      <c r="E20" t="n">
        <v>3787</v>
      </c>
      <c r="F20" t="inlineStr">
        <is>
          <t>electrically driven</t>
        </is>
      </c>
      <c r="G20" t="n">
        <v>86</v>
      </c>
      <c r="H20" t="inlineStr">
        <is>
          <t>especially science(226.2); especially cars &amp; bikes(917.1); especially reference/encyclopedia(258.2)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ultimately</t>
        </is>
      </c>
      <c r="D21" t="n">
        <v>6.12</v>
      </c>
      <c r="E21" t="n">
        <v>6904</v>
      </c>
      <c r="F21" t="inlineStr">
        <is>
          <t>ultimately drive</t>
        </is>
      </c>
      <c r="G21" t="n">
        <v>42</v>
      </c>
      <c r="H21" t="inlineStr">
        <is>
          <t>especially economy &amp; finance &amp; business(487.7); especially nature &amp; environment(266.6)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anywhere</t>
        </is>
      </c>
      <c r="D22" t="n">
        <v>6.09</v>
      </c>
      <c r="E22" t="n">
        <v>5659</v>
      </c>
      <c r="F22" t="inlineStr">
        <is>
          <t>to drive anywhere</t>
        </is>
      </c>
      <c r="G22" t="n">
        <v>28</v>
      </c>
      <c r="H22" t="inlineStr">
        <is>
          <t>especially travel &amp; tourism(512.2); especially cars &amp; bikes(5656.0); especially blog(737.7)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partly</t>
        </is>
      </c>
      <c r="D23" t="n">
        <v>6.07</v>
      </c>
      <c r="E23" t="n">
        <v>4441</v>
      </c>
      <c r="F23" t="inlineStr">
        <is>
          <t>partly driven by</t>
        </is>
      </c>
      <c r="G23" t="n">
        <v>63</v>
      </c>
      <c r="H23" t="inlineStr">
        <is>
          <t>especially economy &amp; finance &amp; business(566.0); especially nature &amp; environment(432.5); especially news(201.0)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west</t>
        </is>
      </c>
      <c r="D24" t="n">
        <v>6.03</v>
      </c>
      <c r="E24" t="n">
        <v>3260</v>
      </c>
      <c r="F24" t="inlineStr">
        <is>
          <t>drove west</t>
        </is>
      </c>
      <c r="G24" t="n">
        <v>39</v>
      </c>
      <c r="H24" t="inlineStr">
        <is>
          <t>especially travel &amp; tourism(837.8)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carefully</t>
        </is>
      </c>
      <c r="D25" t="n">
        <v>6</v>
      </c>
      <c r="E25" t="n">
        <v>6781</v>
      </c>
      <c r="F25" t="inlineStr">
        <is>
          <t>drive carefully</t>
        </is>
      </c>
      <c r="G25" t="n">
        <v>37</v>
      </c>
      <c r="H25" t="inlineStr">
        <is>
          <t>especially travel &amp; tourism(383.8); especially cars &amp; bikes(2983.4)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east</t>
        </is>
      </c>
      <c r="D26" t="n">
        <v>5.99</v>
      </c>
      <c r="E26" t="n">
        <v>3104</v>
      </c>
      <c r="F26" t="inlineStr">
        <is>
          <t>drove east</t>
        </is>
      </c>
      <c r="G26" t="n">
        <v>34</v>
      </c>
      <c r="H26" t="inlineStr">
        <is>
          <t>especially history(219.3); especially travel &amp; tourism(775.1)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politically</t>
        </is>
      </c>
      <c r="D27" t="n">
        <v>5.94</v>
      </c>
      <c r="E27" t="n">
        <v>3765</v>
      </c>
      <c r="F27" t="inlineStr">
        <is>
          <t>politically driven</t>
        </is>
      </c>
      <c r="G27" t="n">
        <v>96</v>
      </c>
      <c r="H27" t="inlineStr">
        <is>
          <t>especially economy &amp; finance &amp; business(241.1); especially politics &amp; government(299.1); especially multi-topic(259.0)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then</t>
        </is>
      </c>
      <c r="D28" t="n">
        <v>5.94</v>
      </c>
      <c r="E28" t="n">
        <v>58747</v>
      </c>
      <c r="F28" t="inlineStr">
        <is>
          <t>then drove</t>
        </is>
      </c>
      <c r="G28" t="n">
        <v>10</v>
      </c>
      <c r="H28" t="inlineStr">
        <is>
          <t>especially travel &amp; tourism(608.7); especially cars &amp; bikes(483.1)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erratically</t>
        </is>
      </c>
      <c r="D29" t="n">
        <v>5.93</v>
      </c>
      <c r="E29" t="n">
        <v>2661</v>
      </c>
      <c r="F29" t="inlineStr">
        <is>
          <t>driving erratically</t>
        </is>
      </c>
      <c r="G29" t="n">
        <v>72</v>
      </c>
      <c r="H29" t="inlineStr">
        <is>
          <t>especially politics &amp; government(251.7); especially legal(298.0); especially news(203.6)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daily</t>
        </is>
      </c>
      <c r="D30" t="n">
        <v>5.74</v>
      </c>
      <c r="E30" t="n">
        <v>3068</v>
      </c>
      <c r="F30" t="inlineStr">
        <is>
          <t>driven daily</t>
        </is>
      </c>
      <c r="G30" t="n">
        <v>21</v>
      </c>
      <c r="H30" t="inlineStr">
        <is>
          <t>especially cars &amp; bikes(7997.0); especially blog(447.6); especially discussion(411.2)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alone</t>
        </is>
      </c>
      <c r="D31" t="n">
        <v>5.71</v>
      </c>
      <c r="E31" t="n">
        <v>6805</v>
      </c>
      <c r="F31" t="inlineStr">
        <is>
          <t>driving alone</t>
        </is>
      </c>
      <c r="G31" t="n">
        <v>45</v>
      </c>
      <c r="H31" t="inlineStr">
        <is>
          <t>especially cars &amp; bikes(378.2); especially home &amp; family &amp; children(240.4)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mostly</t>
        </is>
      </c>
      <c r="D32" t="n">
        <v>5.56</v>
      </c>
      <c r="E32" t="n">
        <v>7148</v>
      </c>
      <c r="F32" t="inlineStr">
        <is>
          <t>mostly driven by</t>
        </is>
      </c>
      <c r="G32" t="n">
        <v>46</v>
      </c>
      <c r="H32" t="inlineStr">
        <is>
          <t>especially economy &amp; finance &amp; business(481.1); especially nature &amp; environment(380.6); especially cars &amp; bikes(726.6)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emotionally</t>
        </is>
      </c>
      <c r="D33" t="n">
        <v>5.56</v>
      </c>
      <c r="E33" t="n">
        <v>2633</v>
      </c>
      <c r="F33" t="inlineStr">
        <is>
          <t>emotionally driven</t>
        </is>
      </c>
      <c r="G33" t="n">
        <v>94</v>
      </c>
      <c r="H33" t="inlineStr">
        <is>
          <t>especially culture &amp; entertainment(294.3); especially economy &amp; finance &amp; business(209.6)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directly</t>
        </is>
      </c>
      <c r="D34" t="n">
        <v>5.56</v>
      </c>
      <c r="E34" t="n">
        <v>8516</v>
      </c>
      <c r="F34" t="inlineStr">
        <is>
          <t>driven directly</t>
        </is>
      </c>
      <c r="G34" t="n">
        <v>22</v>
      </c>
      <c r="H34" t="inlineStr">
        <is>
          <t>especially technology &amp; IT(235.9)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underground</t>
        </is>
      </c>
      <c r="D35" t="n">
        <v>5.46</v>
      </c>
      <c r="E35" t="n">
        <v>2039</v>
      </c>
      <c r="F35" t="inlineStr">
        <is>
          <t>driven underground</t>
        </is>
      </c>
      <c r="G35" t="n">
        <v>25</v>
      </c>
      <c r="H35" t="inlineStr">
        <is>
          <t>especially politics &amp; government(229.5); especially religion(310.1)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legally</t>
        </is>
      </c>
      <c r="D36" t="n">
        <v>5.42</v>
      </c>
      <c r="E36" t="n">
        <v>2956</v>
      </c>
      <c r="F36" t="inlineStr">
        <is>
          <t>legally drive</t>
        </is>
      </c>
      <c r="G36" t="n">
        <v>55</v>
      </c>
      <c r="H36" t="inlineStr">
        <is>
          <t>especially cars &amp; bikes(1083.9)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allegedly</t>
        </is>
      </c>
      <c r="D37" t="n">
        <v>5.41</v>
      </c>
      <c r="E37" t="n">
        <v>2940</v>
      </c>
      <c r="F37" t="inlineStr">
        <is>
          <t>allegedly driving</t>
        </is>
      </c>
      <c r="G37" t="n">
        <v>46</v>
      </c>
      <c r="H37" t="inlineStr">
        <is>
          <t>especially politics &amp; government(300.0); especially multi-topic(287.7); especially news(379.0)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aggressively</t>
        </is>
      </c>
      <c r="D38" t="n">
        <v>5.35</v>
      </c>
      <c r="E38" t="n">
        <v>2077</v>
      </c>
      <c r="F38" t="inlineStr">
        <is>
          <t>drive aggressively</t>
        </is>
      </c>
      <c r="G38" t="n">
        <v>20</v>
      </c>
      <c r="H38" t="inlineStr">
        <is>
          <t>especially cars &amp; bikes(1737.6); especially sports(231.6); especially Indian domain .in(290.8)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solely</t>
        </is>
      </c>
      <c r="D39" t="n">
        <v>5.26</v>
      </c>
      <c r="E39" t="n">
        <v>2527</v>
      </c>
      <c r="F39" t="inlineStr">
        <is>
          <t>driven solely by</t>
        </is>
      </c>
      <c r="G39" t="n">
        <v>63</v>
      </c>
      <c r="H39" t="inlineStr">
        <is>
          <t>especially economy &amp; finance &amp; business(302.8); especially science(360.8); especially cars &amp; bikes(263.7)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eventually</t>
        </is>
      </c>
      <c r="D40" t="n">
        <v>5.23</v>
      </c>
      <c r="E40" t="n">
        <v>5546</v>
      </c>
      <c r="F40" t="inlineStr">
        <is>
          <t>eventually drove</t>
        </is>
      </c>
      <c r="G40" t="n">
        <v>30</v>
      </c>
      <c r="H40" t="inlineStr">
        <is>
          <t>especially games(206.3); especially reference/encyclopedia(219.0)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around</t>
        </is>
      </c>
      <c r="D41" t="n">
        <v>5.22</v>
      </c>
      <c r="E41" t="n">
        <v>4610</v>
      </c>
      <c r="F41" t="inlineStr">
        <is>
          <t>drive around</t>
        </is>
      </c>
      <c r="G41" t="n">
        <v>47</v>
      </c>
      <c r="H41" t="inlineStr">
        <is>
          <t>especially travel &amp; tourism(416.8); especially cars &amp; bikes(1104.8); especially home &amp; family &amp; children(255.9)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nearly</t>
        </is>
      </c>
      <c r="D42" t="n">
        <v>5.21</v>
      </c>
      <c r="E42" t="n">
        <v>5557</v>
      </c>
      <c r="F42" t="inlineStr">
        <is>
          <t>nearly drove</t>
        </is>
      </c>
      <c r="G42" t="n">
        <v>38</v>
      </c>
      <c r="H42" t="inlineStr">
        <is>
          <t>especially sex(717.4); especially nature &amp; environment(216.2); especially fiction(521.5)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everywhere</t>
        </is>
      </c>
      <c r="D43" t="n">
        <v>5.19</v>
      </c>
      <c r="E43" t="n">
        <v>2412</v>
      </c>
      <c r="F43" t="inlineStr">
        <is>
          <t>to drive everywhere</t>
        </is>
      </c>
      <c r="G43" t="n">
        <v>25</v>
      </c>
      <c r="H43" t="inlineStr">
        <is>
          <t>especially politics &amp; government(203.8); especially cars &amp; bikes(666.8); especially travel &amp; tourism(619.0)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thereby</t>
        </is>
      </c>
      <c r="D44" t="n">
        <v>5.18</v>
      </c>
      <c r="E44" t="n">
        <v>2771</v>
      </c>
      <c r="F44" t="inlineStr">
        <is>
          <t>thereby driving</t>
        </is>
      </c>
      <c r="G44" t="n">
        <v>63</v>
      </c>
      <c r="H44" t="inlineStr">
        <is>
          <t>especially economy &amp; finance &amp; business(691.7); especially science(209.1)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likely</t>
        </is>
      </c>
      <c r="D45" t="n">
        <v>5.07</v>
      </c>
      <c r="E45" t="n">
        <v>4833</v>
      </c>
      <c r="F45" t="inlineStr">
        <is>
          <t>likely driven by</t>
        </is>
      </c>
      <c r="G45" t="n">
        <v>36</v>
      </c>
      <c r="H45" t="inlineStr">
        <is>
          <t>especially nature &amp; environment(397.1); especially science(407.7); especially health(283.5)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again</t>
        </is>
      </c>
      <c r="D46" t="n">
        <v>5.04</v>
      </c>
      <c r="E46" t="n">
        <v>10154</v>
      </c>
      <c r="F46" t="inlineStr">
        <is>
          <t>drive again</t>
        </is>
      </c>
      <c r="G46" t="n">
        <v>23</v>
      </c>
      <c r="H46" t="inlineStr">
        <is>
          <t>especially health(299.1); especially cars &amp; bikes(759.0)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technologically</t>
        </is>
      </c>
      <c r="D47" t="n">
        <v>5.03</v>
      </c>
      <c r="E47" t="n">
        <v>1516</v>
      </c>
      <c r="F47" t="inlineStr">
        <is>
          <t>technologically driven</t>
        </is>
      </c>
      <c r="G47" t="n">
        <v>98</v>
      </c>
      <c r="H47" t="inlineStr">
        <is>
          <t>especially education(257.2); especially economy &amp; finance &amp; business(283.8); especially Irish domain .ie(200.8)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dangerously</t>
        </is>
      </c>
      <c r="D48" t="n">
        <v>5.02</v>
      </c>
      <c r="E48" t="n">
        <v>1563</v>
      </c>
      <c r="F48" t="inlineStr">
        <is>
          <t>driving dangerously</t>
        </is>
      </c>
      <c r="G48" t="n">
        <v>53</v>
      </c>
      <c r="H48" t="inlineStr">
        <is>
          <t>especially politics &amp; government(281.4); especially cars &amp; bikes(212.5); especially legal(223.4)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literally</t>
        </is>
      </c>
      <c r="D49" t="n">
        <v>5.01</v>
      </c>
      <c r="E49" t="n">
        <v>2752</v>
      </c>
      <c r="F49" t="inlineStr">
        <is>
          <t>literally drive</t>
        </is>
      </c>
      <c r="G49" t="n">
        <v>27</v>
      </c>
      <c r="H49" t="inlineStr">
        <is>
          <t>especially travel &amp; tourism(272.1); especially cars &amp; bikes(670.2)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somewhere</t>
        </is>
      </c>
      <c r="D50" t="n">
        <v>5.01</v>
      </c>
      <c r="E50" t="n">
        <v>2571</v>
      </c>
      <c r="F50" t="inlineStr">
        <is>
          <t>drive somewhere</t>
        </is>
      </c>
      <c r="G50" t="n">
        <v>46</v>
      </c>
      <c r="H50" t="inlineStr">
        <is>
          <t>especially travel &amp; tourism(329.3); especially cars &amp; bikes(407.6)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entirely</t>
        </is>
      </c>
      <c r="D51" t="n">
        <v>4.99</v>
      </c>
      <c r="E51" t="n">
        <v>3902</v>
      </c>
      <c r="F51" t="inlineStr">
        <is>
          <t>entirely driven by</t>
        </is>
      </c>
      <c r="G51" t="n">
        <v>35</v>
      </c>
      <c r="H51" t="inlineStr">
        <is>
          <t>especially economy &amp; finance &amp; business(393.8)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car</t>
        </is>
      </c>
      <c r="D52" t="n">
        <v>9.66</v>
      </c>
      <c r="E52" t="n">
        <v>220243</v>
      </c>
      <c r="F52" t="inlineStr">
        <is>
          <t>driving a car</t>
        </is>
      </c>
      <c r="G52" t="n">
        <v>0</v>
      </c>
      <c r="H52" t="inlineStr">
        <is>
          <t>especially cars &amp; bikes(1682.9)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force</t>
        </is>
      </c>
      <c r="D53" t="n">
        <v>9.26</v>
      </c>
      <c r="E53" t="n">
        <v>141843</v>
      </c>
      <c r="F53" t="inlineStr">
        <is>
          <t>the driving force behind</t>
        </is>
      </c>
      <c r="G53" t="n">
        <v>3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growth</t>
        </is>
      </c>
      <c r="D54" t="n">
        <v>8.789999999999999</v>
      </c>
      <c r="E54" t="n">
        <v>96555</v>
      </c>
      <c r="F54" t="inlineStr">
        <is>
          <t>drive growth</t>
        </is>
      </c>
      <c r="G54" t="n">
        <v>1</v>
      </c>
      <c r="H54" t="inlineStr">
        <is>
          <t>especially economy &amp; finance &amp; business(935.0)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vehicle</t>
        </is>
      </c>
      <c r="D55" t="n">
        <v>8.300000000000001</v>
      </c>
      <c r="E55" t="n">
        <v>66778</v>
      </c>
      <c r="F55" t="inlineStr">
        <is>
          <t>driving a vehicle</t>
        </is>
      </c>
      <c r="G55" t="n">
        <v>1</v>
      </c>
      <c r="H55" t="inlineStr">
        <is>
          <t>especially politics &amp; government(268.0); especially cars &amp; bikes(824.6); especially legal(397.6)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truck</t>
        </is>
      </c>
      <c r="D56" t="n">
        <v>8.130000000000001</v>
      </c>
      <c r="E56" t="n">
        <v>47524</v>
      </c>
      <c r="F56" t="inlineStr">
        <is>
          <t>drive a truck</t>
        </is>
      </c>
      <c r="G56" t="n">
        <v>1</v>
      </c>
      <c r="H56" t="inlineStr">
        <is>
          <t>especially cars &amp; bikes(1427.7)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mile</t>
        </is>
      </c>
      <c r="D57" t="n">
        <v>8.07</v>
      </c>
      <c r="E57" t="n">
        <v>53085</v>
      </c>
      <c r="F57" t="inlineStr">
        <is>
          <t>miles driven</t>
        </is>
      </c>
      <c r="G57" t="n">
        <v>3</v>
      </c>
      <c r="H57" t="inlineStr">
        <is>
          <t>especially nature &amp; environment(342.5); especially cars &amp; bikes(1362.6); especially travel &amp; tourism(441.1)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home</t>
        </is>
      </c>
      <c r="D58" t="n">
        <v>7.85</v>
      </c>
      <c r="E58" t="n">
        <v>86816</v>
      </c>
      <c r="F58" t="inlineStr">
        <is>
          <t>driving home</t>
        </is>
      </c>
      <c r="G58" t="n">
        <v>3</v>
      </c>
      <c r="H58" t="inlineStr">
        <is>
          <t>especially cars &amp; bikes(611.5); especially fiction(222.9)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innovation</t>
        </is>
      </c>
      <c r="D59" t="n">
        <v>7.81</v>
      </c>
      <c r="E59" t="n">
        <v>37493</v>
      </c>
      <c r="F59" t="inlineStr">
        <is>
          <t>drive innovation</t>
        </is>
      </c>
      <c r="G59" t="n">
        <v>16</v>
      </c>
      <c r="H59" t="inlineStr">
        <is>
          <t>especially economy &amp; finance &amp; business(378.2); especially technology &amp; IT(255.3); especially Australian domain .au(205.8)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traffic</t>
        </is>
      </c>
      <c r="D60" t="n">
        <v>7.79</v>
      </c>
      <c r="E60" t="n">
        <v>38476</v>
      </c>
      <c r="F60" t="inlineStr">
        <is>
          <t>to drive traffic</t>
        </is>
      </c>
      <c r="G60" t="n">
        <v>12</v>
      </c>
      <c r="H60" t="inlineStr">
        <is>
          <t>especially technology &amp; IT(244.2); especially economy &amp; finance &amp; business(201.0)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market</t>
        </is>
      </c>
      <c r="D61" t="n">
        <v>7.48</v>
      </c>
      <c r="E61" t="n">
        <v>41763</v>
      </c>
      <c r="F61" t="inlineStr">
        <is>
          <t>market driven</t>
        </is>
      </c>
      <c r="G61" t="n">
        <v>3</v>
      </c>
      <c r="H61" t="inlineStr">
        <is>
          <t>especially economy &amp; finance &amp; business(1340.8); especially blog(274.3)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change</t>
        </is>
      </c>
      <c r="D62" t="n">
        <v>7.37</v>
      </c>
      <c r="E62" t="n">
        <v>58610</v>
      </c>
      <c r="F62" t="inlineStr">
        <is>
          <t>drive change</t>
        </is>
      </c>
      <c r="G62" t="n">
        <v>3</v>
      </c>
      <c r="H62" t="inlineStr">
        <is>
          <t>especially nature &amp; environment(426.3); especially economy &amp; finance &amp; business(313.8); especially Australian domain .au(268.0)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distance</t>
        </is>
      </c>
      <c r="D63" t="n">
        <v>7.33</v>
      </c>
      <c r="E63" t="n">
        <v>30211</v>
      </c>
      <c r="F63" t="inlineStr">
        <is>
          <t>driving distance</t>
        </is>
      </c>
      <c r="G63" t="n">
        <v>26</v>
      </c>
      <c r="H63" t="inlineStr">
        <is>
          <t>especially pets &amp; animals(202.4); especially sports(250.4); especially travel &amp; tourism(749.2)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sale</t>
        </is>
      </c>
      <c r="D64" t="n">
        <v>7.18</v>
      </c>
      <c r="E64" t="n">
        <v>28645</v>
      </c>
      <c r="F64" t="inlineStr">
        <is>
          <t>drive sales</t>
        </is>
      </c>
      <c r="G64" t="n">
        <v>15</v>
      </c>
      <c r="H64" t="inlineStr">
        <is>
          <t>especially technology &amp; IT(218.9); especially economy &amp; finance &amp; business(996.9)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direction</t>
        </is>
      </c>
      <c r="D65" t="n">
        <v>7.17</v>
      </c>
      <c r="E65" t="n">
        <v>26168</v>
      </c>
      <c r="F65" t="inlineStr">
        <is>
          <t>driving directions</t>
        </is>
      </c>
      <c r="G65" t="n">
        <v>23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demand</t>
        </is>
      </c>
      <c r="D66" t="n">
        <v>7.09</v>
      </c>
      <c r="E66" t="n">
        <v>27941</v>
      </c>
      <c r="F66" t="inlineStr">
        <is>
          <t>driving demand</t>
        </is>
      </c>
      <c r="G66" t="n">
        <v>7</v>
      </c>
      <c r="H66" t="inlineStr">
        <is>
          <t>especially economy &amp; finance &amp; business(932.6); especially nature &amp; environment(231.2); especially Indian domain .in(205.8)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price</t>
        </is>
      </c>
      <c r="D67" t="n">
        <v>6.9</v>
      </c>
      <c r="E67" t="n">
        <v>29867</v>
      </c>
      <c r="F67" t="inlineStr">
        <is>
          <t>drive the price</t>
        </is>
      </c>
      <c r="G67" t="n">
        <v>5</v>
      </c>
      <c r="H67" t="inlineStr">
        <is>
          <t>especially economy &amp; finance &amp; business(1324.3); especially nature &amp; environment(501.4); especially home &amp; family &amp; children(375.3)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development</t>
        </is>
      </c>
      <c r="D68" t="n">
        <v>6.88</v>
      </c>
      <c r="E68" t="n">
        <v>27732</v>
      </c>
      <c r="F68" t="inlineStr">
        <is>
          <t>drive the development</t>
        </is>
      </c>
      <c r="G68" t="n">
        <v>6</v>
      </c>
      <c r="H68" t="inlineStr">
        <is>
          <t>especially science(209.7); especially economy &amp; finance &amp; business(264.5); especially Irish domain .ie(206.6)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wedge</t>
        </is>
      </c>
      <c r="D69" t="n">
        <v>6.77</v>
      </c>
      <c r="E69" t="n">
        <v>16332</v>
      </c>
      <c r="F69" t="inlineStr">
        <is>
          <t>drive a wedge between</t>
        </is>
      </c>
      <c r="G69" t="n">
        <v>34</v>
      </c>
      <c r="H69" t="inlineStr">
        <is>
          <t>especially nature &amp; environment(225.4); especially culture &amp; entertainment(213.1); especially religion(246.2)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licence</t>
        </is>
      </c>
      <c r="D70" t="n">
        <v>6.71</v>
      </c>
      <c r="E70" t="n">
        <v>16337</v>
      </c>
      <c r="F70" t="inlineStr">
        <is>
          <t>driving licence</t>
        </is>
      </c>
      <c r="G70" t="n">
        <v>69</v>
      </c>
      <c r="H70" t="inlineStr">
        <is>
          <t>especially cars &amp; bikes(317.9); especially travel &amp; tourism(368.4); especially legal(247.8)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hour</t>
        </is>
      </c>
      <c r="D71" t="n">
        <v>6.66</v>
      </c>
      <c r="E71" t="n">
        <v>24975</v>
      </c>
      <c r="F71" t="inlineStr">
        <is>
          <t>drive an hour</t>
        </is>
      </c>
      <c r="G71" t="n">
        <v>3</v>
      </c>
      <c r="H71" t="inlineStr">
        <is>
          <t>especially hobbies(403.4); especially cars &amp; bikes(371.8); especially travel &amp; tourism(672.8)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economy</t>
        </is>
      </c>
      <c r="D72" t="n">
        <v>6.57</v>
      </c>
      <c r="E72" t="n">
        <v>18110</v>
      </c>
      <c r="F72" t="inlineStr">
        <is>
          <t>drive the economy</t>
        </is>
      </c>
      <c r="G72" t="n">
        <v>11</v>
      </c>
      <c r="H72" t="inlineStr">
        <is>
          <t>especially economy &amp; finance &amp; business(647.4); especially nature &amp; environment(343.2); especially South Africa domain .za(240.9)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bus</t>
        </is>
      </c>
      <c r="D73" t="n">
        <v>6.57</v>
      </c>
      <c r="E73" t="n">
        <v>15895</v>
      </c>
      <c r="F73" t="inlineStr">
        <is>
          <t>driving the bus</t>
        </is>
      </c>
      <c r="G73" t="n">
        <v>10</v>
      </c>
      <c r="H73" t="inlineStr">
        <is>
          <t>especially history(292.5)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improvement</t>
        </is>
      </c>
      <c r="D74" t="n">
        <v>6.56</v>
      </c>
      <c r="E74" t="n">
        <v>17999</v>
      </c>
      <c r="F74" t="inlineStr">
        <is>
          <t>drive improvements</t>
        </is>
      </c>
      <c r="G74" t="n">
        <v>14</v>
      </c>
      <c r="H74" t="inlineStr">
        <is>
          <t>especially economy &amp; finance &amp; business(464.9); especially UK domain .uk(290.2); especially Irish domain .ie(288.5)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wheel</t>
        </is>
      </c>
      <c r="D75" t="n">
        <v>6.53</v>
      </c>
      <c r="E75" t="n">
        <v>15972</v>
      </c>
      <c r="F75" t="inlineStr">
        <is>
          <t>driving wheels</t>
        </is>
      </c>
      <c r="G75" t="n">
        <v>17</v>
      </c>
      <c r="H75" t="inlineStr">
        <is>
          <t>especially cars &amp; bikes(2685.9); especially reference/encyclopedia(301.3); especially Australian domain .au(361.0)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test</t>
        </is>
      </c>
      <c r="D76" t="n">
        <v>6.49</v>
      </c>
      <c r="E76" t="n">
        <v>21193</v>
      </c>
      <c r="F76" t="inlineStr">
        <is>
          <t>driving test</t>
        </is>
      </c>
      <c r="G76" t="n">
        <v>26</v>
      </c>
      <c r="H76" t="inlineStr">
        <is>
          <t>especially cars &amp; bikes(690.3); especially Irish domain .ie(557.7); especially UK domain .uk(377.5)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range</t>
        </is>
      </c>
      <c r="D77" t="n">
        <v>6.38</v>
      </c>
      <c r="E77" t="n">
        <v>20872</v>
      </c>
      <c r="F77" t="inlineStr">
        <is>
          <t>driving range</t>
        </is>
      </c>
      <c r="G77" t="n">
        <v>41</v>
      </c>
      <c r="H77" t="inlineStr">
        <is>
          <t>especially cars &amp; bikes(1085.6); especially travel &amp; tourism(550.8); especially sports(212.5)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experience</t>
        </is>
      </c>
      <c r="D78" t="n">
        <v>6.36</v>
      </c>
      <c r="E78" t="n">
        <v>29555</v>
      </c>
      <c r="F78" t="inlineStr">
        <is>
          <t>driving experience</t>
        </is>
      </c>
      <c r="G78" t="n">
        <v>36</v>
      </c>
      <c r="H78" t="inlineStr">
        <is>
          <t>especially cars &amp; bikes(3376.2); especially UK domain .uk(204.1); especially Australian domain .au(301.8)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adoption</t>
        </is>
      </c>
      <c r="D79" t="n">
        <v>6.36</v>
      </c>
      <c r="E79" t="n">
        <v>12945</v>
      </c>
      <c r="F79" t="inlineStr">
        <is>
          <t>drive adoption</t>
        </is>
      </c>
      <c r="G79" t="n">
        <v>16</v>
      </c>
      <c r="H79" t="inlineStr">
        <is>
          <t>especially technology &amp; IT(452.2); especially economy &amp; finance &amp; business(561.0); especially Indian domain .in(214.3)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business</t>
        </is>
      </c>
      <c r="D80" t="n">
        <v>6.32</v>
      </c>
      <c r="E80" t="n">
        <v>25238</v>
      </c>
      <c r="F80" t="inlineStr">
        <is>
          <t>drive business</t>
        </is>
      </c>
      <c r="G80" t="n">
        <v>5</v>
      </c>
      <c r="H80" t="inlineStr">
        <is>
          <t>especially economy &amp; finance &amp; business(498.8); especially Irish domain .ie(223.5)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efficiency</t>
        </is>
      </c>
      <c r="D81" t="n">
        <v>6.3</v>
      </c>
      <c r="E81" t="n">
        <v>13865</v>
      </c>
      <c r="F81" t="inlineStr">
        <is>
          <t>drive efficiency</t>
        </is>
      </c>
      <c r="G81" t="n">
        <v>18</v>
      </c>
      <c r="H81" t="inlineStr">
        <is>
          <t>especially economy &amp; finance &amp; business(535.1); especially technology &amp; IT(223.1); especially Indian domain .in(204.9)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motor</t>
        </is>
      </c>
      <c r="D82" t="n">
        <v>6.3</v>
      </c>
      <c r="E82" t="n">
        <v>12743</v>
      </c>
      <c r="F82" t="inlineStr">
        <is>
          <t>motor driven</t>
        </is>
      </c>
      <c r="G82" t="n">
        <v>28</v>
      </c>
      <c r="H82" t="inlineStr">
        <is>
          <t>especially cars &amp; bikes(342.0); especially technology &amp; IT(298.8); especially hobbies(638.6)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revenue</t>
        </is>
      </c>
      <c r="D83" t="n">
        <v>6.29</v>
      </c>
      <c r="E83" t="n">
        <v>13861</v>
      </c>
      <c r="F83" t="inlineStr">
        <is>
          <t>drive revenue</t>
        </is>
      </c>
      <c r="G83" t="n">
        <v>23</v>
      </c>
      <c r="H83" t="inlineStr">
        <is>
          <t>especially technology &amp; IT(276.5); especially economy &amp; finance &amp; business(886.4)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performance</t>
        </is>
      </c>
      <c r="D84" t="n">
        <v>6.27</v>
      </c>
      <c r="E84" t="n">
        <v>19123</v>
      </c>
      <c r="F84" t="inlineStr">
        <is>
          <t>driving performance</t>
        </is>
      </c>
      <c r="G84" t="n">
        <v>26</v>
      </c>
      <c r="H84" t="inlineStr">
        <is>
          <t>especially cars &amp; bikes(788.3); especially economy &amp; finance &amp; business(391.4); especially Australian domain .au(216.0)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engagement</t>
        </is>
      </c>
      <c r="D85" t="n">
        <v>6.26</v>
      </c>
      <c r="E85" t="n">
        <v>12558</v>
      </c>
      <c r="F85" t="inlineStr">
        <is>
          <t>drive engagement</t>
        </is>
      </c>
      <c r="G85" t="n">
        <v>23</v>
      </c>
      <c r="H85" t="inlineStr">
        <is>
          <t>especially economy &amp; finance &amp; business(735.4); especially Australian domain .au(226.6)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decision</t>
        </is>
      </c>
      <c r="D86" t="n">
        <v>6.17</v>
      </c>
      <c r="E86" t="n">
        <v>21028</v>
      </c>
      <c r="F86" t="inlineStr">
        <is>
          <t>drive decisions</t>
        </is>
      </c>
      <c r="G86" t="n">
        <v>3</v>
      </c>
      <c r="H86" t="inlineStr">
        <is>
          <t>especially economy &amp; finance &amp; business(340.0)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lesson</t>
        </is>
      </c>
      <c r="D87" t="n">
        <v>6.16</v>
      </c>
      <c r="E87" t="n">
        <v>13683</v>
      </c>
      <c r="F87" t="inlineStr">
        <is>
          <t>driving lessons</t>
        </is>
      </c>
      <c r="G87" t="n">
        <v>54</v>
      </c>
      <c r="H87" t="inlineStr">
        <is>
          <t>especially cars &amp; bikes(203.7); especially UK domain .uk(694.8); especially Australian domain .au(336.3)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license</t>
        </is>
      </c>
      <c r="D88" t="n">
        <v>6.14</v>
      </c>
      <c r="E88" t="n">
        <v>12315</v>
      </c>
      <c r="F88" t="inlineStr">
        <is>
          <t>driving license</t>
        </is>
      </c>
      <c r="G88" t="n">
        <v>73</v>
      </c>
      <c r="H88" t="inlineStr">
        <is>
          <t>especially travel &amp; tourism(282.7); especially Irish domain .ie(209.4); especially Indian domain .in(568.6)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transformation</t>
        </is>
      </c>
      <c r="D89" t="n">
        <v>6.13</v>
      </c>
      <c r="E89" t="n">
        <v>11215</v>
      </c>
      <c r="F89" t="inlineStr">
        <is>
          <t>drive digital transformation</t>
        </is>
      </c>
      <c r="G89" t="n">
        <v>10</v>
      </c>
      <c r="H89" t="inlineStr">
        <is>
          <t>especially technology &amp; IT(309.7); especially economy &amp; finance &amp; business(426.1); especially South Africa domain .za(477.3)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van</t>
        </is>
      </c>
      <c r="D90" t="n">
        <v>6.11</v>
      </c>
      <c r="E90" t="n">
        <v>10620</v>
      </c>
      <c r="F90" t="inlineStr">
        <is>
          <t>driving a van</t>
        </is>
      </c>
      <c r="G90" t="n">
        <v>7</v>
      </c>
      <c r="H90" t="inlineStr">
        <is>
          <t>especially cars &amp; bikes(408.5); especially Irish domain .ie(210.7)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instructor</t>
        </is>
      </c>
      <c r="D91" t="n">
        <v>6.07</v>
      </c>
      <c r="E91" t="n">
        <v>10468</v>
      </c>
      <c r="F91" t="inlineStr">
        <is>
          <t>a driving instructor</t>
        </is>
      </c>
      <c r="G91" t="n">
        <v>37</v>
      </c>
      <c r="H91" t="inlineStr">
        <is>
          <t>especially UK domain .uk(811.3); especially Irish domain .ie(357.5); especially Australian domain .au(373.4)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success</t>
        </is>
      </c>
      <c r="D92" t="n">
        <v>6.04</v>
      </c>
      <c r="E92" t="n">
        <v>14097</v>
      </c>
      <c r="F92" t="inlineStr">
        <is>
          <t>drive success</t>
        </is>
      </c>
      <c r="G92" t="n">
        <v>13</v>
      </c>
      <c r="H92" t="inlineStr">
        <is>
          <t>especially economy &amp; finance &amp; business(391.6)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behavior</t>
        </is>
      </c>
      <c r="D93" t="n">
        <v>6.03</v>
      </c>
      <c r="E93" t="n">
        <v>12366</v>
      </c>
      <c r="F93" t="inlineStr">
        <is>
          <t>driving behavior</t>
        </is>
      </c>
      <c r="G93" t="n">
        <v>23</v>
      </c>
      <c r="H93" t="inlineStr">
        <is>
          <t>especially cars &amp; bikes(203.5); especially science(251.9); especially health(212.0)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agenda</t>
        </is>
      </c>
      <c r="D94" t="n">
        <v>6</v>
      </c>
      <c r="E94" t="n">
        <v>10630</v>
      </c>
      <c r="F94" t="inlineStr">
        <is>
          <t>agenda driven</t>
        </is>
      </c>
      <c r="G94" t="n">
        <v>19</v>
      </c>
      <c r="H94" t="inlineStr">
        <is>
          <t>especially nature &amp; environment(367.9); especially multi-topic(220.6); especially politics &amp; government(235.9)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factor</t>
        </is>
      </c>
      <c r="D95" t="n">
        <v>5.92</v>
      </c>
      <c r="E95" t="n">
        <v>13674</v>
      </c>
      <c r="F95" t="inlineStr">
        <is>
          <t>driving factor</t>
        </is>
      </c>
      <c r="G95" t="n">
        <v>54</v>
      </c>
      <c r="H95" t="inlineStr">
        <is>
          <t>especially economy &amp; finance &amp; business(459.5); especially nature &amp; environment(298.7)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result</t>
        </is>
      </c>
      <c r="D96" t="n">
        <v>5.91</v>
      </c>
      <c r="E96" t="n">
        <v>20261</v>
      </c>
      <c r="F96" t="inlineStr">
        <is>
          <t>results driven</t>
        </is>
      </c>
      <c r="G96" t="n">
        <v>7</v>
      </c>
      <c r="H96" t="inlineStr">
        <is>
          <t>especially economy &amp; finance &amp; business(554.1)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datum</t>
        </is>
      </c>
      <c r="D97" t="n">
        <v>5.88</v>
      </c>
      <c r="E97" t="n">
        <v>23409</v>
      </c>
      <c r="F97" t="inlineStr">
        <is>
          <t>data driven</t>
        </is>
      </c>
      <c r="G97" t="n">
        <v>38</v>
      </c>
      <c r="H97" t="inlineStr">
        <is>
          <t>especially technology &amp; IT(279.0); especially economy &amp; finance &amp; business(282.4); especially Indian domain .in(226.5)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people</t>
        </is>
      </c>
      <c r="D98" t="n">
        <v>5.87</v>
      </c>
      <c r="E98" t="n">
        <v>41686</v>
      </c>
      <c r="F98" t="inlineStr">
        <is>
          <t>drive people</t>
        </is>
      </c>
      <c r="G98" t="n">
        <v>5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increase</t>
        </is>
      </c>
      <c r="D99" t="n">
        <v>5.86</v>
      </c>
      <c r="E99" t="n">
        <v>11564</v>
      </c>
      <c r="F99" t="inlineStr">
        <is>
          <t>increase was driven</t>
        </is>
      </c>
      <c r="G99" t="n">
        <v>12</v>
      </c>
      <c r="H99" t="inlineStr">
        <is>
          <t>especially nature &amp; environment(496.5); especially economy &amp; finance &amp; business(1035.4); especially news(213.5)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process</t>
        </is>
      </c>
      <c r="D100" t="n">
        <v>5.85</v>
      </c>
      <c r="E100" t="n">
        <v>20003</v>
      </c>
      <c r="F100" t="inlineStr">
        <is>
          <t>process driven</t>
        </is>
      </c>
      <c r="G100" t="n">
        <v>7</v>
      </c>
      <c r="H100" t="inlineStr">
        <is>
          <t>especially science(338.2); especially nature &amp; environment(264.0); especially South Africa domain .za(491.9)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nail</t>
        </is>
      </c>
      <c r="D101" t="n">
        <v>5.85</v>
      </c>
      <c r="E101" t="n">
        <v>8968</v>
      </c>
      <c r="F101" t="inlineStr">
        <is>
          <t>drive a nail</t>
        </is>
      </c>
      <c r="G101" t="n">
        <v>9</v>
      </c>
      <c r="H101" t="inlineStr">
        <is>
          <t>especially religion(354.2); especially education(221.6)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minute</t>
        </is>
      </c>
      <c r="D102" t="n">
        <v>8.57</v>
      </c>
      <c r="E102" t="n">
        <v>31492</v>
      </c>
      <c r="F102" t="inlineStr">
        <is>
          <t>minutes drive from</t>
        </is>
      </c>
      <c r="G102" t="n">
        <v>22</v>
      </c>
      <c r="H102" t="inlineStr">
        <is>
          <t>especially travel &amp; tourism(1383.0); especially UK domain .uk(237.9); especially New Zealand domain .nz(375.9)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factor</t>
        </is>
      </c>
      <c r="D103" t="n">
        <v>8.529999999999999</v>
      </c>
      <c r="E103" t="n">
        <v>38642</v>
      </c>
      <c r="F103" t="inlineStr">
        <is>
          <t>factors driving</t>
        </is>
      </c>
      <c r="G103" t="n">
        <v>22</v>
      </c>
      <c r="H103" t="inlineStr">
        <is>
          <t>especially economy &amp; finance &amp; business(853.8)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car</t>
        </is>
      </c>
      <c r="D104" t="n">
        <v>7.77</v>
      </c>
      <c r="E104" t="n">
        <v>31480</v>
      </c>
      <c r="F104" t="inlineStr">
        <is>
          <t>car driving</t>
        </is>
      </c>
      <c r="G104" t="n">
        <v>12</v>
      </c>
      <c r="H104" t="inlineStr">
        <is>
          <t>especially cars &amp; bikes(1569.4)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hour</t>
        </is>
      </c>
      <c r="D105" t="n">
        <v>7.77</v>
      </c>
      <c r="E105" t="n">
        <v>21477</v>
      </c>
      <c r="F105" t="inlineStr">
        <is>
          <t>hours drive from</t>
        </is>
      </c>
      <c r="G105" t="n">
        <v>13</v>
      </c>
      <c r="H105" t="inlineStr">
        <is>
          <t>especially hobbies(394.6); especially travel &amp; tourism(1087.2); especially pets &amp; animals(297.1)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desire</t>
        </is>
      </c>
      <c r="D106" t="n">
        <v>7.63</v>
      </c>
      <c r="E106" t="n">
        <v>13950</v>
      </c>
      <c r="F106" t="inlineStr">
        <is>
          <t>driven by a desire</t>
        </is>
      </c>
      <c r="G106" t="n">
        <v>30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need</t>
        </is>
      </c>
      <c r="D107" t="n">
        <v>7.42</v>
      </c>
      <c r="E107" t="n">
        <v>14640</v>
      </c>
      <c r="F107" t="inlineStr">
        <is>
          <t>driven by the need</t>
        </is>
      </c>
      <c r="G107" t="n">
        <v>33</v>
      </c>
      <c r="H107" t="inlineStr">
        <is>
          <t>especially economy &amp; finance &amp; business(204.5); especially South Africa domain .za(251.5)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motor</t>
        </is>
      </c>
      <c r="D108" t="n">
        <v>7.29</v>
      </c>
      <c r="E108" t="n">
        <v>11589</v>
      </c>
      <c r="F108" t="inlineStr">
        <is>
          <t>motor driving</t>
        </is>
      </c>
      <c r="G108" t="n">
        <v>15</v>
      </c>
      <c r="H108" t="inlineStr">
        <is>
          <t>especially science(204.2); especially hobbies(781.8); especially cars &amp; bikes(567.5)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demand</t>
        </is>
      </c>
      <c r="D109" t="n">
        <v>7.24</v>
      </c>
      <c r="E109" t="n">
        <v>12270</v>
      </c>
      <c r="F109" t="inlineStr">
        <is>
          <t>driven by demand</t>
        </is>
      </c>
      <c r="G109" t="n">
        <v>14</v>
      </c>
      <c r="H109" t="inlineStr">
        <is>
          <t>especially economy &amp; finance &amp; business(916.2); especially nature &amp; environment(292.5); especially New Zealand domain .nz(203.0)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truck</t>
        </is>
      </c>
      <c r="D110" t="n">
        <v>7.2</v>
      </c>
      <c r="E110" t="n">
        <v>11911</v>
      </c>
      <c r="F110" t="inlineStr">
        <is>
          <t>truck driving</t>
        </is>
      </c>
      <c r="G110" t="n">
        <v>48</v>
      </c>
      <c r="H110" t="inlineStr">
        <is>
          <t>especially cars &amp; bikes(1087.5)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driver</t>
        </is>
      </c>
      <c r="D111" t="n">
        <v>7.03</v>
      </c>
      <c r="E111" t="n">
        <v>13592</v>
      </c>
      <c r="F111" t="inlineStr">
        <is>
          <t>driver drove</t>
        </is>
      </c>
      <c r="G111" t="n">
        <v>12</v>
      </c>
      <c r="H111" t="inlineStr">
        <is>
          <t>especially travel &amp; tourism(248.9); especially cars &amp; bikes(570.1)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force</t>
        </is>
      </c>
      <c r="D112" t="n">
        <v>6.99</v>
      </c>
      <c r="E112" t="n">
        <v>14949</v>
      </c>
      <c r="F112" t="inlineStr">
        <is>
          <t>forces driving</t>
        </is>
      </c>
      <c r="G112" t="n">
        <v>27</v>
      </c>
      <c r="H112" t="inlineStr">
        <is>
          <t>especially nature &amp; environment(342.6); especially science(257.9); especially economy &amp; finance &amp; business(270.3)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growth</t>
        </is>
      </c>
      <c r="D113" t="n">
        <v>6.83</v>
      </c>
      <c r="E113" t="n">
        <v>10023</v>
      </c>
      <c r="F113" t="inlineStr">
        <is>
          <t>driven by growth</t>
        </is>
      </c>
      <c r="G113" t="n">
        <v>17</v>
      </c>
      <c r="H113" t="inlineStr">
        <is>
          <t>especially economy &amp; finance &amp; business(1300.9); especially nature &amp; environment(253.2); especially news(234.7)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vehicle</t>
        </is>
      </c>
      <c r="D114" t="n">
        <v>6.67</v>
      </c>
      <c r="E114" t="n">
        <v>10286</v>
      </c>
      <c r="F114" t="inlineStr">
        <is>
          <t>vehicle driving</t>
        </is>
      </c>
      <c r="G114" t="n">
        <v>22</v>
      </c>
      <c r="H114" t="inlineStr">
        <is>
          <t>especially cars &amp; bikes(492.7)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passion</t>
        </is>
      </c>
      <c r="D115" t="n">
        <v>6.67</v>
      </c>
      <c r="E115" t="n">
        <v>7100</v>
      </c>
      <c r="F115" t="inlineStr">
        <is>
          <t>driven by passion</t>
        </is>
      </c>
      <c r="G115" t="n">
        <v>16</v>
      </c>
      <c r="H115" t="inlineStr">
        <is>
          <t>especially Indian domain .in(201.6); especially Australian domain .au(224.8); especially South Africa domain .za(204.8)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test</t>
        </is>
      </c>
      <c r="D116" t="n">
        <v>6.62</v>
      </c>
      <c r="E116" t="n">
        <v>10565</v>
      </c>
      <c r="F116" t="inlineStr">
        <is>
          <t>test driving</t>
        </is>
      </c>
      <c r="G116" t="n">
        <v>28</v>
      </c>
      <c r="H116" t="inlineStr">
        <is>
          <t>especially cars &amp; bikes(3719.3); especially discussion(411.2); especially Irish domain .ie(205.1)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engine</t>
        </is>
      </c>
      <c r="D117" t="n">
        <v>6.62</v>
      </c>
      <c r="E117" t="n">
        <v>9920</v>
      </c>
      <c r="F117" t="inlineStr">
        <is>
          <t>engine driving</t>
        </is>
      </c>
      <c r="G117" t="n">
        <v>30</v>
      </c>
      <c r="H117" t="inlineStr">
        <is>
          <t>especially cars &amp; bikes(685.6); especially reference/encyclopedia(434.1)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increase</t>
        </is>
      </c>
      <c r="D118" t="n">
        <v>6.53</v>
      </c>
      <c r="E118" t="n">
        <v>6903</v>
      </c>
      <c r="F118" t="inlineStr">
        <is>
          <t>driven by an increase in</t>
        </is>
      </c>
      <c r="G118" t="n">
        <v>25</v>
      </c>
      <c r="H118" t="inlineStr">
        <is>
          <t>especially nature &amp; environment(297.7); especially economy &amp; finance &amp; business(1487.1); especially news(228.3)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fear</t>
        </is>
      </c>
      <c r="D119" t="n">
        <v>6.46</v>
      </c>
      <c r="E119" t="n">
        <v>6758</v>
      </c>
      <c r="F119" t="inlineStr">
        <is>
          <t>driven by fear</t>
        </is>
      </c>
      <c r="G119" t="n">
        <v>38</v>
      </c>
      <c r="H119" t="inlineStr">
        <is>
          <t>especially economy &amp; finance &amp; business(338.1); especially religion(259.4)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technology</t>
        </is>
      </c>
      <c r="D120" t="n">
        <v>6.14</v>
      </c>
      <c r="E120" t="n">
        <v>9363</v>
      </c>
      <c r="F120" t="inlineStr">
        <is>
          <t>driven by technology</t>
        </is>
      </c>
      <c r="G120" t="n">
        <v>19</v>
      </c>
      <c r="H120" t="inlineStr">
        <is>
          <t>especially economy &amp; finance &amp; business(369.9); especially Indian domain .in(265.2)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wind</t>
        </is>
      </c>
      <c r="D121" t="n">
        <v>6.05</v>
      </c>
      <c r="E121" t="n">
        <v>5758</v>
      </c>
      <c r="F121" t="inlineStr">
        <is>
          <t>driven by the wind</t>
        </is>
      </c>
      <c r="G121" t="n">
        <v>9</v>
      </c>
      <c r="H121" t="inlineStr">
        <is>
          <t>especially history(210.0); especially nature &amp; environment(556.4); especially education(300.0)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man</t>
        </is>
      </c>
      <c r="D122" t="n">
        <v>5.92</v>
      </c>
      <c r="E122" t="n">
        <v>20282</v>
      </c>
      <c r="F122" t="inlineStr">
        <is>
          <t>man driving</t>
        </is>
      </c>
      <c r="G122" t="n">
        <v>10</v>
      </c>
      <c r="H122" t="inlineStr">
        <is>
          <t>especially politics &amp; government(205.1)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trend</t>
        </is>
      </c>
      <c r="D123" t="n">
        <v>5.88</v>
      </c>
      <c r="E123" t="n">
        <v>4879</v>
      </c>
      <c r="F123" t="inlineStr">
        <is>
          <t>trends driving</t>
        </is>
      </c>
      <c r="G123" t="n">
        <v>40</v>
      </c>
      <c r="H123" t="inlineStr">
        <is>
          <t>especially economy &amp; finance &amp; business(637.5)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innovation</t>
        </is>
      </c>
      <c r="D124" t="n">
        <v>5.83</v>
      </c>
      <c r="E124" t="n">
        <v>4204</v>
      </c>
      <c r="F124" t="inlineStr">
        <is>
          <t>driven by innovation</t>
        </is>
      </c>
      <c r="G124" t="n">
        <v>29</v>
      </c>
      <c r="H124" t="inlineStr">
        <is>
          <t>especially economy &amp; finance &amp; business(461.0); especially Indian domain .in(223.5)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mechanism</t>
        </is>
      </c>
      <c r="D125" t="n">
        <v>5.83</v>
      </c>
      <c r="E125" t="n">
        <v>4418</v>
      </c>
      <c r="F125" t="inlineStr">
        <is>
          <t>mechanisms driving</t>
        </is>
      </c>
      <c r="G125" t="n">
        <v>52</v>
      </c>
      <c r="H125" t="inlineStr">
        <is>
          <t>especially science(1101.0); especially nature &amp; environment(373.0); especially health(665.7)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change</t>
        </is>
      </c>
      <c r="D126" t="n">
        <v>5.79</v>
      </c>
      <c r="E126" t="n">
        <v>8031</v>
      </c>
      <c r="F126" t="inlineStr">
        <is>
          <t>driven by changes</t>
        </is>
      </c>
      <c r="G126" t="n">
        <v>21</v>
      </c>
      <c r="H126" t="inlineStr">
        <is>
          <t>especially economy &amp; finance &amp; business(469.0); especially nature &amp; environment(1212.7); especially science(433.6)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concern</t>
        </is>
      </c>
      <c r="D127" t="n">
        <v>5.79</v>
      </c>
      <c r="E127" t="n">
        <v>5031</v>
      </c>
      <c r="F127" t="inlineStr">
        <is>
          <t>driven by concerns</t>
        </is>
      </c>
      <c r="G127" t="n">
        <v>16</v>
      </c>
      <c r="H127" t="inlineStr">
        <is>
          <t>especially economy &amp; finance &amp; business(379.7); especially nature &amp; environment(301.9); especially South Africa domain .za(227.5)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interest</t>
        </is>
      </c>
      <c r="D128" t="n">
        <v>5.78</v>
      </c>
      <c r="E128" t="n">
        <v>5477</v>
      </c>
      <c r="F128" t="inlineStr">
        <is>
          <t>driven by the interests</t>
        </is>
      </c>
      <c r="G128" t="n">
        <v>5</v>
      </c>
      <c r="H128" t="inlineStr">
        <is>
          <t>especially economy &amp; finance &amp; business(218.4); especially politics &amp; government(211.9); especially nature &amp; environment(392.5)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motorist</t>
        </is>
      </c>
      <c r="D129" t="n">
        <v>5.75</v>
      </c>
      <c r="E129" t="n">
        <v>3561</v>
      </c>
      <c r="F129" t="inlineStr">
        <is>
          <t>motorists driving</t>
        </is>
      </c>
      <c r="G129" t="n">
        <v>25</v>
      </c>
      <c r="H129" t="inlineStr">
        <is>
          <t>especially cars &amp; bikes(328.5); especially South Africa domain .za(269.3); especially Irish domain .ie(523.0)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drink</t>
        </is>
      </c>
      <c r="D130" t="n">
        <v>5.71</v>
      </c>
      <c r="E130" t="n">
        <v>3690</v>
      </c>
      <c r="F130" t="inlineStr">
        <is>
          <t>drink driving</t>
        </is>
      </c>
      <c r="G130" t="n">
        <v>86</v>
      </c>
      <c r="H130" t="inlineStr">
        <is>
          <t>especially New Zealand domain .nz(397.8); especially Irish domain .ie(1824.9); especially UK domain .uk(427.9)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curiosity</t>
        </is>
      </c>
      <c r="D131" t="n">
        <v>5.7</v>
      </c>
      <c r="E131" t="n">
        <v>3434</v>
      </c>
      <c r="F131" t="inlineStr">
        <is>
          <t>driven by curiosity</t>
        </is>
      </c>
      <c r="G131" t="n">
        <v>27</v>
      </c>
      <c r="H131" t="inlineStr">
        <is>
          <t>especially science(221.3); especially sex(275.1)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emotion</t>
        </is>
      </c>
      <c r="D132" t="n">
        <v>5.64</v>
      </c>
      <c r="E132" t="n">
        <v>3602</v>
      </c>
      <c r="F132" t="inlineStr">
        <is>
          <t>driven by emotion</t>
        </is>
      </c>
      <c r="G132" t="n">
        <v>23</v>
      </c>
      <c r="H132" t="inlineStr">
        <is>
          <t>especially economy &amp; finance &amp; business(336.9); especially home &amp; family &amp; children(218.0)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min</t>
        </is>
      </c>
      <c r="D133" t="n">
        <v>5.56</v>
      </c>
      <c r="E133" t="n">
        <v>3060</v>
      </c>
      <c r="F133" t="inlineStr">
        <is>
          <t>mins drive from</t>
        </is>
      </c>
      <c r="G133" t="n">
        <v>31</v>
      </c>
      <c r="H133" t="inlineStr">
        <is>
          <t>especially travel &amp; tourism(2985.5); especially hobbies(299.7); especially Irish domain .ie(374.5)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greed</t>
        </is>
      </c>
      <c r="D134" t="n">
        <v>5.55</v>
      </c>
      <c r="E134" t="n">
        <v>3043</v>
      </c>
      <c r="F134" t="inlineStr">
        <is>
          <t>driven by greed</t>
        </is>
      </c>
      <c r="G134" t="n">
        <v>56</v>
      </c>
      <c r="H134" t="inlineStr">
        <is>
          <t>especially multi-topic(223.3); especially economy &amp; finance &amp; business(308.2); especially South Africa domain .za(264.3)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bus</t>
        </is>
      </c>
      <c r="D135" t="n">
        <v>5.54</v>
      </c>
      <c r="E135" t="n">
        <v>3638</v>
      </c>
      <c r="F135" t="inlineStr">
        <is>
          <t>bus driving</t>
        </is>
      </c>
      <c r="G135" t="n">
        <v>27</v>
      </c>
      <c r="H135" t="inlineStr">
        <is>
          <t>especially travel &amp; tourism(697.7)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guy</t>
        </is>
      </c>
      <c r="D136" t="n">
        <v>5.53</v>
      </c>
      <c r="E136" t="n">
        <v>7401</v>
      </c>
      <c r="F136" t="inlineStr">
        <is>
          <t>guy driving</t>
        </is>
      </c>
      <c r="G136" t="n">
        <v>23</v>
      </c>
      <c r="H136" t="inlineStr">
        <is>
          <t>especially sports(226.7); especially hobbies(280.2); especially cars &amp; bikes(1132.8)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turn</t>
        </is>
      </c>
      <c r="D137" t="n">
        <v>5.51</v>
      </c>
      <c r="E137" t="n">
        <v>3918</v>
      </c>
      <c r="F137" t="inlineStr">
        <is>
          <t>in turn drives</t>
        </is>
      </c>
      <c r="G137" t="n">
        <v>31</v>
      </c>
      <c r="H137" t="inlineStr">
        <is>
          <t>especially technology &amp; IT(284.4); especially economy &amp; finance &amp; business(343.5); especially cars &amp; bikes(202.9)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belief</t>
        </is>
      </c>
      <c r="D138" t="n">
        <v>5.5</v>
      </c>
      <c r="E138" t="n">
        <v>3333</v>
      </c>
      <c r="F138" t="inlineStr">
        <is>
          <t>driven by the belief</t>
        </is>
      </c>
      <c r="G138" t="n">
        <v>23</v>
      </c>
      <c r="H138" t="inlineStr">
        <is>
          <t>especially economy &amp; finance &amp; business(219.0)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cattle</t>
        </is>
      </c>
      <c r="D139" t="n">
        <v>5.48</v>
      </c>
      <c r="E139" t="n">
        <v>3034</v>
      </c>
      <c r="F139" t="inlineStr">
        <is>
          <t>a cattle drive</t>
        </is>
      </c>
      <c r="G139" t="n">
        <v>32</v>
      </c>
      <c r="H139" t="inlineStr">
        <is>
          <t>especially arts(305.8); especially culture &amp; entertainment(214.3); especially history(223.8)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experience</t>
        </is>
      </c>
      <c r="D140" t="n">
        <v>5.38</v>
      </c>
      <c r="E140" t="n">
        <v>5815</v>
      </c>
      <c r="F140" t="inlineStr">
        <is>
          <t>experience driving</t>
        </is>
      </c>
      <c r="G140" t="n">
        <v>41</v>
      </c>
      <c r="H140" t="inlineStr">
        <is>
          <t>especially cars &amp; bikes(452.2); especially economy &amp; finance &amp; business(375.1); especially New Zealand domain .nz(269.0)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pressure</t>
        </is>
      </c>
      <c r="D141" t="n">
        <v>5.36</v>
      </c>
      <c r="E141" t="n">
        <v>3402</v>
      </c>
      <c r="F141" t="inlineStr">
        <is>
          <t>pressure driving</t>
        </is>
      </c>
      <c r="G141" t="n">
        <v>7</v>
      </c>
      <c r="H141" t="inlineStr">
        <is>
          <t>especially science(376.8); especially economy &amp; finance &amp; business(318.1)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people</t>
        </is>
      </c>
      <c r="D142" t="n">
        <v>5.34</v>
      </c>
      <c r="E142" t="n">
        <v>39927</v>
      </c>
      <c r="F142" t="inlineStr">
        <is>
          <t>people driving</t>
        </is>
      </c>
      <c r="G142" t="n">
        <v>12</v>
      </c>
      <c r="H142" t="inlineStr">
        <is>
          <t>especially travel &amp; tourism(259.3); especially nature &amp; environment(333.0); especially cars &amp; bikes(487.1)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friend</t>
        </is>
      </c>
      <c r="D143" t="n">
        <v>5.33</v>
      </c>
      <c r="E143" t="n">
        <v>6192</v>
      </c>
      <c r="F143" t="inlineStr">
        <is>
          <t>friend drove</t>
        </is>
      </c>
      <c r="G143" t="n">
        <v>17</v>
      </c>
      <c r="H143" t="inlineStr">
        <is>
          <t>especially cars &amp; bikes(768.4); especially travel &amp; tourism(236.6)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ideology</t>
        </is>
      </c>
      <c r="D144" t="n">
        <v>5.33</v>
      </c>
      <c r="E144" t="n">
        <v>2700</v>
      </c>
      <c r="F144" t="inlineStr">
        <is>
          <t>driven by ideology</t>
        </is>
      </c>
      <c r="G144" t="n">
        <v>31</v>
      </c>
      <c r="H144" t="inlineStr">
        <is>
          <t>especially politics &amp; government(297.1); especially multi-topic(325.5); especially economy &amp; finance &amp; business(241.6)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motive</t>
        </is>
      </c>
      <c r="D145" t="n">
        <v>5.32</v>
      </c>
      <c r="E145" t="n">
        <v>2652</v>
      </c>
      <c r="F145" t="inlineStr">
        <is>
          <t>driven by the profit motive</t>
        </is>
      </c>
      <c r="G145" t="n">
        <v>8</v>
      </c>
      <c r="H145" t="inlineStr">
        <is>
          <t>especially politics &amp; government(206.4); especially South Africa domain .za(268.3); especially Indian domain .in(219.3)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datum</t>
        </is>
      </c>
      <c r="D146" t="n">
        <v>5.29</v>
      </c>
      <c r="E146" t="n">
        <v>6392</v>
      </c>
      <c r="F146" t="inlineStr">
        <is>
          <t>driven by data</t>
        </is>
      </c>
      <c r="G146" t="n">
        <v>27</v>
      </c>
      <c r="H146" t="inlineStr">
        <is>
          <t>especially economy &amp; finance &amp; business(346.7); especially technology &amp; IT(416.9)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woman</t>
        </is>
      </c>
      <c r="D147" t="n">
        <v>5.27</v>
      </c>
      <c r="E147" t="n">
        <v>10491</v>
      </c>
      <c r="F147" t="inlineStr">
        <is>
          <t>woman driving</t>
        </is>
      </c>
      <c r="G147" t="n">
        <v>18</v>
      </c>
      <c r="H147" t="inlineStr">
        <is>
          <t>especially cars &amp; bikes(251.7)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someone</t>
        </is>
      </c>
      <c r="D148" t="n">
        <v>5.25</v>
      </c>
      <c r="E148" t="n">
        <v>9332</v>
      </c>
      <c r="F148" t="inlineStr">
        <is>
          <t>someone driving</t>
        </is>
      </c>
      <c r="G148" t="n">
        <v>22</v>
      </c>
      <c r="H148" t="inlineStr">
        <is>
          <t>especially travel &amp; tourism(205.9); especially cars &amp; bikes(833.3)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wheel</t>
        </is>
      </c>
      <c r="D149" t="n">
        <v>5.22</v>
      </c>
      <c r="E149" t="n">
        <v>2933</v>
      </c>
      <c r="F149" t="inlineStr">
        <is>
          <t>wheel drive</t>
        </is>
      </c>
      <c r="G149" t="n">
        <v>22</v>
      </c>
      <c r="H149" t="inlineStr">
        <is>
          <t>especially cars &amp; bikes(1786.1); especially Australian domain .au(298.3)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competition</t>
        </is>
      </c>
      <c r="D150" t="n">
        <v>5.21</v>
      </c>
      <c r="E150" t="n">
        <v>3045</v>
      </c>
      <c r="F150" t="inlineStr">
        <is>
          <t>driven by competition</t>
        </is>
      </c>
      <c r="G150" t="n">
        <v>21</v>
      </c>
      <c r="H150" t="inlineStr">
        <is>
          <t>especially economy &amp; finance &amp; business(287.1); especially New Zealand domain .nz(215.6)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performance</t>
        </is>
      </c>
      <c r="D151" t="n">
        <v>5.2</v>
      </c>
      <c r="E151" t="n">
        <v>3610</v>
      </c>
      <c r="F151" t="inlineStr">
        <is>
          <t>performance driving</t>
        </is>
      </c>
      <c r="G151" t="n">
        <v>24</v>
      </c>
      <c r="H151" t="inlineStr">
        <is>
          <t>especially cars &amp; bikes(1124.8); especially economy &amp; finance &amp; business(539.9); especially Irish domain .ie(203.4)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drink</t>
        </is>
      </c>
      <c r="D152" t="n">
        <v>9.59</v>
      </c>
      <c r="E152" t="n">
        <v>12645</v>
      </c>
      <c r="F152" t="inlineStr">
        <is>
          <t>drinking and driving</t>
        </is>
      </c>
      <c r="G152" t="n">
        <v>46</v>
      </c>
      <c r="H152" t="inlineStr">
        <is>
          <t>especially travel &amp; tourism(216.3); especially Canadian domain .ca(300.2); especially South Africa domain .za(230.0)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ride</t>
        </is>
      </c>
      <c r="D153" t="n">
        <v>9.210000000000001</v>
      </c>
      <c r="E153" t="n">
        <v>6130</v>
      </c>
      <c r="F153" t="inlineStr">
        <is>
          <t>driving or riding</t>
        </is>
      </c>
      <c r="G153" t="n">
        <v>15</v>
      </c>
      <c r="H153" t="inlineStr">
        <is>
          <t>especially cars &amp; bikes(1141.6); especially Australian domain .au(284.5)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walk</t>
        </is>
      </c>
      <c r="D154" t="n">
        <v>9.18</v>
      </c>
      <c r="E154" t="n">
        <v>11835</v>
      </c>
      <c r="F154" t="inlineStr">
        <is>
          <t>walk or drive</t>
        </is>
      </c>
      <c r="G154" t="n">
        <v>15</v>
      </c>
      <c r="H154" t="inlineStr">
        <is>
          <t>especially travel &amp; tourism(533.8)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fly</t>
        </is>
      </c>
      <c r="D155" t="n">
        <v>8.859999999999999</v>
      </c>
      <c r="E155" t="n">
        <v>4812</v>
      </c>
      <c r="F155" t="inlineStr">
        <is>
          <t>drive or fly</t>
        </is>
      </c>
      <c r="G155" t="n">
        <v>12</v>
      </c>
      <c r="H155" t="inlineStr">
        <is>
          <t>especially home &amp; family &amp; children(258.6); especially cars &amp; bikes(217.6); especially travel &amp; tourism(432.8)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run</t>
        </is>
      </c>
      <c r="D156" t="n">
        <v>8.83</v>
      </c>
      <c r="E156" t="n">
        <v>13169</v>
      </c>
      <c r="F156" t="inlineStr">
        <is>
          <t>runs and drives</t>
        </is>
      </c>
      <c r="G156" t="n">
        <v>60</v>
      </c>
      <c r="H156" t="inlineStr">
        <is>
          <t>especially cars &amp; bikes(10000.0); especially blog(1624.8)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drive</t>
        </is>
      </c>
      <c r="D157" t="n">
        <v>8.33</v>
      </c>
      <c r="E157" t="n">
        <v>4868</v>
      </c>
      <c r="F157" t="inlineStr">
        <is>
          <t>drove and drove</t>
        </is>
      </c>
      <c r="G157" t="n">
        <v>21</v>
      </c>
      <c r="H157" t="inlineStr">
        <is>
          <t>especially cars &amp; bikes(659.2); especially travel &amp; tourism(452.3)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park</t>
        </is>
      </c>
      <c r="D158" t="n">
        <v>8.27</v>
      </c>
      <c r="E158" t="n">
        <v>2591</v>
      </c>
      <c r="F158" t="inlineStr">
        <is>
          <t>drive and park</t>
        </is>
      </c>
      <c r="G158" t="n">
        <v>28</v>
      </c>
      <c r="H158" t="inlineStr">
        <is>
          <t>especially cars &amp; bikes(820.9); especially travel &amp; tourism(537.7); especially New Zealand domain .nz(231.0)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texting</t>
        </is>
      </c>
      <c r="D159" t="n">
        <v>7.98</v>
      </c>
      <c r="E159" t="n">
        <v>2018</v>
      </c>
      <c r="F159" t="inlineStr">
        <is>
          <t>texting and driving</t>
        </is>
      </c>
      <c r="G159" t="n">
        <v>28</v>
      </c>
      <c r="H159" t="inlineStr">
        <is>
          <t>especially cars &amp; bikes(360.5)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motivate</t>
        </is>
      </c>
      <c r="D160" t="n">
        <v>7.83</v>
      </c>
      <c r="E160" t="n">
        <v>2657</v>
      </c>
      <c r="F160" t="inlineStr">
        <is>
          <t>motivated and driven</t>
        </is>
      </c>
      <c r="G160" t="n">
        <v>25</v>
      </c>
      <c r="H160" t="inlineStr">
        <is>
          <t>especially Irish domain .ie(343.7); especially UK domain .uk(207.2); especially Australian domain .au(222.4)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operate</t>
        </is>
      </c>
      <c r="D161" t="n">
        <v>7.7</v>
      </c>
      <c r="E161" t="n">
        <v>4892</v>
      </c>
      <c r="F161" t="inlineStr">
        <is>
          <t>drive or operate</t>
        </is>
      </c>
      <c r="G161" t="n">
        <v>35</v>
      </c>
      <c r="H161" t="inlineStr">
        <is>
          <t>especially health(1279.4); especially legal(256.6)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own</t>
        </is>
      </c>
      <c r="D162" t="n">
        <v>7.68</v>
      </c>
      <c r="E162" t="n">
        <v>4725</v>
      </c>
      <c r="F162" t="inlineStr">
        <is>
          <t>own and drive</t>
        </is>
      </c>
      <c r="G162" t="n">
        <v>25</v>
      </c>
      <c r="H162" t="inlineStr">
        <is>
          <t>especially economy &amp; finance &amp; business(225.9); especially cars &amp; bikes(3528.1); especially blog(207.6)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focus</t>
        </is>
      </c>
      <c r="D163" t="n">
        <v>7.34</v>
      </c>
      <c r="E163" t="n">
        <v>1885</v>
      </c>
      <c r="F163" t="inlineStr">
        <is>
          <t>focused and driven</t>
        </is>
      </c>
      <c r="G163" t="n">
        <v>29</v>
      </c>
      <c r="H163" t="inlineStr">
        <is>
          <t>especially economy &amp; finance &amp; business(241.1); especially New Zealand domain .nz(225.4); especially Irish domain .ie(266.0)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speed</t>
        </is>
      </c>
      <c r="D164" t="n">
        <v>7.18</v>
      </c>
      <c r="E164" t="n">
        <v>1220</v>
      </c>
      <c r="F164" t="inlineStr">
        <is>
          <t>speeding and driving</t>
        </is>
      </c>
      <c r="G164" t="n">
        <v>33</v>
      </c>
      <c r="H164" t="inlineStr">
        <is>
          <t>especially politics &amp; government(212.0); especially legal(247.6); especially Irish domain .ie(425.7)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lead</t>
        </is>
      </c>
      <c r="D165" t="n">
        <v>6.91</v>
      </c>
      <c r="E165" t="n">
        <v>1906</v>
      </c>
      <c r="F165" t="inlineStr">
        <is>
          <t>lead and drive</t>
        </is>
      </c>
      <c r="G165" t="n">
        <v>23</v>
      </c>
      <c r="H165" t="inlineStr">
        <is>
          <t>especially economy &amp; finance &amp; business(275.4); especially Irish domain .ie(422.8); especially Australian domain .au(256.3)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enjoy</t>
        </is>
      </c>
      <c r="D166" t="n">
        <v>6.82</v>
      </c>
      <c r="E166" t="n">
        <v>2183</v>
      </c>
      <c r="F166" t="inlineStr">
        <is>
          <t>to drive and enjoy</t>
        </is>
      </c>
      <c r="G166" t="n">
        <v>31</v>
      </c>
      <c r="H166" t="inlineStr">
        <is>
          <t>especially cars &amp; bikes(10000.0); especially blog(1476.1)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shape</t>
        </is>
      </c>
      <c r="D167" t="n">
        <v>6.69</v>
      </c>
      <c r="E167" t="n">
        <v>1258</v>
      </c>
      <c r="F167" t="inlineStr">
        <is>
          <t>shape and drive</t>
        </is>
      </c>
      <c r="G167" t="n">
        <v>22</v>
      </c>
      <c r="H167" t="inlineStr">
        <is>
          <t>especially economy &amp; finance &amp; business(301.7); especially New Zealand domain .nz(214.9); especially Irish domain .ie(227.7)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handle</t>
        </is>
      </c>
      <c r="D168" t="n">
        <v>6.63</v>
      </c>
      <c r="E168" t="n">
        <v>1241</v>
      </c>
      <c r="F168" t="inlineStr">
        <is>
          <t>drives and handles</t>
        </is>
      </c>
      <c r="G168" t="n">
        <v>25</v>
      </c>
      <c r="H168" t="inlineStr">
        <is>
          <t>especially cars &amp; bikes(7563.3); especially blog(528.0); especially discussion(202.8)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take</t>
        </is>
      </c>
      <c r="D169" t="n">
        <v>6.52</v>
      </c>
      <c r="E169" t="n">
        <v>2954</v>
      </c>
      <c r="F169" t="inlineStr">
        <is>
          <t>drive or take</t>
        </is>
      </c>
      <c r="G169" t="n">
        <v>27</v>
      </c>
      <c r="H169" t="inlineStr">
        <is>
          <t>especially travel &amp; tourism(1036.3); especially cars &amp; bikes(517.9); especially legal(207.7)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hike</t>
        </is>
      </c>
      <c r="D170" t="n">
        <v>6.43</v>
      </c>
      <c r="E170" t="n">
        <v>969</v>
      </c>
      <c r="F170" t="inlineStr">
        <is>
          <t>driving and hiking</t>
        </is>
      </c>
      <c r="G170" t="n">
        <v>14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inspire</t>
        </is>
      </c>
      <c r="D171" t="n">
        <v>6.42</v>
      </c>
      <c r="E171" t="n">
        <v>1333</v>
      </c>
      <c r="F171" t="inlineStr">
        <is>
          <t>inspire and drive</t>
        </is>
      </c>
      <c r="G171" t="n">
        <v>19</v>
      </c>
      <c r="H171" t="inlineStr">
        <is>
          <t>especially Irish domain .ie(241.8); especially New Zealand domain .nz(217.3)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race</t>
        </is>
      </c>
      <c r="D172" t="n">
        <v>6.35</v>
      </c>
      <c r="E172" t="n">
        <v>705</v>
      </c>
      <c r="F172" t="inlineStr">
        <is>
          <t>driving and racing</t>
        </is>
      </c>
      <c r="G172" t="n">
        <v>29</v>
      </c>
      <c r="H172" t="inlineStr">
        <is>
          <t>especially sports(265.7); especially discussion(213.6)</t>
        </is>
      </c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influence</t>
        </is>
      </c>
      <c r="D173" t="n">
        <v>6.35</v>
      </c>
      <c r="E173" t="n">
        <v>878</v>
      </c>
      <c r="F173" t="inlineStr">
        <is>
          <t>influence and drive</t>
        </is>
      </c>
      <c r="G173" t="n">
        <v>29</v>
      </c>
      <c r="H173" t="inlineStr">
        <is>
          <t>especially economy &amp; finance &amp; business(431.6); especially Australian domain .au(342.9)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defeat</t>
        </is>
      </c>
      <c r="D174" t="n">
        <v>6.35</v>
      </c>
      <c r="E174" t="n">
        <v>790</v>
      </c>
      <c r="F174" t="inlineStr">
        <is>
          <t>defeated and driven</t>
        </is>
      </c>
      <c r="G174" t="n">
        <v>67</v>
      </c>
      <c r="H174" t="inlineStr">
        <is>
          <t>especially games(277.7); especially reference/encyclopedia(493.7)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determine</t>
        </is>
      </c>
      <c r="D175" t="n">
        <v>6.31</v>
      </c>
      <c r="E175" t="n">
        <v>918</v>
      </c>
      <c r="F175" t="inlineStr">
        <is>
          <t>driven and determined</t>
        </is>
      </c>
      <c r="G175" t="n">
        <v>34</v>
      </c>
      <c r="H175" t="inlineStr">
        <is>
          <t>especially culture &amp; entertainment(208.0); especially Irish domain .ie(214.5)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restrain</t>
        </is>
      </c>
      <c r="D176" t="n">
        <v>6.27</v>
      </c>
      <c r="E176" t="n">
        <v>637</v>
      </c>
      <c r="F176" t="inlineStr">
        <is>
          <t>on different factors driving or restraining</t>
        </is>
      </c>
      <c r="G176" t="n">
        <v>27</v>
      </c>
      <c r="H176" t="inlineStr">
        <is>
          <t>especially health(412.8); especially economy &amp; finance &amp; business(3416.0); especially blog(1040.6)</t>
        </is>
      </c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arrive</t>
        </is>
      </c>
      <c r="D177" t="n">
        <v>6.24</v>
      </c>
      <c r="E177" t="n">
        <v>852</v>
      </c>
      <c r="F177" t="inlineStr">
        <is>
          <t>arrive and drive</t>
        </is>
      </c>
      <c r="G177" t="n">
        <v>46</v>
      </c>
      <c r="H177" t="inlineStr">
        <is>
          <t>especially games(214.6); especially UK domain .uk(339.8)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cycle</t>
        </is>
      </c>
      <c r="D178" t="n">
        <v>6.2</v>
      </c>
      <c r="E178" t="n">
        <v>668</v>
      </c>
      <c r="F178" t="inlineStr">
        <is>
          <t>cycling or driving</t>
        </is>
      </c>
      <c r="G178" t="n">
        <v>18</v>
      </c>
      <c r="H178" t="inlineStr">
        <is>
          <t>especially Canadian domain .ca(295.3); especially Australian domain .au(255.1); especially UK domain .uk(420.1)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shoot</t>
        </is>
      </c>
      <c r="D179" t="n">
        <v>6.16</v>
      </c>
      <c r="E179" t="n">
        <v>1105</v>
      </c>
      <c r="F179" t="inlineStr">
        <is>
          <t>driving and shooting</t>
        </is>
      </c>
      <c r="G179" t="n">
        <v>21</v>
      </c>
      <c r="H179" t="inlineStr">
        <is>
          <t>especially games(1341.0); especially sports(813.6)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support</t>
        </is>
      </c>
      <c r="D180" t="n">
        <v>6.14</v>
      </c>
      <c r="E180" t="n">
        <v>2439</v>
      </c>
      <c r="F180" t="inlineStr">
        <is>
          <t>support and drive</t>
        </is>
      </c>
      <c r="G180" t="n">
        <v>29</v>
      </c>
      <c r="H180" t="inlineStr">
        <is>
          <t>especially economy &amp; finance &amp; business(348.1); especially UK domain .uk(252.7); especially Australian domain .au(272.5)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steer</t>
        </is>
      </c>
      <c r="D181" t="n">
        <v>6.14</v>
      </c>
      <c r="E181" t="n">
        <v>577</v>
      </c>
      <c r="F181" t="inlineStr">
        <is>
          <t>drive and steer</t>
        </is>
      </c>
      <c r="G181" t="n">
        <v>18</v>
      </c>
      <c r="H181" t="inlineStr">
        <is>
          <t>especially discussion(304.3); especially Australian domain .au(226.4)</t>
        </is>
      </c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work</t>
        </is>
      </c>
      <c r="D182" t="n">
        <v>6.12</v>
      </c>
      <c r="E182" t="n">
        <v>2779</v>
      </c>
      <c r="F182" t="inlineStr">
        <is>
          <t>work , drive</t>
        </is>
      </c>
      <c r="G182" t="n">
        <v>11</v>
      </c>
      <c r="H182" t="inlineStr">
        <is>
          <t>especially health(456.9); especially cars &amp; bikes(610.9)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travel</t>
        </is>
      </c>
      <c r="D183" t="n">
        <v>6.09</v>
      </c>
      <c r="E183" t="n">
        <v>872</v>
      </c>
      <c r="F183" t="inlineStr">
        <is>
          <t>drive or travel</t>
        </is>
      </c>
      <c r="G183" t="n">
        <v>11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dedicate</t>
        </is>
      </c>
      <c r="D184" t="n">
        <v>6.07</v>
      </c>
      <c r="E184" t="n">
        <v>583</v>
      </c>
      <c r="F184" t="inlineStr">
        <is>
          <t>dedicated and driven</t>
        </is>
      </c>
      <c r="G184" t="n">
        <v>40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look</t>
        </is>
      </c>
      <c r="D185" t="n">
        <v>6.05</v>
      </c>
      <c r="E185" t="n">
        <v>1754</v>
      </c>
      <c r="F185" t="inlineStr">
        <is>
          <t>looks and drives</t>
        </is>
      </c>
      <c r="G185" t="n">
        <v>30</v>
      </c>
      <c r="H185" t="inlineStr">
        <is>
          <t>especially cars &amp; bikes(7561.0); especially travel &amp; tourism(254.6); especially blog(639.8)</t>
        </is>
      </c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define</t>
        </is>
      </c>
      <c r="D186" t="n">
        <v>6.02</v>
      </c>
      <c r="E186" t="n">
        <v>966</v>
      </c>
      <c r="F186" t="inlineStr">
        <is>
          <t>define and drive</t>
        </is>
      </c>
      <c r="G186" t="n">
        <v>28</v>
      </c>
      <c r="H186" t="inlineStr">
        <is>
          <t>especially economy &amp; finance &amp; business(493.6)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show</t>
        </is>
      </c>
      <c r="D187" t="n">
        <v>6.02</v>
      </c>
      <c r="E187" t="n">
        <v>911</v>
      </c>
      <c r="F187" t="inlineStr">
        <is>
          <t>drive and show</t>
        </is>
      </c>
      <c r="G187" t="n">
        <v>16</v>
      </c>
      <c r="H187" t="inlineStr">
        <is>
          <t>especially blog(1734.4)</t>
        </is>
      </c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kill</t>
        </is>
      </c>
      <c r="D188" t="n">
        <v>5.93</v>
      </c>
      <c r="E188" t="n">
        <v>1594</v>
      </c>
      <c r="F188" t="inlineStr">
        <is>
          <t>killed or driven</t>
        </is>
      </c>
      <c r="G188" t="n">
        <v>39</v>
      </c>
      <c r="H188" t="inlineStr">
        <is>
          <t>especially religion(259.6); especially history(381.3)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inform</t>
        </is>
      </c>
      <c r="D189" t="n">
        <v>5.89</v>
      </c>
      <c r="E189" t="n">
        <v>780</v>
      </c>
      <c r="F189" t="inlineStr">
        <is>
          <t>inform and drive</t>
        </is>
      </c>
      <c r="G189" t="n">
        <v>41</v>
      </c>
      <c r="H189" t="inlineStr">
        <is>
          <t>especially Australian domain .au(262.2); especially UK domain .uk(220.9)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homered</t>
        </is>
      </c>
      <c r="D190" t="n">
        <v>5.89</v>
      </c>
      <c r="E190" t="n">
        <v>451</v>
      </c>
      <c r="F190" t="inlineStr">
        <is>
          <t>homered and drove in three runs</t>
        </is>
      </c>
      <c r="G190" t="n">
        <v>28</v>
      </c>
      <c r="H190" t="inlineStr">
        <is>
          <t>especially sports(1230.3); especially multi-topic(241.5); especially news(402.3)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start</t>
        </is>
      </c>
      <c r="D191" t="n">
        <v>5.88</v>
      </c>
      <c r="E191" t="n">
        <v>1193</v>
      </c>
      <c r="F191" t="inlineStr">
        <is>
          <t>start and drive</t>
        </is>
      </c>
      <c r="G191" t="n">
        <v>21</v>
      </c>
      <c r="H191" t="inlineStr">
        <is>
          <t>especially cars &amp; bikes(6727.5); especially discussion(262.5); especially blog(516.3)</t>
        </is>
      </c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control</t>
        </is>
      </c>
      <c r="D192" t="n">
        <v>5.86</v>
      </c>
      <c r="E192" t="n">
        <v>1240</v>
      </c>
      <c r="F192" t="inlineStr">
        <is>
          <t>drive and control</t>
        </is>
      </c>
      <c r="G192" t="n">
        <v>21</v>
      </c>
      <c r="H192" t="inlineStr">
        <is>
          <t>especially cars &amp; bikes(267.6); especially Indian domain .in(739.8)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bike</t>
        </is>
      </c>
      <c r="D193" t="n">
        <v>5.85</v>
      </c>
      <c r="E193" t="n">
        <v>505</v>
      </c>
      <c r="F193" t="inlineStr">
        <is>
          <t>biking or driving</t>
        </is>
      </c>
      <c r="G193" t="n">
        <v>16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use</t>
        </is>
      </c>
      <c r="D194" t="n">
        <v>5.81</v>
      </c>
      <c r="E194" t="n">
        <v>2636</v>
      </c>
      <c r="F194" t="inlineStr">
        <is>
          <t>drive , use</t>
        </is>
      </c>
      <c r="G194" t="n">
        <v>18</v>
      </c>
      <c r="H194" t="inlineStr">
        <is>
          <t>especially health(407.5); especially cars &amp; bikes(1093.9); especially Irish domain .ie(244.5)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attack</t>
        </is>
      </c>
      <c r="D195" t="n">
        <v>5.79</v>
      </c>
      <c r="E195" t="n">
        <v>714</v>
      </c>
      <c r="F195" t="inlineStr">
        <is>
          <t>attacked and drove</t>
        </is>
      </c>
      <c r="G195" t="n">
        <v>32</v>
      </c>
      <c r="H195" t="inlineStr">
        <is>
          <t>especially reference/encyclopedia(317.0)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sustain</t>
        </is>
      </c>
      <c r="D196" t="n">
        <v>5.75</v>
      </c>
      <c r="E196" t="n">
        <v>701</v>
      </c>
      <c r="F196" t="inlineStr">
        <is>
          <t>drive and sustain</t>
        </is>
      </c>
      <c r="G196" t="n">
        <v>43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tow</t>
        </is>
      </c>
      <c r="D197" t="n">
        <v>5.7</v>
      </c>
      <c r="E197" t="n">
        <v>414</v>
      </c>
      <c r="F197" t="inlineStr">
        <is>
          <t>driven or towed</t>
        </is>
      </c>
      <c r="G197" t="n">
        <v>15</v>
      </c>
      <c r="H197" t="inlineStr">
        <is>
          <t>especially discussion(240.4); especially blog(217.9); especially Australian domain .au(355.2)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initiate</t>
        </is>
      </c>
      <c r="D198" t="n">
        <v>5.69</v>
      </c>
      <c r="E198" t="n">
        <v>513</v>
      </c>
      <c r="F198" t="inlineStr">
        <is>
          <t>initiate and drive</t>
        </is>
      </c>
      <c r="G198" t="n">
        <v>27</v>
      </c>
      <c r="H198" t="inlineStr">
        <is>
          <t>especially science(462.8); especially Australian domain .au(254.7)</t>
        </is>
      </c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talk</t>
        </is>
      </c>
      <c r="D199" t="n">
        <v>5.67</v>
      </c>
      <c r="E199" t="n">
        <v>970</v>
      </c>
      <c r="F199" t="inlineStr">
        <is>
          <t>driving and talking</t>
        </is>
      </c>
      <c r="G199" t="n">
        <v>31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get</t>
        </is>
      </c>
      <c r="D200" t="n">
        <v>5.66</v>
      </c>
      <c r="E200" t="n">
        <v>1497</v>
      </c>
      <c r="F200" t="inlineStr">
        <is>
          <t>drive and get</t>
        </is>
      </c>
      <c r="G200" t="n">
        <v>28</v>
      </c>
      <c r="H200" t="inlineStr">
        <is>
          <t>especially sports(290.9); especially health(222.5); especially cars &amp; bikes(881.0)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push</t>
        </is>
      </c>
      <c r="D201" t="n">
        <v>5.62</v>
      </c>
      <c r="E201" t="n">
        <v>626</v>
      </c>
      <c r="F201" t="inlineStr">
        <is>
          <t>push and drive</t>
        </is>
      </c>
      <c r="G201" t="n">
        <v>10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by ...</t>
        </is>
      </c>
      <c r="C202" t="inlineStr">
        <is>
          <t>"%w" by ...</t>
        </is>
      </c>
      <c r="D202" t="n">
        <v>6.93</v>
      </c>
      <c r="E202" t="n">
        <v>676930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2.96</v>
      </c>
      <c r="E203" t="n">
        <v>289004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1.67</v>
      </c>
      <c r="E204" t="n">
        <v>163478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from ...</t>
        </is>
      </c>
      <c r="C205" t="inlineStr">
        <is>
          <t>"%w" from ...</t>
        </is>
      </c>
      <c r="D205" t="n">
        <v>1.05</v>
      </c>
      <c r="E205" t="n">
        <v>102602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0.92</v>
      </c>
      <c r="E206" t="n">
        <v>89725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0.89</v>
      </c>
      <c r="E207" t="n">
        <v>86832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0.76</v>
      </c>
      <c r="E208" t="n">
        <v>73967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for ...</t>
        </is>
      </c>
      <c r="C209" t="inlineStr">
        <is>
          <t>"%w" for ...</t>
        </is>
      </c>
      <c r="D209" t="n">
        <v>0.53</v>
      </c>
      <c r="E209" t="n">
        <v>51422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with ...</t>
        </is>
      </c>
      <c r="C210" t="inlineStr">
        <is>
          <t>"%w" with ...</t>
        </is>
      </c>
      <c r="D210" t="n">
        <v>0.45</v>
      </c>
      <c r="E210" t="n">
        <v>43558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0.4</v>
      </c>
      <c r="E211" t="n">
        <v>39485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under ...</t>
        </is>
      </c>
      <c r="C212" t="inlineStr">
        <is>
          <t>"%w" under ...</t>
        </is>
      </c>
      <c r="D212" t="n">
        <v>0.3</v>
      </c>
      <c r="E212" t="n">
        <v>29721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over ...</t>
        </is>
      </c>
      <c r="C213" t="inlineStr">
        <is>
          <t>"%w" over ...</t>
        </is>
      </c>
      <c r="D213" t="n">
        <v>0.24</v>
      </c>
      <c r="E213" t="n">
        <v>23042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around ...</t>
        </is>
      </c>
      <c r="C214" t="inlineStr">
        <is>
          <t>"%w" around ...</t>
        </is>
      </c>
      <c r="D214" t="n">
        <v>0.22</v>
      </c>
      <c r="E214" t="n">
        <v>21284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0.22</v>
      </c>
      <c r="E215" t="n">
        <v>21265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across ...</t>
        </is>
      </c>
      <c r="C216" t="inlineStr">
        <is>
          <t>"%w" across ...</t>
        </is>
      </c>
      <c r="D216" t="n">
        <v>0.21</v>
      </c>
      <c r="E216" t="n">
        <v>20301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without ...</t>
        </is>
      </c>
      <c r="C217" t="inlineStr">
        <is>
          <t>"%w" without ...</t>
        </is>
      </c>
      <c r="D217" t="n">
        <v>0.15</v>
      </c>
      <c r="E217" t="n">
        <v>14635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past ...</t>
        </is>
      </c>
      <c r="C218" t="inlineStr">
        <is>
          <t>"%w" past ...</t>
        </is>
      </c>
      <c r="D218" t="n">
        <v>0.14</v>
      </c>
      <c r="E218" t="n">
        <v>13189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like ...</t>
        </is>
      </c>
      <c r="C219" t="inlineStr">
        <is>
          <t>"%w" like ...</t>
        </is>
      </c>
      <c r="D219" t="n">
        <v>0.1</v>
      </c>
      <c r="E219" t="n">
        <v>9423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 ...</t>
        </is>
      </c>
      <c r="C220" t="inlineStr">
        <is>
          <t>"%w" of ...</t>
        </is>
      </c>
      <c r="D220" t="n">
        <v>0.09</v>
      </c>
      <c r="E220" t="n">
        <v>8803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towards ...</t>
        </is>
      </c>
      <c r="C221" t="inlineStr">
        <is>
          <t>"%w" towards ...</t>
        </is>
      </c>
      <c r="D221" t="n">
        <v>0.07000000000000001</v>
      </c>
      <c r="E221" t="n">
        <v>6829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0.06</v>
      </c>
      <c r="E222" t="n">
        <v>5980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onto ...</t>
        </is>
      </c>
      <c r="C223" t="inlineStr">
        <is>
          <t>"%w" onto ...</t>
        </is>
      </c>
      <c r="D223" t="n">
        <v>0.05</v>
      </c>
      <c r="E223" t="n">
        <v>5065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toward ...</t>
        </is>
      </c>
      <c r="C224" t="inlineStr">
        <is>
          <t>"%w" toward ...</t>
        </is>
      </c>
      <c r="D224" t="n">
        <v>0.04</v>
      </c>
      <c r="E224" t="n">
        <v>4282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while ...</t>
        </is>
      </c>
      <c r="C225" t="inlineStr">
        <is>
          <t>"%w" while ...</t>
        </is>
      </c>
      <c r="D225" t="n">
        <v>0.04</v>
      </c>
      <c r="E225" t="n">
        <v>4125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after ...</t>
        </is>
      </c>
      <c r="C226" t="inlineStr">
        <is>
          <t>"%w" after ...</t>
        </is>
      </c>
      <c r="D226" t="n">
        <v>0.04</v>
      </c>
      <c r="E226" t="n">
        <v>4047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during ...</t>
        </is>
      </c>
      <c r="C227" t="inlineStr">
        <is>
          <t>"%w" during ...</t>
        </is>
      </c>
      <c r="D227" t="n">
        <v>0.04</v>
      </c>
      <c r="E227" t="n">
        <v>3747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than ...</t>
        </is>
      </c>
      <c r="C228" t="inlineStr">
        <is>
          <t>"%w" than ...</t>
        </is>
      </c>
      <c r="D228" t="n">
        <v>0.03</v>
      </c>
      <c r="E228" t="n">
        <v>2764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about ...</t>
        </is>
      </c>
      <c r="C229" t="inlineStr">
        <is>
          <t>"%w" about ...</t>
        </is>
      </c>
      <c r="D229" t="n">
        <v>0.03</v>
      </c>
      <c r="E229" t="n">
        <v>2689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between ...</t>
        </is>
      </c>
      <c r="C230" t="inlineStr">
        <is>
          <t>"%w" between ...</t>
        </is>
      </c>
      <c r="D230" t="n">
        <v>0.03</v>
      </c>
      <c r="E230" t="n">
        <v>2520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within ...</t>
        </is>
      </c>
      <c r="C231" t="inlineStr">
        <is>
          <t>"%w" within ...</t>
        </is>
      </c>
      <c r="D231" t="n">
        <v>0.02</v>
      </c>
      <c r="E231" t="n">
        <v>2127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off ...</t>
        </is>
      </c>
      <c r="C232" t="inlineStr">
        <is>
          <t>"%w" off ...</t>
        </is>
      </c>
      <c r="D232" t="n">
        <v>0.02</v>
      </c>
      <c r="E232" t="n">
        <v>2029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up ...</t>
        </is>
      </c>
      <c r="C233" t="inlineStr">
        <is>
          <t>"%w" up ...</t>
        </is>
      </c>
      <c r="D233" t="n">
        <v>0.01</v>
      </c>
      <c r="E233" t="n">
        <v>1184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near ...</t>
        </is>
      </c>
      <c r="C234" t="inlineStr">
        <is>
          <t>"%w" near ...</t>
        </is>
      </c>
      <c r="D234" t="n">
        <v>0.01</v>
      </c>
      <c r="E234" t="n">
        <v>1161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against ...</t>
        </is>
      </c>
      <c r="C235" t="inlineStr">
        <is>
          <t>"%w" against ...</t>
        </is>
      </c>
      <c r="D235" t="n">
        <v>0.01</v>
      </c>
      <c r="E235" t="n">
        <v>1045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behind ...</t>
        </is>
      </c>
      <c r="C236" t="inlineStr">
        <is>
          <t>"%w" behind ...</t>
        </is>
      </c>
      <c r="D236" t="n">
        <v>0.01</v>
      </c>
      <c r="E236" t="n">
        <v>981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per ...</t>
        </is>
      </c>
      <c r="C237" t="inlineStr">
        <is>
          <t>"%w" per ...</t>
        </is>
      </c>
      <c r="D237" t="n">
        <v>0.01</v>
      </c>
      <c r="E237" t="n">
        <v>967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until ...</t>
        </is>
      </c>
      <c r="C238" t="inlineStr">
        <is>
          <t>"%w" until ...</t>
        </is>
      </c>
      <c r="D238" t="n">
        <v>0.01</v>
      </c>
      <c r="E238" t="n">
        <v>758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beyond ...</t>
        </is>
      </c>
      <c r="C239" t="inlineStr">
        <is>
          <t>"%w" beyond ...</t>
        </is>
      </c>
      <c r="D239" t="n">
        <v>0.01</v>
      </c>
      <c r="E239" t="n">
        <v>736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via ...</t>
        </is>
      </c>
      <c r="C240" t="inlineStr">
        <is>
          <t>"%w" via ...</t>
        </is>
      </c>
      <c r="D240" t="n">
        <v>0.01</v>
      </c>
      <c r="E240" t="n">
        <v>711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before ...</t>
        </is>
      </c>
      <c r="C241" t="inlineStr">
        <is>
          <t>"%w" before ...</t>
        </is>
      </c>
      <c r="D241" t="n">
        <v>0.01</v>
      </c>
      <c r="E241" t="n">
        <v>605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above ...</t>
        </is>
      </c>
      <c r="C242" t="inlineStr">
        <is>
          <t>"%w" above ...</t>
        </is>
      </c>
      <c r="D242" t="n">
        <v>0.01</v>
      </c>
      <c r="E242" t="n">
        <v>591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throughout ...</t>
        </is>
      </c>
      <c r="C243" t="inlineStr">
        <is>
          <t>"%w" throughout ...</t>
        </is>
      </c>
      <c r="D243" t="n">
        <v>0.01</v>
      </c>
      <c r="E243" t="n">
        <v>587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out ...</t>
        </is>
      </c>
      <c r="C244" t="inlineStr">
        <is>
          <t>"%w" out ...</t>
        </is>
      </c>
      <c r="D244" t="n">
        <v>0.01</v>
      </c>
      <c r="E244" t="n">
        <v>545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since ...</t>
        </is>
      </c>
      <c r="C245" t="inlineStr">
        <is>
          <t>"%w" since ...</t>
        </is>
      </c>
      <c r="D245" t="n">
        <v>0.01</v>
      </c>
      <c r="E245" t="n">
        <v>521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outside ...</t>
        </is>
      </c>
      <c r="C246" t="inlineStr">
        <is>
          <t>"%w" outside ...</t>
        </is>
      </c>
      <c r="D246" t="n">
        <v>0</v>
      </c>
      <c r="E246" t="n">
        <v>464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if ...</t>
        </is>
      </c>
      <c r="C247" t="inlineStr">
        <is>
          <t>"%w" if ...</t>
        </is>
      </c>
      <c r="D247" t="n">
        <v>0</v>
      </c>
      <c r="E247" t="n">
        <v>453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because ...</t>
        </is>
      </c>
      <c r="C248" t="inlineStr">
        <is>
          <t>"%w" because ...</t>
        </is>
      </c>
      <c r="D248" t="n">
        <v>0</v>
      </c>
      <c r="E248" t="n">
        <v>444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below ...</t>
        </is>
      </c>
      <c r="C249" t="inlineStr">
        <is>
          <t>"%w" below ...</t>
        </is>
      </c>
      <c r="D249" t="n">
        <v>0</v>
      </c>
      <c r="E249" t="n">
        <v>441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upon ...</t>
        </is>
      </c>
      <c r="C250" t="inlineStr">
        <is>
          <t>"%w" upon ...</t>
        </is>
      </c>
      <c r="D250" t="n">
        <v>0</v>
      </c>
      <c r="E250" t="n">
        <v>414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thru ...</t>
        </is>
      </c>
      <c r="C251" t="inlineStr">
        <is>
          <t>"%w" thru ...</t>
        </is>
      </c>
      <c r="D251" t="n">
        <v>0</v>
      </c>
      <c r="E251" t="n">
        <v>404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around</t>
        </is>
      </c>
      <c r="D252" t="n">
        <v>8.550000000000001</v>
      </c>
      <c r="E252" t="n">
        <v>49242</v>
      </c>
      <c r="F252" t="inlineStr">
        <is>
          <t>driving around</t>
        </is>
      </c>
      <c r="G252" t="n">
        <v>11</v>
      </c>
      <c r="H252" t="inlineStr">
        <is>
          <t>especially cars &amp; bikes(1078.6); especially travel &amp; tourism(365.7)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away</t>
        </is>
      </c>
      <c r="D253" t="n">
        <v>7.95</v>
      </c>
      <c r="E253" t="n">
        <v>13401</v>
      </c>
      <c r="F253" t="inlineStr">
        <is>
          <t>drive away</t>
        </is>
      </c>
      <c r="G253" t="n">
        <v>45</v>
      </c>
      <c r="H253" t="inlineStr">
        <is>
          <t>especially religion(211.6); especially cars &amp; bikes(430.1); especially travel &amp; tourism(223.5)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off</t>
        </is>
      </c>
      <c r="D254" t="n">
        <v>7.72</v>
      </c>
      <c r="E254" t="n">
        <v>55595</v>
      </c>
      <c r="F254" t="inlineStr">
        <is>
          <t>drove off</t>
        </is>
      </c>
      <c r="G254" t="n">
        <v>9</v>
      </c>
      <c r="H254" t="inlineStr">
        <is>
          <t>especially sex(251.7); especially cars &amp; bikes(332.5); especially history(237.0)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through</t>
        </is>
      </c>
      <c r="D255" t="n">
        <v>7.37</v>
      </c>
      <c r="E255" t="n">
        <v>10569</v>
      </c>
      <c r="F255" t="inlineStr">
        <is>
          <t>drive through</t>
        </is>
      </c>
      <c r="G255" t="n">
        <v>47</v>
      </c>
      <c r="H255" t="inlineStr">
        <is>
          <t>especially cars &amp; bikes(325.2); especially travel &amp; tourism(730.3)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over</t>
        </is>
      </c>
      <c r="D256" t="n">
        <v>6.85</v>
      </c>
      <c r="E256" t="n">
        <v>18896</v>
      </c>
      <c r="F256" t="inlineStr">
        <is>
          <t>drove over to</t>
        </is>
      </c>
      <c r="G256" t="n">
        <v>30</v>
      </c>
      <c r="H256" t="inlineStr">
        <is>
          <t>especially history(272.3); especially cars &amp; bikes(321.6); especially travel &amp; tourism(704.9)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along</t>
        </is>
      </c>
      <c r="D257" t="n">
        <v>6.66</v>
      </c>
      <c r="E257" t="n">
        <v>7515</v>
      </c>
      <c r="F257" t="inlineStr">
        <is>
          <t>driving along</t>
        </is>
      </c>
      <c r="G257" t="n">
        <v>48</v>
      </c>
      <c r="H257" t="inlineStr">
        <is>
          <t>especially cars &amp; bikes(630.3); especially travel &amp; tourism(398.7); especially UK domain .uk(202.1)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down</t>
        </is>
      </c>
      <c r="D258" t="n">
        <v>6.57</v>
      </c>
      <c r="E258" t="n">
        <v>27542</v>
      </c>
      <c r="F258" t="inlineStr">
        <is>
          <t>drive down</t>
        </is>
      </c>
      <c r="G258" t="n">
        <v>15</v>
      </c>
      <c r="H258" t="inlineStr">
        <is>
          <t>especially cars &amp; bikes(296.8); especially hobbies(271.1); especially travel &amp; tourism(529.7)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out</t>
        </is>
      </c>
      <c r="D259" t="n">
        <v>6.08</v>
      </c>
      <c r="E259" t="n">
        <v>87366</v>
      </c>
      <c r="F259" t="inlineStr">
        <is>
          <t>driven out of</t>
        </is>
      </c>
      <c r="G259" t="n">
        <v>3</v>
      </c>
      <c r="H259" t="inlineStr">
        <is>
          <t>especially history(236.0); especially travel &amp; tourism(268.0); especially religion(308.3)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on</t>
        </is>
      </c>
      <c r="D260" t="n">
        <v>5.81</v>
      </c>
      <c r="E260" t="n">
        <v>8225</v>
      </c>
      <c r="F260" t="inlineStr">
        <is>
          <t>drive on</t>
        </is>
      </c>
      <c r="G260" t="n">
        <v>26</v>
      </c>
      <c r="H260" t="inlineStr">
        <is>
          <t>especially cars &amp; bikes(740.9); especially travel &amp; tourism(435.1); especially fiction(238.3)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up</t>
        </is>
      </c>
      <c r="D261" t="n">
        <v>5.77</v>
      </c>
      <c r="E261" t="n">
        <v>70818</v>
      </c>
      <c r="F261" t="inlineStr">
        <is>
          <t>drove up</t>
        </is>
      </c>
      <c r="G261" t="n">
        <v>9</v>
      </c>
      <c r="H261" t="inlineStr">
        <is>
          <t>especially cars &amp; bikes(339.2); especially travel &amp; tourism(498.9)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across</t>
        </is>
      </c>
      <c r="D262" t="n">
        <v>5.75</v>
      </c>
      <c r="E262" t="n">
        <v>1251</v>
      </c>
      <c r="F262" t="inlineStr">
        <is>
          <t>drive across</t>
        </is>
      </c>
      <c r="G262" t="n">
        <v>45</v>
      </c>
      <c r="H262" t="inlineStr">
        <is>
          <t>especially cars &amp; bikes(232.3); especially UK domain .uk(225.7); especially Australian domain .au(254.3)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in</t>
        </is>
      </c>
      <c r="D263" t="n">
        <v>5.7</v>
      </c>
      <c r="E263" t="n">
        <v>3095</v>
      </c>
      <c r="F263" t="inlineStr">
        <is>
          <t>drive in and</t>
        </is>
      </c>
      <c r="G263" t="n">
        <v>29</v>
      </c>
      <c r="H263" t="inlineStr">
        <is>
          <t>especially cars &amp; bikes(562.1); especially travel &amp; tourism(515.6); especially sex(629.7)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1.81</v>
      </c>
      <c r="E264" t="n">
        <v>133</v>
      </c>
      <c r="F264" t="inlineStr">
        <is>
          <t>to drive upon</t>
        </is>
      </c>
      <c r="G264" t="n">
        <v>30</v>
      </c>
      <c r="H264" t="inlineStr"/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aside</t>
        </is>
      </c>
      <c r="D265" t="n">
        <v>0.66</v>
      </c>
      <c r="E265" t="n">
        <v>36</v>
      </c>
      <c r="F265" t="inlineStr">
        <is>
          <t>driven aside by</t>
        </is>
      </c>
      <c r="G265" t="n">
        <v>27</v>
      </c>
      <c r="H265" t="inlineStr"/>
      <c r="I265" t="inlineStr"/>
      <c r="J265" t="inlineStr"/>
    </row>
    <row r="266">
      <c r="A266" t="n">
        <v>15</v>
      </c>
      <c r="B266" t="inlineStr">
        <is>
          <t>particles after "%w"</t>
        </is>
      </c>
      <c r="C266" t="inlineStr">
        <is>
          <t>open</t>
        </is>
      </c>
      <c r="D266" t="n">
        <v>0.17</v>
      </c>
      <c r="E266" t="n">
        <v>16</v>
      </c>
      <c r="F266" t="inlineStr">
        <is>
          <t>driven open by</t>
        </is>
      </c>
      <c r="G266" t="n">
        <v>37</v>
      </c>
      <c r="H266" t="inlineStr"/>
      <c r="I266" t="inlineStr"/>
      <c r="J266" t="inlineStr"/>
    </row>
    <row r="267">
      <c r="A267" t="n">
        <v>1</v>
      </c>
      <c r="B267" t="inlineStr">
        <is>
          <t>particles after "%w" with object</t>
        </is>
      </c>
      <c r="C267" t="inlineStr">
        <is>
          <t>away</t>
        </is>
      </c>
      <c r="D267" t="n">
        <v>9.050000000000001</v>
      </c>
      <c r="E267" t="n">
        <v>43887</v>
      </c>
      <c r="F267" t="inlineStr">
        <is>
          <t>drive away</t>
        </is>
      </c>
      <c r="G267" t="n">
        <v>7</v>
      </c>
      <c r="H267" t="inlineStr">
        <is>
          <t>especially religion(388.7); especially arts(242.3); especially education(226.0)</t>
        </is>
      </c>
      <c r="I267" t="inlineStr"/>
      <c r="J267" t="inlineStr"/>
    </row>
    <row r="268">
      <c r="A268" t="n">
        <v>2</v>
      </c>
      <c r="B268" t="inlineStr">
        <is>
          <t>particles after "%w" with object</t>
        </is>
      </c>
      <c r="C268" t="inlineStr">
        <is>
          <t>down</t>
        </is>
      </c>
      <c r="D268" t="n">
        <v>8.57</v>
      </c>
      <c r="E268" t="n">
        <v>102656</v>
      </c>
      <c r="F268" t="inlineStr">
        <is>
          <t>drive down</t>
        </is>
      </c>
      <c r="G268" t="n">
        <v>4</v>
      </c>
      <c r="H268" t="inlineStr">
        <is>
          <t>especially travel &amp; tourism(209.0); especially economy &amp; finance &amp; business(250.8); especially cars &amp; bikes(430.6)</t>
        </is>
      </c>
      <c r="I268" t="inlineStr"/>
      <c r="J268" t="inlineStr"/>
    </row>
    <row r="269">
      <c r="A269" t="n">
        <v>3</v>
      </c>
      <c r="B269" t="inlineStr">
        <is>
          <t>particles after "%w" with object</t>
        </is>
      </c>
      <c r="C269" t="inlineStr">
        <is>
          <t>around</t>
        </is>
      </c>
      <c r="D269" t="n">
        <v>8.56</v>
      </c>
      <c r="E269" t="n">
        <v>31510</v>
      </c>
      <c r="F269" t="inlineStr">
        <is>
          <t>driving around</t>
        </is>
      </c>
      <c r="G269" t="n">
        <v>15</v>
      </c>
      <c r="H269" t="inlineStr">
        <is>
          <t>especially cars &amp; bikes(1165.4); especially travel &amp; tourism(446.5)</t>
        </is>
      </c>
      <c r="I269" t="inlineStr"/>
      <c r="J269" t="inlineStr"/>
    </row>
    <row r="270">
      <c r="A270" t="n">
        <v>4</v>
      </c>
      <c r="B270" t="inlineStr">
        <is>
          <t>particles after "%w" with object</t>
        </is>
      </c>
      <c r="C270" t="inlineStr">
        <is>
          <t>up</t>
        </is>
      </c>
      <c r="D270" t="n">
        <v>6.91</v>
      </c>
      <c r="E270" t="n">
        <v>106045</v>
      </c>
      <c r="F270" t="inlineStr">
        <is>
          <t>drive up</t>
        </is>
      </c>
      <c r="G270" t="n">
        <v>4</v>
      </c>
      <c r="H270" t="inlineStr">
        <is>
          <t>especially home &amp; family &amp; children(225.0); especially economy &amp; finance &amp; business(372.1); especially cars &amp; bikes(218.6)</t>
        </is>
      </c>
      <c r="I270" t="inlineStr"/>
      <c r="J270" t="inlineStr"/>
    </row>
    <row r="271">
      <c r="A271" t="n">
        <v>5</v>
      </c>
      <c r="B271" t="inlineStr">
        <is>
          <t>particles after "%w" with object</t>
        </is>
      </c>
      <c r="C271" t="inlineStr">
        <is>
          <t>out</t>
        </is>
      </c>
      <c r="D271" t="n">
        <v>6.79</v>
      </c>
      <c r="E271" t="n">
        <v>90131</v>
      </c>
      <c r="F271" t="inlineStr">
        <is>
          <t>drive out</t>
        </is>
      </c>
      <c r="G271" t="n">
        <v>2</v>
      </c>
      <c r="H271" t="inlineStr">
        <is>
          <t>especially history(247.3); especially religion(407.5); especially cars &amp; bikes(200.2)</t>
        </is>
      </c>
      <c r="I271" t="inlineStr"/>
      <c r="J271" t="inlineStr"/>
    </row>
    <row r="272">
      <c r="A272" t="n">
        <v>6</v>
      </c>
      <c r="B272" t="inlineStr">
        <is>
          <t>particles after "%w" with object</t>
        </is>
      </c>
      <c r="C272" t="inlineStr">
        <is>
          <t>off</t>
        </is>
      </c>
      <c r="D272" t="n">
        <v>6.79</v>
      </c>
      <c r="E272" t="n">
        <v>36060</v>
      </c>
      <c r="F272" t="inlineStr">
        <is>
          <t>drive off</t>
        </is>
      </c>
      <c r="G272" t="n">
        <v>12</v>
      </c>
      <c r="H272" t="inlineStr">
        <is>
          <t>especially games(263.3); especially history(357.6); especially cars &amp; bikes(471.4)</t>
        </is>
      </c>
      <c r="I272" t="inlineStr"/>
      <c r="J272" t="inlineStr"/>
    </row>
    <row r="273">
      <c r="A273" t="n">
        <v>7</v>
      </c>
      <c r="B273" t="inlineStr">
        <is>
          <t>particles after "%w" with object</t>
        </is>
      </c>
      <c r="C273" t="inlineStr">
        <is>
          <t>on</t>
        </is>
      </c>
      <c r="D273" t="n">
        <v>6.56</v>
      </c>
      <c r="E273" t="n">
        <v>3106</v>
      </c>
      <c r="F273" t="inlineStr">
        <is>
          <t>drove him on</t>
        </is>
      </c>
      <c r="G273" t="n">
        <v>7</v>
      </c>
      <c r="H273" t="inlineStr">
        <is>
          <t>especially cars &amp; bikes(701.8); especially sex(741.5); especially religion(216.6)</t>
        </is>
      </c>
      <c r="I273" t="inlineStr"/>
      <c r="J273" t="inlineStr"/>
    </row>
    <row r="274">
      <c r="A274" t="n">
        <v>8</v>
      </c>
      <c r="B274" t="inlineStr">
        <is>
          <t>particles after "%w" with object</t>
        </is>
      </c>
      <c r="C274" t="inlineStr">
        <is>
          <t>over</t>
        </is>
      </c>
      <c r="D274" t="n">
        <v>6.14</v>
      </c>
      <c r="E274" t="n">
        <v>4434</v>
      </c>
      <c r="F274" t="inlineStr">
        <is>
          <t>drive over</t>
        </is>
      </c>
      <c r="G274" t="n">
        <v>17</v>
      </c>
      <c r="H274" t="inlineStr">
        <is>
          <t>especially history(237.7); especially travel &amp; tourism(426.0); especially cars &amp; bikes(761.1)</t>
        </is>
      </c>
      <c r="I274" t="inlineStr"/>
      <c r="J274" t="inlineStr"/>
    </row>
    <row r="275">
      <c r="A275" t="n">
        <v>9</v>
      </c>
      <c r="B275" t="inlineStr">
        <is>
          <t>particles after "%w" with object</t>
        </is>
      </c>
      <c r="C275" t="inlineStr">
        <is>
          <t>along</t>
        </is>
      </c>
      <c r="D275" t="n">
        <v>5.73</v>
      </c>
      <c r="E275" t="n">
        <v>1117</v>
      </c>
      <c r="F275" t="inlineStr">
        <is>
          <t>drive along</t>
        </is>
      </c>
      <c r="G275" t="n">
        <v>18</v>
      </c>
      <c r="H275" t="inlineStr">
        <is>
          <t>especially culture &amp; entertainment(216.8); especially cars &amp; bikes(262.2); especially New Zealand domain .nz(224.7)</t>
        </is>
      </c>
      <c r="I275" t="inlineStr"/>
      <c r="J275" t="inlineStr"/>
    </row>
    <row r="276">
      <c r="A276" t="n">
        <v>10</v>
      </c>
      <c r="B276" t="inlineStr">
        <is>
          <t>particles after "%w" with object</t>
        </is>
      </c>
      <c r="C276" t="inlineStr">
        <is>
          <t>in</t>
        </is>
      </c>
      <c r="D276" t="n">
        <v>5.69</v>
      </c>
      <c r="E276" t="n">
        <v>1679</v>
      </c>
      <c r="F276" t="inlineStr">
        <is>
          <t>drive them in</t>
        </is>
      </c>
      <c r="G276" t="n">
        <v>11</v>
      </c>
      <c r="H276" t="inlineStr">
        <is>
          <t>especially sports(871.3); especially cars &amp; bikes(783.0); especially sex(1050.6)</t>
        </is>
      </c>
      <c r="I276" t="inlineStr"/>
      <c r="J276" t="inlineStr"/>
    </row>
    <row r="277">
      <c r="A277" t="n">
        <v>11</v>
      </c>
      <c r="B277" t="inlineStr">
        <is>
          <t>particles after "%w" with object</t>
        </is>
      </c>
      <c r="C277" t="inlineStr">
        <is>
          <t>apart</t>
        </is>
      </c>
      <c r="D277" t="n">
        <v>5.22</v>
      </c>
      <c r="E277" t="n">
        <v>645</v>
      </c>
      <c r="F277" t="inlineStr">
        <is>
          <t>driving them apart</t>
        </is>
      </c>
      <c r="G277" t="n">
        <v>28</v>
      </c>
      <c r="H277" t="inlineStr">
        <is>
          <t>especially culture &amp; entertainment(296.8); especially fiction(213.1)</t>
        </is>
      </c>
      <c r="I277" t="inlineStr"/>
      <c r="J277" t="inlineStr"/>
    </row>
    <row r="278">
      <c r="A278" t="n">
        <v>12</v>
      </c>
      <c r="B278" t="inlineStr">
        <is>
          <t>particles after "%w" with object</t>
        </is>
      </c>
      <c r="C278" t="inlineStr">
        <is>
          <t>through</t>
        </is>
      </c>
      <c r="D278" t="n">
        <v>5.19</v>
      </c>
      <c r="E278" t="n">
        <v>727</v>
      </c>
      <c r="F278" t="inlineStr">
        <is>
          <t>drive it through</t>
        </is>
      </c>
      <c r="G278" t="n">
        <v>13</v>
      </c>
      <c r="H278" t="inlineStr">
        <is>
          <t>especially economy &amp; finance &amp; business(214.5)</t>
        </is>
      </c>
      <c r="I278" t="inlineStr"/>
      <c r="J278" t="inlineStr"/>
    </row>
    <row r="279">
      <c r="A279" t="n">
        <v>13</v>
      </c>
      <c r="B279" t="inlineStr">
        <is>
          <t>particles after "%w" with object</t>
        </is>
      </c>
      <c r="C279" t="inlineStr">
        <is>
          <t>across</t>
        </is>
      </c>
      <c r="D279" t="n">
        <v>4.05</v>
      </c>
      <c r="E279" t="n">
        <v>242</v>
      </c>
      <c r="F279" t="inlineStr">
        <is>
          <t>drive across</t>
        </is>
      </c>
      <c r="G279" t="n">
        <v>7</v>
      </c>
      <c r="H279" t="inlineStr"/>
      <c r="I279" t="inlineStr"/>
      <c r="J279" t="inlineStr"/>
    </row>
    <row r="280">
      <c r="A280" t="n">
        <v>14</v>
      </c>
      <c r="B280" t="inlineStr">
        <is>
          <t>particles after "%w" with object</t>
        </is>
      </c>
      <c r="C280" t="inlineStr">
        <is>
          <t>aside</t>
        </is>
      </c>
      <c r="D280" t="n">
        <v>0.83</v>
      </c>
      <c r="E280" t="n">
        <v>49</v>
      </c>
      <c r="F280" t="inlineStr">
        <is>
          <t>driving aside</t>
        </is>
      </c>
      <c r="G280" t="n">
        <v>18</v>
      </c>
      <c r="H280" t="inlineStr"/>
      <c r="I280" t="inlineStr"/>
      <c r="J280" t="inlineStr"/>
    </row>
    <row r="281">
      <c r="A281" t="n">
        <v>1</v>
      </c>
      <c r="B281" t="inlineStr">
        <is>
          <t>pronominal objects of "%w"</t>
        </is>
      </c>
      <c r="C281" t="inlineStr">
        <is>
          <t>me</t>
        </is>
      </c>
      <c r="D281" t="n">
        <v>6.99</v>
      </c>
      <c r="E281" t="n">
        <v>143983</v>
      </c>
      <c r="F281" t="inlineStr">
        <is>
          <t>driving me</t>
        </is>
      </c>
      <c r="G281" t="n">
        <v>3</v>
      </c>
      <c r="H281" t="inlineStr">
        <is>
          <t>especially pets &amp; animals(289.0); especially home &amp; family &amp; children(629.2); especially hobbies(250.6)</t>
        </is>
      </c>
      <c r="I281" t="inlineStr"/>
      <c r="J281" t="inlineStr"/>
    </row>
    <row r="282">
      <c r="A282" t="n">
        <v>2</v>
      </c>
      <c r="B282" t="inlineStr">
        <is>
          <t>pronominal objects of "%w"</t>
        </is>
      </c>
      <c r="C282" t="inlineStr">
        <is>
          <t>him</t>
        </is>
      </c>
      <c r="D282" t="n">
        <v>6.46</v>
      </c>
      <c r="E282" t="n">
        <v>82124</v>
      </c>
      <c r="F282" t="inlineStr">
        <is>
          <t>drove him</t>
        </is>
      </c>
      <c r="G282" t="n">
        <v>4</v>
      </c>
      <c r="H282" t="inlineStr">
        <is>
          <t>especially arts(301.2); especially culture &amp; entertainment(292.6); especially religion(202.4)</t>
        </is>
      </c>
      <c r="I282" t="inlineStr"/>
      <c r="J282" t="inlineStr"/>
    </row>
    <row r="283">
      <c r="A283" t="n">
        <v>3</v>
      </c>
      <c r="B283" t="inlineStr">
        <is>
          <t>pronominal objects of "%w"</t>
        </is>
      </c>
      <c r="C283" t="inlineStr">
        <is>
          <t>us</t>
        </is>
      </c>
      <c r="D283" t="n">
        <v>6.38</v>
      </c>
      <c r="E283" t="n">
        <v>59497</v>
      </c>
      <c r="F283" t="inlineStr">
        <is>
          <t>drive us</t>
        </is>
      </c>
      <c r="G283" t="n">
        <v>8</v>
      </c>
      <c r="H283" t="inlineStr">
        <is>
          <t>especially religion(271.2); especially travel &amp; tourism(403.9)</t>
        </is>
      </c>
      <c r="I283" t="inlineStr"/>
      <c r="J283" t="inlineStr"/>
    </row>
    <row r="284">
      <c r="A284" t="n">
        <v>4</v>
      </c>
      <c r="B284" t="inlineStr">
        <is>
          <t>pronominal objects of "%w"</t>
        </is>
      </c>
      <c r="C284" t="inlineStr">
        <is>
          <t>her</t>
        </is>
      </c>
      <c r="D284" t="n">
        <v>6.37</v>
      </c>
      <c r="E284" t="n">
        <v>34076</v>
      </c>
      <c r="F284" t="inlineStr">
        <is>
          <t>drove her</t>
        </is>
      </c>
      <c r="G284" t="n">
        <v>18</v>
      </c>
      <c r="H284" t="inlineStr">
        <is>
          <t>especially sex(721.8); especially arts(403.5); especially culture &amp; entertainment(313.0)</t>
        </is>
      </c>
      <c r="I284" t="inlineStr"/>
      <c r="J284" t="inlineStr"/>
    </row>
    <row r="285">
      <c r="A285" t="n">
        <v>5</v>
      </c>
      <c r="B285" t="inlineStr">
        <is>
          <t>pronominal objects of "%w"</t>
        </is>
      </c>
      <c r="C285" t="inlineStr">
        <is>
          <t>them</t>
        </is>
      </c>
      <c r="D285" t="n">
        <v>6.32</v>
      </c>
      <c r="E285" t="n">
        <v>114577</v>
      </c>
      <c r="F285" t="inlineStr">
        <is>
          <t>drive them</t>
        </is>
      </c>
      <c r="G285" t="n">
        <v>5</v>
      </c>
      <c r="H285" t="inlineStr">
        <is>
          <t>especially cars &amp; bikes(336.2); especially religion(254.1); especially history(293.0)</t>
        </is>
      </c>
      <c r="I285" t="inlineStr"/>
      <c r="J285" t="inlineStr"/>
    </row>
    <row r="286">
      <c r="A286" t="n">
        <v>6</v>
      </c>
      <c r="B286" t="inlineStr">
        <is>
          <t>pronominal objects of "%w"</t>
        </is>
      </c>
      <c r="C286" t="inlineStr">
        <is>
          <t>myself</t>
        </is>
      </c>
      <c r="D286" t="n">
        <v>5.76</v>
      </c>
      <c r="E286" t="n">
        <v>6439</v>
      </c>
      <c r="F286" t="inlineStr">
        <is>
          <t>drive myself</t>
        </is>
      </c>
      <c r="G286" t="n">
        <v>43</v>
      </c>
      <c r="H286" t="inlineStr">
        <is>
          <t>especially home &amp; family &amp; children(3848.3); especially health(661.4); especially discussion(274.6)</t>
        </is>
      </c>
      <c r="I286" t="inlineStr"/>
      <c r="J286" t="inlineStr"/>
    </row>
    <row r="287">
      <c r="A287" t="n">
        <v>7</v>
      </c>
      <c r="B287" t="inlineStr">
        <is>
          <t>pronominal objects of "%w"</t>
        </is>
      </c>
      <c r="C287" t="inlineStr">
        <is>
          <t>yourself</t>
        </is>
      </c>
      <c r="D287" t="n">
        <v>5.67</v>
      </c>
      <c r="E287" t="n">
        <v>6615</v>
      </c>
      <c r="F287" t="inlineStr">
        <is>
          <t>drive yourself</t>
        </is>
      </c>
      <c r="G287" t="n">
        <v>67</v>
      </c>
      <c r="H287" t="inlineStr">
        <is>
          <t>especially travel &amp; tourism(891.1); especially health(207.4); especially home &amp; family &amp; children(723.4)</t>
        </is>
      </c>
      <c r="I287" t="inlineStr"/>
      <c r="J287" t="inlineStr"/>
    </row>
    <row r="288">
      <c r="A288" t="n">
        <v>8</v>
      </c>
      <c r="B288" t="inlineStr">
        <is>
          <t>pronominal objects of "%w"</t>
        </is>
      </c>
      <c r="C288" t="inlineStr">
        <is>
          <t>one</t>
        </is>
      </c>
      <c r="D288" t="n">
        <v>5.58</v>
      </c>
      <c r="E288" t="n">
        <v>5872</v>
      </c>
      <c r="F288" t="inlineStr">
        <is>
          <t>drive one</t>
        </is>
      </c>
      <c r="G288" t="n">
        <v>57</v>
      </c>
      <c r="H288" t="inlineStr">
        <is>
          <t>especially cars &amp; bikes(3276.9); especially discussion(382.9); especially Irish domain .ie(317.1)</t>
        </is>
      </c>
      <c r="I288" t="inlineStr"/>
      <c r="J288" t="inlineStr"/>
    </row>
    <row r="289">
      <c r="A289" t="n">
        <v>9</v>
      </c>
      <c r="B289" t="inlineStr">
        <is>
          <t>pronominal objects of "%w"</t>
        </is>
      </c>
      <c r="C289" t="inlineStr">
        <is>
          <t>itself</t>
        </is>
      </c>
      <c r="D289" t="n">
        <v>5.51</v>
      </c>
      <c r="E289" t="n">
        <v>5268</v>
      </c>
      <c r="F289" t="inlineStr">
        <is>
          <t>drive itself</t>
        </is>
      </c>
      <c r="G289" t="n">
        <v>51</v>
      </c>
      <c r="H289" t="inlineStr">
        <is>
          <t>especially nature &amp; environment(212.7); especially cars &amp; bikes(1467.1); especially technology &amp; IT(292.8)</t>
        </is>
      </c>
      <c r="I289" t="inlineStr"/>
      <c r="J289" t="inlineStr"/>
    </row>
    <row r="290">
      <c r="A290" t="n">
        <v>10</v>
      </c>
      <c r="B290" t="inlineStr">
        <is>
          <t>pronominal objects of "%w"</t>
        </is>
      </c>
      <c r="C290" t="inlineStr">
        <is>
          <t>it</t>
        </is>
      </c>
      <c r="D290" t="n">
        <v>5.48</v>
      </c>
      <c r="E290" t="n">
        <v>165022</v>
      </c>
      <c r="F290" t="inlineStr">
        <is>
          <t>drive it</t>
        </is>
      </c>
      <c r="G290" t="n">
        <v>2</v>
      </c>
      <c r="H290" t="inlineStr">
        <is>
          <t>especially cars &amp; bikes(4129.8); especially blog(244.2); especially discussion(414.1)</t>
        </is>
      </c>
      <c r="I290" t="inlineStr"/>
      <c r="J290" t="inlineStr"/>
    </row>
    <row r="291">
      <c r="A291" t="n">
        <v>11</v>
      </c>
      <c r="B291" t="inlineStr">
        <is>
          <t>pronominal objects of "%w"</t>
        </is>
      </c>
      <c r="C291" t="inlineStr">
        <is>
          <t>themselves</t>
        </is>
      </c>
      <c r="D291" t="n">
        <v>5.37</v>
      </c>
      <c r="E291" t="n">
        <v>7174</v>
      </c>
      <c r="F291" t="inlineStr">
        <is>
          <t>drive themselves</t>
        </is>
      </c>
      <c r="G291" t="n">
        <v>68</v>
      </c>
      <c r="H291" t="inlineStr">
        <is>
          <t>especially cars &amp; bikes(476.2)</t>
        </is>
      </c>
      <c r="I291" t="inlineStr"/>
      <c r="J291" t="inlineStr"/>
    </row>
    <row r="292">
      <c r="A292" t="n">
        <v>12</v>
      </c>
      <c r="B292" t="inlineStr">
        <is>
          <t>pronominal objects of "%w"</t>
        </is>
      </c>
      <c r="C292" t="inlineStr">
        <is>
          <t>himself</t>
        </is>
      </c>
      <c r="D292" t="n">
        <v>5.15</v>
      </c>
      <c r="E292" t="n">
        <v>5792</v>
      </c>
      <c r="F292" t="inlineStr">
        <is>
          <t>drove himself</t>
        </is>
      </c>
      <c r="G292" t="n">
        <v>35</v>
      </c>
      <c r="H292" t="inlineStr">
        <is>
          <t>especially sex(2149.6); especially culture &amp; entertainment(223.2); especially fiction(894.5)</t>
        </is>
      </c>
      <c r="I292" t="inlineStr"/>
      <c r="J292" t="inlineStr"/>
    </row>
    <row r="293">
      <c r="A293" t="n">
        <v>13</v>
      </c>
      <c r="B293" t="inlineStr">
        <is>
          <t>pronominal objects of "%w"</t>
        </is>
      </c>
      <c r="C293" t="inlineStr">
        <is>
          <t>herself</t>
        </is>
      </c>
      <c r="D293" t="n">
        <v>5.1</v>
      </c>
      <c r="E293" t="n">
        <v>2551</v>
      </c>
      <c r="F293" t="inlineStr">
        <is>
          <t>drive herself</t>
        </is>
      </c>
      <c r="G293" t="n">
        <v>30</v>
      </c>
      <c r="H293" t="inlineStr">
        <is>
          <t>especially sex(888.7); especially arts(313.9); especially culture &amp; entertainment(301.4)</t>
        </is>
      </c>
      <c r="I293" t="inlineStr"/>
      <c r="J293" t="inlineStr"/>
    </row>
    <row r="294">
      <c r="A294" t="n">
        <v>14</v>
      </c>
      <c r="B294" t="inlineStr">
        <is>
          <t>pronominal objects of "%w"</t>
        </is>
      </c>
      <c r="C294" t="inlineStr">
        <is>
          <t>you</t>
        </is>
      </c>
      <c r="D294" t="n">
        <v>4.77</v>
      </c>
      <c r="E294" t="n">
        <v>60648</v>
      </c>
      <c r="F294" t="inlineStr">
        <is>
          <t>drive you</t>
        </is>
      </c>
      <c r="G294" t="n">
        <v>14</v>
      </c>
      <c r="H294" t="inlineStr">
        <is>
          <t>especially cars &amp; bikes(235.3); especially travel &amp; tourism(299.6); especially home &amp; family &amp; children(254.0)</t>
        </is>
      </c>
      <c r="I294" t="inlineStr"/>
      <c r="J294" t="inlineStr"/>
    </row>
    <row r="295">
      <c r="A295" t="n">
        <v>15</v>
      </c>
      <c r="B295" t="inlineStr">
        <is>
          <t>pronominal objects of "%w"</t>
        </is>
      </c>
      <c r="C295" t="inlineStr">
        <is>
          <t>ourselves</t>
        </is>
      </c>
      <c r="D295" t="n">
        <v>4.43</v>
      </c>
      <c r="E295" t="n">
        <v>1451</v>
      </c>
      <c r="F295" t="inlineStr">
        <is>
          <t>drive ourselves</t>
        </is>
      </c>
      <c r="G295" t="n">
        <v>58</v>
      </c>
      <c r="H295" t="inlineStr">
        <is>
          <t>especially religion(318.2); especially cars &amp; bikes(245.5); especially blog(237.9)</t>
        </is>
      </c>
      <c r="I295" t="inlineStr"/>
      <c r="J295" t="inlineStr"/>
    </row>
    <row r="296">
      <c r="A296" t="n">
        <v>16</v>
      </c>
      <c r="B296" t="inlineStr">
        <is>
          <t>pronominal objects of "%w"</t>
        </is>
      </c>
      <c r="C296" t="inlineStr">
        <is>
          <t>mine</t>
        </is>
      </c>
      <c r="D296" t="n">
        <v>3.77</v>
      </c>
      <c r="E296" t="n">
        <v>349</v>
      </c>
      <c r="F296" t="inlineStr">
        <is>
          <t>drive mine</t>
        </is>
      </c>
      <c r="G296" t="n">
        <v>56</v>
      </c>
      <c r="H296" t="inlineStr">
        <is>
          <t>especially discussion(891.5)</t>
        </is>
      </c>
      <c r="I296" t="inlineStr"/>
      <c r="J296" t="inlineStr"/>
    </row>
    <row r="297">
      <c r="A297" t="n">
        <v>17</v>
      </c>
      <c r="B297" t="inlineStr">
        <is>
          <t>pronominal objects of "%w"</t>
        </is>
      </c>
      <c r="C297" t="inlineStr">
        <is>
          <t>thee</t>
        </is>
      </c>
      <c r="D297" t="n">
        <v>3.57</v>
      </c>
      <c r="E297" t="n">
        <v>342</v>
      </c>
      <c r="F297" t="inlineStr">
        <is>
          <t>drive thee</t>
        </is>
      </c>
      <c r="G297" t="n">
        <v>64</v>
      </c>
      <c r="H297" t="inlineStr">
        <is>
          <t>especially fiction(279.2)</t>
        </is>
      </c>
      <c r="I297" t="inlineStr"/>
      <c r="J297" t="inlineStr"/>
    </row>
    <row r="298">
      <c r="A298" t="n">
        <v>18</v>
      </c>
      <c r="B298" t="inlineStr">
        <is>
          <t>pronominal objects of "%w"</t>
        </is>
      </c>
      <c r="C298" t="inlineStr">
        <is>
          <t>oneself</t>
        </is>
      </c>
      <c r="D298" t="n">
        <v>2.84</v>
      </c>
      <c r="E298" t="n">
        <v>193</v>
      </c>
      <c r="F298" t="inlineStr">
        <is>
          <t>drive oneself</t>
        </is>
      </c>
      <c r="G298" t="n">
        <v>49</v>
      </c>
      <c r="H298" t="inlineStr"/>
      <c r="I298" t="inlineStr"/>
      <c r="J298" t="inlineStr"/>
    </row>
    <row r="299">
      <c r="A299" t="n">
        <v>19</v>
      </c>
      <c r="B299" t="inlineStr">
        <is>
          <t>pronominal objects of "%w"</t>
        </is>
      </c>
      <c r="C299" t="inlineStr">
        <is>
          <t>we</t>
        </is>
      </c>
      <c r="D299" t="n">
        <v>2.2</v>
      </c>
      <c r="E299" t="n">
        <v>133</v>
      </c>
      <c r="F299" t="inlineStr">
        <is>
          <t>drive We</t>
        </is>
      </c>
      <c r="G299" t="n">
        <v>29</v>
      </c>
      <c r="H299" t="inlineStr"/>
      <c r="I299" t="inlineStr"/>
      <c r="J299" t="inlineStr"/>
    </row>
    <row r="300">
      <c r="A300" t="n">
        <v>20</v>
      </c>
      <c r="B300" t="inlineStr">
        <is>
          <t>pronominal objects of "%w"</t>
        </is>
      </c>
      <c r="C300" t="inlineStr">
        <is>
          <t>yours</t>
        </is>
      </c>
      <c r="D300" t="n">
        <v>2.19</v>
      </c>
      <c r="E300" t="n">
        <v>159</v>
      </c>
      <c r="F300" t="inlineStr">
        <is>
          <t>drive yours</t>
        </is>
      </c>
      <c r="G300" t="n">
        <v>58</v>
      </c>
      <c r="H300" t="inlineStr">
        <is>
          <t>especially discussion(674.9)</t>
        </is>
      </c>
      <c r="I300" t="inlineStr"/>
      <c r="J300" t="inlineStr"/>
    </row>
    <row r="301">
      <c r="A301" t="n">
        <v>21</v>
      </c>
      <c r="B301" t="inlineStr">
        <is>
          <t>pronominal objects of "%w"</t>
        </is>
      </c>
      <c r="C301" t="inlineStr">
        <is>
          <t>ours</t>
        </is>
      </c>
      <c r="D301" t="n">
        <v>2.03</v>
      </c>
      <c r="E301" t="n">
        <v>108</v>
      </c>
      <c r="F301" t="inlineStr">
        <is>
          <t>drive ours</t>
        </is>
      </c>
      <c r="G301" t="n">
        <v>36</v>
      </c>
      <c r="H301" t="inlineStr"/>
      <c r="I301" t="inlineStr"/>
      <c r="J301" t="inlineStr"/>
    </row>
    <row r="302">
      <c r="A302" t="n">
        <v>22</v>
      </c>
      <c r="B302" t="inlineStr">
        <is>
          <t>pronominal objects of "%w"</t>
        </is>
      </c>
      <c r="C302" t="inlineStr">
        <is>
          <t>yourselves</t>
        </is>
      </c>
      <c r="D302" t="n">
        <v>1.87</v>
      </c>
      <c r="E302" t="n">
        <v>95</v>
      </c>
      <c r="F302" t="inlineStr">
        <is>
          <t>drive yourselves</t>
        </is>
      </c>
      <c r="G302" t="n">
        <v>56</v>
      </c>
      <c r="H302" t="inlineStr"/>
      <c r="I302" t="inlineStr"/>
      <c r="J302" t="inlineStr"/>
    </row>
    <row r="303">
      <c r="A303" t="n">
        <v>23</v>
      </c>
      <c r="B303" t="inlineStr">
        <is>
          <t>pronominal objects of "%w"</t>
        </is>
      </c>
      <c r="C303" t="inlineStr">
        <is>
          <t>theirs</t>
        </is>
      </c>
      <c r="D303" t="n">
        <v>1.34</v>
      </c>
      <c r="E303" t="n">
        <v>66</v>
      </c>
      <c r="F303" t="inlineStr">
        <is>
          <t>drive theirs</t>
        </is>
      </c>
      <c r="G303" t="n">
        <v>56</v>
      </c>
      <c r="H303" t="inlineStr"/>
      <c r="I303" t="inlineStr"/>
      <c r="J303" t="inlineStr"/>
    </row>
    <row r="304">
      <c r="A304" t="n">
        <v>24</v>
      </c>
      <c r="B304" t="inlineStr">
        <is>
          <t>pronominal objects of "%w"</t>
        </is>
      </c>
      <c r="C304" t="inlineStr">
        <is>
          <t>hers</t>
        </is>
      </c>
      <c r="D304" t="n">
        <v>0.99</v>
      </c>
      <c r="E304" t="n">
        <v>49</v>
      </c>
      <c r="F304" t="inlineStr">
        <is>
          <t>drove hers</t>
        </is>
      </c>
      <c r="G304" t="n">
        <v>30</v>
      </c>
      <c r="H304" t="inlineStr"/>
      <c r="I304" t="inlineStr"/>
      <c r="J304" t="inlineStr"/>
    </row>
    <row r="305">
      <c r="A305" t="n">
        <v>25</v>
      </c>
      <c r="B305" t="inlineStr">
        <is>
          <t>pronominal objects of "%w"</t>
        </is>
      </c>
      <c r="C305" t="inlineStr">
        <is>
          <t>he</t>
        </is>
      </c>
      <c r="D305" t="n">
        <v>0.73</v>
      </c>
      <c r="E305" t="n">
        <v>48</v>
      </c>
      <c r="F305" t="inlineStr">
        <is>
          <t>drive He</t>
        </is>
      </c>
      <c r="G305" t="n">
        <v>20</v>
      </c>
      <c r="H305" t="inlineStr"/>
      <c r="I305" t="inlineStr"/>
      <c r="J305" t="inlineStr"/>
    </row>
    <row r="306">
      <c r="A306" t="n">
        <v>26</v>
      </c>
      <c r="B306" t="inlineStr">
        <is>
          <t>pronominal objects of "%w"</t>
        </is>
      </c>
      <c r="C306" t="inlineStr">
        <is>
          <t>they</t>
        </is>
      </c>
      <c r="D306" t="n">
        <v>0.47</v>
      </c>
      <c r="E306" t="n">
        <v>34</v>
      </c>
      <c r="F306" t="inlineStr">
        <is>
          <t>drive They</t>
        </is>
      </c>
      <c r="G306" t="n">
        <v>29</v>
      </c>
      <c r="H306" t="inlineStr"/>
      <c r="I306" t="inlineStr"/>
      <c r="J306" t="inlineStr"/>
    </row>
    <row r="307">
      <c r="A307" t="n">
        <v>27</v>
      </c>
      <c r="B307" t="inlineStr">
        <is>
          <t>pronominal objects of "%w"</t>
        </is>
      </c>
      <c r="C307" t="inlineStr">
        <is>
          <t>she</t>
        </is>
      </c>
      <c r="D307" t="n">
        <v>0.42</v>
      </c>
      <c r="E307" t="n">
        <v>31</v>
      </c>
      <c r="F307" t="inlineStr">
        <is>
          <t>driving She</t>
        </is>
      </c>
      <c r="G307" t="n">
        <v>29</v>
      </c>
      <c r="H307" t="inlineStr"/>
      <c r="I307" t="inlineStr"/>
      <c r="J307" t="inlineStr"/>
    </row>
    <row r="308">
      <c r="A308" t="n">
        <v>28</v>
      </c>
      <c r="B308" t="inlineStr">
        <is>
          <t>pronominal objects of "%w"</t>
        </is>
      </c>
      <c r="C308" t="inlineStr">
        <is>
          <t>thou</t>
        </is>
      </c>
      <c r="D308" t="n">
        <v>0.14</v>
      </c>
      <c r="E308" t="n">
        <v>27</v>
      </c>
      <c r="F308" t="inlineStr">
        <is>
          <t>drive thou</t>
        </is>
      </c>
      <c r="G308" t="n">
        <v>48</v>
      </c>
      <c r="H308" t="inlineStr"/>
      <c r="I308" t="inlineStr"/>
      <c r="J308" t="inlineStr"/>
    </row>
    <row r="309">
      <c r="A309" t="n">
        <v>1</v>
      </c>
      <c r="B309" t="inlineStr">
        <is>
          <t>pronominal subjects of "%w"</t>
        </is>
      </c>
      <c r="C309" t="inlineStr">
        <is>
          <t>him</t>
        </is>
      </c>
      <c r="D309" t="n">
        <v>5.54</v>
      </c>
      <c r="E309" t="n">
        <v>7810</v>
      </c>
      <c r="F309" t="inlineStr">
        <is>
          <t>him drive</t>
        </is>
      </c>
      <c r="G309" t="n">
        <v>46</v>
      </c>
      <c r="H309" t="inlineStr">
        <is>
          <t>especially sex(631.4); especially cars &amp; bikes(617.2); especially culture &amp; entertainment(249.3)</t>
        </is>
      </c>
      <c r="I309" t="inlineStr"/>
      <c r="J309" t="inlineStr"/>
    </row>
    <row r="310">
      <c r="A310" t="n">
        <v>2</v>
      </c>
      <c r="B310" t="inlineStr">
        <is>
          <t>pronominal subjects of "%w"</t>
        </is>
      </c>
      <c r="C310" t="inlineStr">
        <is>
          <t>we</t>
        </is>
      </c>
      <c r="D310" t="n">
        <v>5.35</v>
      </c>
      <c r="E310" t="n">
        <v>211792</v>
      </c>
      <c r="F310" t="inlineStr">
        <is>
          <t>we drove</t>
        </is>
      </c>
      <c r="G310" t="n">
        <v>2</v>
      </c>
      <c r="H310" t="inlineStr">
        <is>
          <t>especially cars &amp; bikes(391.8); especially travel &amp; tourism(1046.9); especially blog(207.2)</t>
        </is>
      </c>
      <c r="I310" t="inlineStr"/>
      <c r="J310" t="inlineStr"/>
    </row>
    <row r="311">
      <c r="A311" t="n">
        <v>3</v>
      </c>
      <c r="B311" t="inlineStr">
        <is>
          <t>pronominal subjects of "%w"</t>
        </is>
      </c>
      <c r="C311" t="inlineStr">
        <is>
          <t>me</t>
        </is>
      </c>
      <c r="D311" t="n">
        <v>4.96</v>
      </c>
      <c r="E311" t="n">
        <v>8837</v>
      </c>
      <c r="F311" t="inlineStr">
        <is>
          <t>me drive</t>
        </is>
      </c>
      <c r="G311" t="n">
        <v>51</v>
      </c>
      <c r="H311" t="inlineStr">
        <is>
          <t>especially travel &amp; tourism(206.3); especially cars &amp; bikes(1401.8); especially discussion(302.1)</t>
        </is>
      </c>
      <c r="I311" t="inlineStr"/>
      <c r="J311" t="inlineStr"/>
    </row>
    <row r="312">
      <c r="A312" t="n">
        <v>4</v>
      </c>
      <c r="B312" t="inlineStr">
        <is>
          <t>pronominal subjects of "%w"</t>
        </is>
      </c>
      <c r="C312" t="inlineStr">
        <is>
          <t>you</t>
        </is>
      </c>
      <c r="D312" t="n">
        <v>4.9</v>
      </c>
      <c r="E312" t="n">
        <v>175648</v>
      </c>
      <c r="F312" t="inlineStr">
        <is>
          <t>you drive</t>
        </is>
      </c>
      <c r="G312" t="n">
        <v>3</v>
      </c>
      <c r="H312" t="inlineStr">
        <is>
          <t>especially cars &amp; bikes(1101.1); especially travel &amp; tourism(412.9)</t>
        </is>
      </c>
      <c r="I312" t="inlineStr"/>
      <c r="J312" t="inlineStr"/>
    </row>
    <row r="313">
      <c r="A313" t="n">
        <v>5</v>
      </c>
      <c r="B313" t="inlineStr">
        <is>
          <t>pronominal subjects of "%w"</t>
        </is>
      </c>
      <c r="C313" t="inlineStr">
        <is>
          <t>us</t>
        </is>
      </c>
      <c r="D313" t="n">
        <v>4.8</v>
      </c>
      <c r="E313" t="n">
        <v>6388</v>
      </c>
      <c r="F313" t="inlineStr">
        <is>
          <t>us drive</t>
        </is>
      </c>
      <c r="G313" t="n">
        <v>46</v>
      </c>
      <c r="H313" t="inlineStr">
        <is>
          <t>especially cars &amp; bikes(465.9); especially travel &amp; tourism(316.1)</t>
        </is>
      </c>
      <c r="I313" t="inlineStr"/>
      <c r="J313" t="inlineStr"/>
    </row>
    <row r="314">
      <c r="A314" t="n">
        <v>6</v>
      </c>
      <c r="B314" t="inlineStr">
        <is>
          <t>pronominal subjects of "%w"</t>
        </is>
      </c>
      <c r="C314" t="inlineStr">
        <is>
          <t>myself</t>
        </is>
      </c>
      <c r="D314" t="n">
        <v>4.79</v>
      </c>
      <c r="E314" t="n">
        <v>1714</v>
      </c>
      <c r="F314" t="inlineStr">
        <is>
          <t>I found myself driving</t>
        </is>
      </c>
      <c r="G314" t="n">
        <v>26</v>
      </c>
      <c r="H314" t="inlineStr">
        <is>
          <t>especially cars &amp; bikes(1001.9); especially travel &amp; tourism(208.8)</t>
        </is>
      </c>
      <c r="I314" t="inlineStr"/>
      <c r="J314" t="inlineStr"/>
    </row>
    <row r="315">
      <c r="A315" t="n">
        <v>7</v>
      </c>
      <c r="B315" t="inlineStr">
        <is>
          <t>pronominal subjects of "%w"</t>
        </is>
      </c>
      <c r="C315" t="inlineStr">
        <is>
          <t>he</t>
        </is>
      </c>
      <c r="D315" t="n">
        <v>4.79</v>
      </c>
      <c r="E315" t="n">
        <v>152415</v>
      </c>
      <c r="F315" t="inlineStr">
        <is>
          <t>he drove</t>
        </is>
      </c>
      <c r="G315" t="n">
        <v>4</v>
      </c>
      <c r="H315" t="inlineStr">
        <is>
          <t>especially sex(319.8); especially cars &amp; bikes(423.9); especially sports(295.6)</t>
        </is>
      </c>
      <c r="I315" t="inlineStr"/>
      <c r="J315" t="inlineStr"/>
    </row>
    <row r="316">
      <c r="A316" t="n">
        <v>8</v>
      </c>
      <c r="B316" t="inlineStr">
        <is>
          <t>pronominal subjects of "%w"</t>
        </is>
      </c>
      <c r="C316" t="inlineStr">
        <is>
          <t>I</t>
        </is>
      </c>
      <c r="D316" t="n">
        <v>4.69</v>
      </c>
      <c r="E316" t="n">
        <v>292674</v>
      </c>
      <c r="F316" t="inlineStr">
        <is>
          <t>I drove</t>
        </is>
      </c>
      <c r="G316" t="n">
        <v>2</v>
      </c>
      <c r="H316" t="inlineStr">
        <is>
          <t>especially hobbies(226.1); especially home &amp; family &amp; children(221.7); especially cars &amp; bikes(1507.8)</t>
        </is>
      </c>
      <c r="I316" t="inlineStr"/>
      <c r="J316" t="inlineStr"/>
    </row>
    <row r="317">
      <c r="A317" t="n">
        <v>9</v>
      </c>
      <c r="B317" t="inlineStr">
        <is>
          <t>pronominal subjects of "%w"</t>
        </is>
      </c>
      <c r="C317" t="inlineStr">
        <is>
          <t>them</t>
        </is>
      </c>
      <c r="D317" t="n">
        <v>4.68</v>
      </c>
      <c r="E317" t="n">
        <v>8613</v>
      </c>
      <c r="F317" t="inlineStr">
        <is>
          <t>them drive</t>
        </is>
      </c>
      <c r="G317" t="n">
        <v>46</v>
      </c>
      <c r="H317" t="inlineStr">
        <is>
          <t>especially cars &amp; bikes(523.2); especially fiction(233.1)</t>
        </is>
      </c>
      <c r="I317" t="inlineStr"/>
      <c r="J317" t="inlineStr"/>
    </row>
    <row r="318">
      <c r="A318" t="n">
        <v>10</v>
      </c>
      <c r="B318" t="inlineStr">
        <is>
          <t>pronominal subjects of "%w"</t>
        </is>
      </c>
      <c r="C318" t="inlineStr">
        <is>
          <t>they</t>
        </is>
      </c>
      <c r="D318" t="n">
        <v>4.67</v>
      </c>
      <c r="E318" t="n">
        <v>122148</v>
      </c>
      <c r="F318" t="inlineStr">
        <is>
          <t>they drive</t>
        </is>
      </c>
      <c r="G318" t="n">
        <v>3</v>
      </c>
      <c r="H318" t="inlineStr">
        <is>
          <t>especially cars &amp; bikes(338.7); especially fiction(274.9)</t>
        </is>
      </c>
      <c r="I318" t="inlineStr"/>
      <c r="J318" t="inlineStr"/>
    </row>
    <row r="319">
      <c r="A319" t="n">
        <v>11</v>
      </c>
      <c r="B319" t="inlineStr">
        <is>
          <t>pronominal subjects of "%w"</t>
        </is>
      </c>
      <c r="C319" t="inlineStr">
        <is>
          <t>yourself</t>
        </is>
      </c>
      <c r="D319" t="n">
        <v>4.44</v>
      </c>
      <c r="E319" t="n">
        <v>1099</v>
      </c>
      <c r="F319" t="inlineStr">
        <is>
          <t>find yourself driving</t>
        </is>
      </c>
      <c r="G319" t="n">
        <v>50</v>
      </c>
      <c r="H319" t="inlineStr">
        <is>
          <t>especially games(209.6); especially cars &amp; bikes(871.4); especially Australian domain .au(274.0)</t>
        </is>
      </c>
      <c r="I319" t="inlineStr"/>
      <c r="J319" t="inlineStr"/>
    </row>
    <row r="320">
      <c r="A320" t="n">
        <v>12</v>
      </c>
      <c r="B320" t="inlineStr">
        <is>
          <t>pronominal subjects of "%w"</t>
        </is>
      </c>
      <c r="C320" t="inlineStr">
        <is>
          <t>her</t>
        </is>
      </c>
      <c r="D320" t="n">
        <v>4.38</v>
      </c>
      <c r="E320" t="n">
        <v>2091</v>
      </c>
      <c r="F320" t="inlineStr">
        <is>
          <t>her drive</t>
        </is>
      </c>
      <c r="G320" t="n">
        <v>51</v>
      </c>
      <c r="H320" t="inlineStr">
        <is>
          <t>especially sex(1141.0); especially culture &amp; entertainment(278.9); especially cars &amp; bikes(559.9)</t>
        </is>
      </c>
      <c r="I320" t="inlineStr"/>
      <c r="J320" t="inlineStr"/>
    </row>
    <row r="321">
      <c r="A321" t="n">
        <v>13</v>
      </c>
      <c r="B321" t="inlineStr">
        <is>
          <t>pronominal subjects of "%w"</t>
        </is>
      </c>
      <c r="C321" t="inlineStr">
        <is>
          <t>she</t>
        </is>
      </c>
      <c r="D321" t="n">
        <v>4.38</v>
      </c>
      <c r="E321" t="n">
        <v>49367</v>
      </c>
      <c r="F321" t="inlineStr">
        <is>
          <t>she drove</t>
        </is>
      </c>
      <c r="G321" t="n">
        <v>7</v>
      </c>
      <c r="H321" t="inlineStr">
        <is>
          <t>especially culture &amp; entertainment(237.7); especially arts(307.8); especially cars &amp; bikes(434.7)</t>
        </is>
      </c>
      <c r="I321" t="inlineStr"/>
      <c r="J321" t="inlineStr"/>
    </row>
    <row r="322">
      <c r="A322" t="n">
        <v>14</v>
      </c>
      <c r="B322" t="inlineStr">
        <is>
          <t>pronominal subjects of "%w"</t>
        </is>
      </c>
      <c r="C322" t="inlineStr">
        <is>
          <t>himself</t>
        </is>
      </c>
      <c r="D322" t="n">
        <v>4.08</v>
      </c>
      <c r="E322" t="n">
        <v>1295</v>
      </c>
      <c r="F322" t="inlineStr">
        <is>
          <t>himself driving</t>
        </is>
      </c>
      <c r="G322" t="n">
        <v>41</v>
      </c>
      <c r="H322" t="inlineStr">
        <is>
          <t>especially cars &amp; bikes(585.7); especially fiction(290.7)</t>
        </is>
      </c>
      <c r="I322" t="inlineStr"/>
      <c r="J322" t="inlineStr"/>
    </row>
    <row r="323">
      <c r="A323" t="n">
        <v>15</v>
      </c>
      <c r="B323" t="inlineStr">
        <is>
          <t>pronominal subjects of "%w"</t>
        </is>
      </c>
      <c r="C323" t="inlineStr">
        <is>
          <t>themselves</t>
        </is>
      </c>
      <c r="D323" t="n">
        <v>3.78</v>
      </c>
      <c r="E323" t="n">
        <v>912</v>
      </c>
      <c r="F323" t="inlineStr">
        <is>
          <t>themselves driving</t>
        </is>
      </c>
      <c r="G323" t="n">
        <v>41</v>
      </c>
      <c r="H323" t="inlineStr"/>
      <c r="I323" t="inlineStr"/>
      <c r="J323" t="inlineStr"/>
    </row>
    <row r="324">
      <c r="A324" t="n">
        <v>16</v>
      </c>
      <c r="B324" t="inlineStr">
        <is>
          <t>pronominal subjects of "%w"</t>
        </is>
      </c>
      <c r="C324" t="inlineStr">
        <is>
          <t>one</t>
        </is>
      </c>
      <c r="D324" t="n">
        <v>3.63</v>
      </c>
      <c r="E324" t="n">
        <v>2676</v>
      </c>
      <c r="F324" t="inlineStr">
        <is>
          <t>one drive</t>
        </is>
      </c>
      <c r="G324" t="n">
        <v>14</v>
      </c>
      <c r="H324" t="inlineStr">
        <is>
          <t>especially cars &amp; bikes(508.7); especially travel &amp; tourism(206.7)</t>
        </is>
      </c>
      <c r="I324" t="inlineStr"/>
      <c r="J324" t="inlineStr"/>
    </row>
    <row r="325">
      <c r="A325" t="n">
        <v>17</v>
      </c>
      <c r="B325" t="inlineStr">
        <is>
          <t>pronominal subjects of "%w"</t>
        </is>
      </c>
      <c r="C325" t="inlineStr">
        <is>
          <t>it</t>
        </is>
      </c>
      <c r="D325" t="n">
        <v>3.6</v>
      </c>
      <c r="E325" t="n">
        <v>109954</v>
      </c>
      <c r="F325" t="inlineStr">
        <is>
          <t>it drives</t>
        </is>
      </c>
      <c r="G325" t="n">
        <v>3</v>
      </c>
      <c r="H325" t="inlineStr">
        <is>
          <t>especially cars &amp; bikes(1226.3); especially sex(291.6); especially home &amp; family &amp; children(351.7)</t>
        </is>
      </c>
      <c r="I325" t="inlineStr"/>
      <c r="J325" t="inlineStr"/>
    </row>
    <row r="326">
      <c r="A326" t="n">
        <v>18</v>
      </c>
      <c r="B326" t="inlineStr">
        <is>
          <t>pronominal subjects of "%w"</t>
        </is>
      </c>
      <c r="C326" t="inlineStr">
        <is>
          <t>ourselves</t>
        </is>
      </c>
      <c r="D326" t="n">
        <v>3.39</v>
      </c>
      <c r="E326" t="n">
        <v>427</v>
      </c>
      <c r="F326" t="inlineStr">
        <is>
          <t>we found ourselves driving</t>
        </is>
      </c>
      <c r="G326" t="n">
        <v>32</v>
      </c>
      <c r="H326" t="inlineStr"/>
      <c r="I326" t="inlineStr"/>
      <c r="J326" t="inlineStr"/>
    </row>
    <row r="327">
      <c r="A327" t="n">
        <v>19</v>
      </c>
      <c r="B327" t="inlineStr">
        <is>
          <t>pronominal subjects of "%w"</t>
        </is>
      </c>
      <c r="C327" t="inlineStr">
        <is>
          <t>itself</t>
        </is>
      </c>
      <c r="D327" t="n">
        <v>3.18</v>
      </c>
      <c r="E327" t="n">
        <v>906</v>
      </c>
      <c r="F327" t="inlineStr">
        <is>
          <t>itself drives</t>
        </is>
      </c>
      <c r="G327" t="n">
        <v>23</v>
      </c>
      <c r="H327" t="inlineStr">
        <is>
          <t>especially science(237.9); especially economy &amp; finance &amp; business(382.5)</t>
        </is>
      </c>
      <c r="I327" t="inlineStr"/>
      <c r="J327" t="inlineStr"/>
    </row>
    <row r="328">
      <c r="A328" t="n">
        <v>20</v>
      </c>
      <c r="B328" t="inlineStr">
        <is>
          <t>pronominal subjects of "%w"</t>
        </is>
      </c>
      <c r="C328" t="inlineStr">
        <is>
          <t>herself</t>
        </is>
      </c>
      <c r="D328" t="n">
        <v>3.03</v>
      </c>
      <c r="E328" t="n">
        <v>389</v>
      </c>
      <c r="F328" t="inlineStr">
        <is>
          <t>herself driving</t>
        </is>
      </c>
      <c r="G328" t="n">
        <v>56</v>
      </c>
      <c r="H328" t="inlineStr">
        <is>
          <t>especially culture &amp; entertainment(352.5); especially fiction(553.0)</t>
        </is>
      </c>
      <c r="I328" t="inlineStr"/>
      <c r="J328" t="inlineStr"/>
    </row>
    <row r="329">
      <c r="A329" t="n">
        <v>21</v>
      </c>
      <c r="B329" t="inlineStr">
        <is>
          <t>pronominal subjects of "%w"</t>
        </is>
      </c>
      <c r="C329" t="inlineStr">
        <is>
          <t>mine</t>
        </is>
      </c>
      <c r="D329" t="n">
        <v>2.65</v>
      </c>
      <c r="E329" t="n">
        <v>323</v>
      </c>
      <c r="F329" t="inlineStr">
        <is>
          <t>of mine drove</t>
        </is>
      </c>
      <c r="G329" t="n">
        <v>29</v>
      </c>
      <c r="H329" t="inlineStr">
        <is>
          <t>especially discussion(468.5)</t>
        </is>
      </c>
      <c r="I329" t="inlineStr"/>
      <c r="J329" t="inlineStr"/>
    </row>
    <row r="330">
      <c r="A330" t="n">
        <v>22</v>
      </c>
      <c r="B330" t="inlineStr">
        <is>
          <t>pronominal subjects of "%w"</t>
        </is>
      </c>
      <c r="C330" t="inlineStr">
        <is>
          <t>thou</t>
        </is>
      </c>
      <c r="D330" t="n">
        <v>1.48</v>
      </c>
      <c r="E330" t="n">
        <v>134</v>
      </c>
      <c r="F330" t="inlineStr">
        <is>
          <t>thou drive</t>
        </is>
      </c>
      <c r="G330" t="n">
        <v>33</v>
      </c>
      <c r="H330" t="inlineStr"/>
      <c r="I330" t="inlineStr"/>
      <c r="J330" t="inlineStr"/>
    </row>
    <row r="331">
      <c r="A331" t="n">
        <v>23</v>
      </c>
      <c r="B331" t="inlineStr">
        <is>
          <t>pronominal subjects of "%w"</t>
        </is>
      </c>
      <c r="C331" t="inlineStr">
        <is>
          <t>yours</t>
        </is>
      </c>
      <c r="D331" t="n">
        <v>0.9399999999999999</v>
      </c>
      <c r="E331" t="n">
        <v>81</v>
      </c>
      <c r="F331" t="inlineStr">
        <is>
          <t>yours drive</t>
        </is>
      </c>
      <c r="G331" t="n">
        <v>14</v>
      </c>
      <c r="H331" t="inlineStr"/>
      <c r="I331" t="inlineStr"/>
      <c r="J331" t="inlineStr"/>
    </row>
    <row r="332">
      <c r="A332" t="n">
        <v>24</v>
      </c>
      <c r="B332" t="inlineStr">
        <is>
          <t>pronominal subjects of "%w"</t>
        </is>
      </c>
      <c r="C332" t="inlineStr">
        <is>
          <t>ours</t>
        </is>
      </c>
      <c r="D332" t="n">
        <v>0.82</v>
      </c>
      <c r="E332" t="n">
        <v>71</v>
      </c>
      <c r="F332" t="inlineStr">
        <is>
          <t>of ours drove</t>
        </is>
      </c>
      <c r="G332" t="n">
        <v>25</v>
      </c>
      <c r="H332" t="inlineStr"/>
      <c r="I332" t="inlineStr"/>
      <c r="J332" t="inlineStr"/>
    </row>
    <row r="333">
      <c r="A333" t="n">
        <v>25</v>
      </c>
      <c r="B333" t="inlineStr">
        <is>
          <t>pronominal subjects of "%w"</t>
        </is>
      </c>
      <c r="C333" t="inlineStr">
        <is>
          <t>hers</t>
        </is>
      </c>
      <c r="D333" t="n">
        <v>0.26</v>
      </c>
      <c r="E333" t="n">
        <v>45</v>
      </c>
      <c r="F333" t="inlineStr">
        <is>
          <t>hers was driving</t>
        </is>
      </c>
      <c r="G333" t="n">
        <v>28</v>
      </c>
      <c r="H333" t="inlineStr"/>
      <c r="I333" t="inlineStr"/>
      <c r="J333" t="inlineStr"/>
    </row>
    <row r="334">
      <c r="A334" t="n">
        <v>1</v>
      </c>
      <c r="B334" t="inlineStr">
        <is>
          <t>wh-words following "%w"</t>
        </is>
      </c>
      <c r="C334" t="inlineStr">
        <is>
          <t>wherever</t>
        </is>
      </c>
      <c r="D334" t="n">
        <v>6.75</v>
      </c>
      <c r="E334" t="n">
        <v>458</v>
      </c>
      <c r="F334" t="inlineStr">
        <is>
          <t>to drive wherever</t>
        </is>
      </c>
      <c r="G334" t="n">
        <v>27</v>
      </c>
      <c r="H334" t="inlineStr">
        <is>
          <t>especially blog(222.7)</t>
        </is>
      </c>
      <c r="I334" t="inlineStr"/>
      <c r="J334" t="inlineStr"/>
    </row>
    <row r="335">
      <c r="A335" t="n">
        <v>2</v>
      </c>
      <c r="B335" t="inlineStr">
        <is>
          <t>wh-words following "%w"</t>
        </is>
      </c>
      <c r="C335" t="inlineStr">
        <is>
          <t>whenever</t>
        </is>
      </c>
      <c r="D335" t="n">
        <v>5.03</v>
      </c>
      <c r="E335" t="n">
        <v>281</v>
      </c>
      <c r="F335" t="inlineStr">
        <is>
          <t>drive whenever</t>
        </is>
      </c>
      <c r="G335" t="n">
        <v>45</v>
      </c>
      <c r="H335" t="inlineStr"/>
      <c r="I335" t="inlineStr"/>
      <c r="J335" t="inlineStr"/>
    </row>
    <row r="336">
      <c r="A336" t="n">
        <v>3</v>
      </c>
      <c r="B336" t="inlineStr">
        <is>
          <t>wh-words following "%w"</t>
        </is>
      </c>
      <c r="C336" t="inlineStr">
        <is>
          <t>when</t>
        </is>
      </c>
      <c r="D336" t="n">
        <v>4.47</v>
      </c>
      <c r="E336" t="n">
        <v>11078</v>
      </c>
      <c r="F336" t="inlineStr">
        <is>
          <t>drive when</t>
        </is>
      </c>
      <c r="G336" t="n">
        <v>31</v>
      </c>
      <c r="H336" t="inlineStr">
        <is>
          <t>especially cars &amp; bikes(1125.8); especially pets &amp; animals(228.0)</t>
        </is>
      </c>
      <c r="I336" t="inlineStr"/>
      <c r="J336" t="inlineStr"/>
    </row>
    <row r="337">
      <c r="A337" t="n">
        <v>4</v>
      </c>
      <c r="B337" t="inlineStr">
        <is>
          <t>wh-words following "%w"</t>
        </is>
      </c>
      <c r="C337" t="inlineStr">
        <is>
          <t>whichever</t>
        </is>
      </c>
      <c r="D337" t="n">
        <v>4.07</v>
      </c>
      <c r="E337" t="n">
        <v>29</v>
      </c>
      <c r="F337" t="inlineStr">
        <is>
          <t>drive whichever</t>
        </is>
      </c>
      <c r="G337" t="n">
        <v>65</v>
      </c>
      <c r="H337" t="inlineStr"/>
      <c r="I337" t="inlineStr"/>
      <c r="J337" t="inlineStr"/>
    </row>
    <row r="338">
      <c r="A338" t="n">
        <v>5</v>
      </c>
      <c r="B338" t="inlineStr">
        <is>
          <t>wh-words following "%w"</t>
        </is>
      </c>
      <c r="C338" t="inlineStr">
        <is>
          <t>whatever</t>
        </is>
      </c>
      <c r="D338" t="n">
        <v>3.78</v>
      </c>
      <c r="E338" t="n">
        <v>380</v>
      </c>
      <c r="F338" t="inlineStr">
        <is>
          <t>to drive whatever</t>
        </is>
      </c>
      <c r="G338" t="n">
        <v>29</v>
      </c>
      <c r="H338" t="inlineStr">
        <is>
          <t>especially technology &amp; IT(248.1); especially discussion(231.1)</t>
        </is>
      </c>
      <c r="I338" t="inlineStr"/>
      <c r="J338" t="inlineStr"/>
    </row>
    <row r="339">
      <c r="A339" t="n">
        <v>6</v>
      </c>
      <c r="B339" t="inlineStr">
        <is>
          <t>wh-words following "%w"</t>
        </is>
      </c>
      <c r="C339" t="inlineStr">
        <is>
          <t>whom</t>
        </is>
      </c>
      <c r="D339" t="n">
        <v>3.73</v>
      </c>
      <c r="E339" t="n">
        <v>43</v>
      </c>
      <c r="F339" t="inlineStr">
        <is>
          <t>driving whom</t>
        </is>
      </c>
      <c r="G339" t="n">
        <v>41</v>
      </c>
      <c r="H339" t="inlineStr"/>
      <c r="I339" t="inlineStr"/>
      <c r="J339" t="inlineStr"/>
    </row>
    <row r="340">
      <c r="A340" t="n">
        <v>7</v>
      </c>
      <c r="B340" t="inlineStr">
        <is>
          <t>wh-words following "%w"</t>
        </is>
      </c>
      <c r="C340" t="inlineStr">
        <is>
          <t>which</t>
        </is>
      </c>
      <c r="D340" t="n">
        <v>3.62</v>
      </c>
      <c r="E340" t="n">
        <v>1193</v>
      </c>
      <c r="F340" t="inlineStr">
        <is>
          <t>drive which</t>
        </is>
      </c>
      <c r="G340" t="n">
        <v>47</v>
      </c>
      <c r="H340" t="inlineStr">
        <is>
          <t>especially technology &amp; IT(229.7); especially cars &amp; bikes(754.8); especially discussion(215.9)</t>
        </is>
      </c>
      <c r="I340" t="inlineStr"/>
      <c r="J340" t="inlineStr"/>
    </row>
    <row r="341">
      <c r="A341" t="n">
        <v>8</v>
      </c>
      <c r="B341" t="inlineStr">
        <is>
          <t>wh-words following "%w"</t>
        </is>
      </c>
      <c r="C341" t="inlineStr">
        <is>
          <t>whoever</t>
        </is>
      </c>
      <c r="D341" t="n">
        <v>3.61</v>
      </c>
      <c r="E341" t="n">
        <v>32</v>
      </c>
      <c r="F341" t="inlineStr">
        <is>
          <t>to drive whoever</t>
        </is>
      </c>
      <c r="G341" t="n">
        <v>31</v>
      </c>
      <c r="H341" t="inlineStr"/>
      <c r="I341" t="inlineStr"/>
      <c r="J341" t="inlineStr"/>
    </row>
    <row r="342">
      <c r="A342" t="n">
        <v>9</v>
      </c>
      <c r="B342" t="inlineStr">
        <is>
          <t>wh-words following "%w"</t>
        </is>
      </c>
      <c r="C342" t="inlineStr">
        <is>
          <t>whereby</t>
        </is>
      </c>
      <c r="D342" t="n">
        <v>3.48</v>
      </c>
      <c r="E342" t="n">
        <v>14</v>
      </c>
      <c r="F342" t="inlineStr">
        <is>
          <t>driven whereby</t>
        </is>
      </c>
      <c r="G342" t="n">
        <v>35</v>
      </c>
      <c r="H342" t="inlineStr"/>
      <c r="I342" t="inlineStr"/>
      <c r="J342" t="inlineStr"/>
    </row>
    <row r="343">
      <c r="A343" t="n">
        <v>10</v>
      </c>
      <c r="B343" t="inlineStr">
        <is>
          <t>wh-words following "%w"</t>
        </is>
      </c>
      <c r="C343" t="inlineStr">
        <is>
          <t>that</t>
        </is>
      </c>
      <c r="D343" t="n">
        <v>3.47</v>
      </c>
      <c r="E343" t="n">
        <v>846</v>
      </c>
      <c r="F343" t="inlineStr">
        <is>
          <t>drive that</t>
        </is>
      </c>
      <c r="G343" t="n">
        <v>40</v>
      </c>
      <c r="H343" t="inlineStr">
        <is>
          <t>especially technology &amp; IT(246.4); especially discussion(349.5); especially Australian domain .au(228.3)</t>
        </is>
      </c>
      <c r="I343" t="inlineStr"/>
      <c r="J343" t="inlineStr"/>
    </row>
    <row r="344">
      <c r="A344" t="n">
        <v>11</v>
      </c>
      <c r="B344" t="inlineStr">
        <is>
          <t>wh-words following "%w"</t>
        </is>
      </c>
      <c r="C344" t="inlineStr">
        <is>
          <t>where</t>
        </is>
      </c>
      <c r="D344" t="n">
        <v>3.44</v>
      </c>
      <c r="E344" t="n">
        <v>2122</v>
      </c>
      <c r="F344" t="inlineStr">
        <is>
          <t>drive where</t>
        </is>
      </c>
      <c r="G344" t="n">
        <v>41</v>
      </c>
      <c r="H344" t="inlineStr">
        <is>
          <t>especially technology &amp; IT(210.0); especially arts(211.6); especially cars &amp; bikes(986.1)</t>
        </is>
      </c>
      <c r="I344" t="inlineStr"/>
      <c r="J344" t="inlineStr"/>
    </row>
    <row r="345">
      <c r="A345" t="n">
        <v>12</v>
      </c>
      <c r="B345" t="inlineStr">
        <is>
          <t>wh-words following "%w"</t>
        </is>
      </c>
      <c r="C345" t="inlineStr">
        <is>
          <t>whose</t>
        </is>
      </c>
      <c r="D345" t="n">
        <v>2.63</v>
      </c>
      <c r="E345" t="n">
        <v>18</v>
      </c>
      <c r="F345" t="inlineStr">
        <is>
          <t>drive whose</t>
        </is>
      </c>
      <c r="G345" t="n">
        <v>66</v>
      </c>
      <c r="H345" t="inlineStr"/>
      <c r="I345" t="inlineStr"/>
      <c r="J345" t="inlineStr"/>
    </row>
    <row r="346">
      <c r="A346" t="n">
        <v>13</v>
      </c>
      <c r="B346" t="inlineStr">
        <is>
          <t>wh-words following "%w"</t>
        </is>
      </c>
      <c r="C346" t="inlineStr">
        <is>
          <t>who</t>
        </is>
      </c>
      <c r="D346" t="n">
        <v>2.51</v>
      </c>
      <c r="E346" t="n">
        <v>515</v>
      </c>
      <c r="F346" t="inlineStr">
        <is>
          <t>drive who</t>
        </is>
      </c>
      <c r="G346" t="n">
        <v>35</v>
      </c>
      <c r="H346" t="inlineStr"/>
      <c r="I346" t="inlineStr"/>
      <c r="J346" t="inlineStr"/>
    </row>
    <row r="347">
      <c r="A347" t="n">
        <v>14</v>
      </c>
      <c r="B347" t="inlineStr">
        <is>
          <t>wh-words following "%w"</t>
        </is>
      </c>
      <c r="C347" t="inlineStr">
        <is>
          <t>what</t>
        </is>
      </c>
      <c r="D347" t="n">
        <v>2.02</v>
      </c>
      <c r="E347" t="n">
        <v>3806</v>
      </c>
      <c r="F347" t="inlineStr">
        <is>
          <t>drive what</t>
        </is>
      </c>
      <c r="G347" t="n">
        <v>40</v>
      </c>
      <c r="H347" t="inlineStr">
        <is>
          <t>especially cars &amp; bikes(721.4)</t>
        </is>
      </c>
      <c r="I347" t="inlineStr"/>
      <c r="J347" t="inlineStr"/>
    </row>
    <row r="348">
      <c r="A348" t="n">
        <v>15</v>
      </c>
      <c r="B348" t="inlineStr">
        <is>
          <t>wh-words following "%w"</t>
        </is>
      </c>
      <c r="C348" t="inlineStr">
        <is>
          <t>how</t>
        </is>
      </c>
      <c r="D348" t="n">
        <v>1.81</v>
      </c>
      <c r="E348" t="n">
        <v>2515</v>
      </c>
      <c r="F348" t="inlineStr">
        <is>
          <t>drive how</t>
        </is>
      </c>
      <c r="G348" t="n">
        <v>35</v>
      </c>
      <c r="H348" t="inlineStr">
        <is>
          <t>especially cars &amp; bikes(275.0)</t>
        </is>
      </c>
      <c r="I348" t="inlineStr"/>
      <c r="J348" t="inlineStr"/>
    </row>
    <row r="349">
      <c r="A349" t="n">
        <v>1</v>
      </c>
      <c r="B349" t="inlineStr">
        <is>
          <t>infinitive objects of "%w"</t>
        </is>
      </c>
      <c r="C349" t="inlineStr">
        <is>
          <t>despair</t>
        </is>
      </c>
      <c r="D349" t="n">
        <v>8.17</v>
      </c>
      <c r="E349" t="n">
        <v>987</v>
      </c>
      <c r="F349" t="inlineStr">
        <is>
          <t>driven to despair by</t>
        </is>
      </c>
      <c r="G349" t="n">
        <v>29</v>
      </c>
      <c r="H349" t="inlineStr">
        <is>
          <t>especially religion(659.7)</t>
        </is>
      </c>
      <c r="I349" t="inlineStr"/>
      <c r="J349" t="inlineStr"/>
    </row>
    <row r="350">
      <c r="A350" t="n">
        <v>2</v>
      </c>
      <c r="B350" t="inlineStr">
        <is>
          <t>infinitive objects of "%w"</t>
        </is>
      </c>
      <c r="C350" t="inlineStr">
        <is>
          <t>succeed</t>
        </is>
      </c>
      <c r="D350" t="n">
        <v>7.7</v>
      </c>
      <c r="E350" t="n">
        <v>1866</v>
      </c>
      <c r="F350" t="inlineStr">
        <is>
          <t>driven to succeed</t>
        </is>
      </c>
      <c r="G350" t="n">
        <v>74</v>
      </c>
      <c r="H350" t="inlineStr">
        <is>
          <t>especially arts(222.8); especially education(209.4); especially Canadian domain .ca(203.7)</t>
        </is>
      </c>
      <c r="I350" t="inlineStr"/>
      <c r="J350" t="inlineStr"/>
    </row>
    <row r="351">
      <c r="A351" t="n">
        <v>3</v>
      </c>
      <c r="B351" t="inlineStr">
        <is>
          <t>infinitive objects of "%w"</t>
        </is>
      </c>
      <c r="C351" t="inlineStr">
        <is>
          <t>work</t>
        </is>
      </c>
      <c r="D351" t="n">
        <v>7.04</v>
      </c>
      <c r="E351" t="n">
        <v>17886</v>
      </c>
      <c r="F351" t="inlineStr">
        <is>
          <t>driving to work</t>
        </is>
      </c>
      <c r="G351" t="n">
        <v>37</v>
      </c>
      <c r="H351" t="inlineStr">
        <is>
          <t>especially nature &amp; environment(241.8); especially cars &amp; bikes(675.0)</t>
        </is>
      </c>
      <c r="I351" t="inlineStr"/>
      <c r="J351" t="inlineStr"/>
    </row>
    <row r="352">
      <c r="A352" t="n">
        <v>4</v>
      </c>
      <c r="B352" t="inlineStr">
        <is>
          <t>infinitive objects of "%w"</t>
        </is>
      </c>
      <c r="C352" t="inlineStr">
        <is>
          <t>school</t>
        </is>
      </c>
      <c r="D352" t="n">
        <v>6.25</v>
      </c>
      <c r="E352" t="n">
        <v>349</v>
      </c>
      <c r="F352" t="inlineStr">
        <is>
          <t>drive to school</t>
        </is>
      </c>
      <c r="G352" t="n">
        <v>36</v>
      </c>
      <c r="H352" t="inlineStr">
        <is>
          <t>especially fiction(222.6)</t>
        </is>
      </c>
      <c r="I352" t="inlineStr"/>
      <c r="J352" t="inlineStr"/>
    </row>
    <row r="353">
      <c r="A353" t="n">
        <v>5</v>
      </c>
      <c r="B353" t="inlineStr">
        <is>
          <t>infinitive objects of "%w"</t>
        </is>
      </c>
      <c r="C353" t="inlineStr">
        <is>
          <t>seek</t>
        </is>
      </c>
      <c r="D353" t="n">
        <v>6.2</v>
      </c>
      <c r="E353" t="n">
        <v>1015</v>
      </c>
      <c r="F353" t="inlineStr">
        <is>
          <t>driven to seek</t>
        </is>
      </c>
      <c r="G353" t="n">
        <v>88</v>
      </c>
      <c r="H353" t="inlineStr">
        <is>
          <t>especially religion(219.2)</t>
        </is>
      </c>
      <c r="I353" t="inlineStr"/>
      <c r="J353" t="inlineStr"/>
    </row>
    <row r="354">
      <c r="A354" t="n">
        <v>6</v>
      </c>
      <c r="B354" t="inlineStr">
        <is>
          <t>infinitive objects of "%w"</t>
        </is>
      </c>
      <c r="C354" t="inlineStr">
        <is>
          <t>excel</t>
        </is>
      </c>
      <c r="D354" t="n">
        <v>6.08</v>
      </c>
      <c r="E354" t="n">
        <v>282</v>
      </c>
      <c r="F354" t="inlineStr">
        <is>
          <t>driven to excel</t>
        </is>
      </c>
      <c r="G354" t="n">
        <v>78</v>
      </c>
      <c r="H354" t="inlineStr">
        <is>
          <t>especially Canadian domain .ca(236.9)</t>
        </is>
      </c>
      <c r="I354" t="inlineStr"/>
      <c r="J354" t="inlineStr"/>
    </row>
    <row r="355">
      <c r="A355" t="n">
        <v>7</v>
      </c>
      <c r="B355" t="inlineStr">
        <is>
          <t>infinitive objects of "%w"</t>
        </is>
      </c>
      <c r="C355" t="inlineStr">
        <is>
          <t>endanger</t>
        </is>
      </c>
      <c r="D355" t="n">
        <v>5.92</v>
      </c>
      <c r="E355" t="n">
        <v>206</v>
      </c>
      <c r="F355" t="inlineStr">
        <is>
          <t>driving to endanger</t>
        </is>
      </c>
      <c r="G355" t="n">
        <v>30</v>
      </c>
      <c r="H355" t="inlineStr">
        <is>
          <t>especially discussion(412.1)</t>
        </is>
      </c>
      <c r="I355" t="inlineStr"/>
      <c r="J355" t="inlineStr"/>
    </row>
    <row r="356">
      <c r="A356" t="n">
        <v>8</v>
      </c>
      <c r="B356" t="inlineStr">
        <is>
          <t>infinitive objects of "%w"</t>
        </is>
      </c>
      <c r="C356" t="inlineStr">
        <is>
          <t>pick</t>
        </is>
      </c>
      <c r="D356" t="n">
        <v>5.65</v>
      </c>
      <c r="E356" t="n">
        <v>1277</v>
      </c>
      <c r="F356" t="inlineStr">
        <is>
          <t>drive to pick</t>
        </is>
      </c>
      <c r="G356" t="n">
        <v>25</v>
      </c>
      <c r="H356" t="inlineStr">
        <is>
          <t>especially cars &amp; bikes(473.8)</t>
        </is>
      </c>
      <c r="I356" t="inlineStr"/>
      <c r="J356" t="inlineStr"/>
    </row>
    <row r="357">
      <c r="A357" t="n">
        <v>9</v>
      </c>
      <c r="B357" t="inlineStr">
        <is>
          <t>infinitive objects of "%w"</t>
        </is>
      </c>
      <c r="C357" t="inlineStr">
        <is>
          <t>rotate</t>
        </is>
      </c>
      <c r="D357" t="n">
        <v>5.57</v>
      </c>
      <c r="E357" t="n">
        <v>220</v>
      </c>
      <c r="F357" t="inlineStr">
        <is>
          <t>is driven to rotate</t>
        </is>
      </c>
      <c r="G357" t="n">
        <v>49</v>
      </c>
      <c r="H357" t="inlineStr">
        <is>
          <t>especially reference/encyclopedia(1183.3)</t>
        </is>
      </c>
      <c r="I357" t="inlineStr"/>
      <c r="J357" t="inlineStr"/>
    </row>
    <row r="358">
      <c r="A358" t="n">
        <v>10</v>
      </c>
      <c r="B358" t="inlineStr">
        <is>
          <t>infinitive objects of "%w"</t>
        </is>
      </c>
      <c r="C358" t="inlineStr">
        <is>
          <t>visit</t>
        </is>
      </c>
      <c r="D358" t="n">
        <v>5.51</v>
      </c>
      <c r="E358" t="n">
        <v>1247</v>
      </c>
      <c r="F358" t="inlineStr">
        <is>
          <t>drive to visit</t>
        </is>
      </c>
      <c r="G358" t="n">
        <v>34</v>
      </c>
      <c r="H358" t="inlineStr"/>
      <c r="I358" t="inlineStr"/>
      <c r="J358" t="inlineStr"/>
    </row>
    <row r="359">
      <c r="A359" t="n">
        <v>11</v>
      </c>
      <c r="B359" t="inlineStr">
        <is>
          <t>infinitive objects of "%w"</t>
        </is>
      </c>
      <c r="C359" t="inlineStr">
        <is>
          <t>church</t>
        </is>
      </c>
      <c r="D359" t="n">
        <v>5.45</v>
      </c>
      <c r="E359" t="n">
        <v>181</v>
      </c>
      <c r="F359" t="inlineStr">
        <is>
          <t>drive to church</t>
        </is>
      </c>
      <c r="G359" t="n">
        <v>37</v>
      </c>
      <c r="H359" t="inlineStr"/>
      <c r="I359" t="inlineStr"/>
      <c r="J359" t="inlineStr"/>
    </row>
    <row r="360">
      <c r="A360" t="n">
        <v>12</v>
      </c>
      <c r="B360" t="inlineStr">
        <is>
          <t>infinitive objects of "%w"</t>
        </is>
      </c>
      <c r="C360" t="inlineStr">
        <is>
          <t>commit</t>
        </is>
      </c>
      <c r="D360" t="n">
        <v>5.4</v>
      </c>
      <c r="E360" t="n">
        <v>382</v>
      </c>
      <c r="F360" t="inlineStr">
        <is>
          <t>driven to commit suicide</t>
        </is>
      </c>
      <c r="G360" t="n">
        <v>36</v>
      </c>
      <c r="H360" t="inlineStr">
        <is>
          <t>especially multi-topic(229.7); especially culture &amp; entertainment(393.8); especially blog(215.7)</t>
        </is>
      </c>
      <c r="I360" t="inlineStr"/>
      <c r="J360" t="inlineStr"/>
    </row>
    <row r="361">
      <c r="A361" t="n">
        <v>13</v>
      </c>
      <c r="B361" t="inlineStr">
        <is>
          <t>infinitive objects of "%w"</t>
        </is>
      </c>
      <c r="C361" t="inlineStr">
        <is>
          <t>innovate</t>
        </is>
      </c>
      <c r="D361" t="n">
        <v>5.26</v>
      </c>
      <c r="E361" t="n">
        <v>171</v>
      </c>
      <c r="F361" t="inlineStr">
        <is>
          <t>driven to innovate</t>
        </is>
      </c>
      <c r="G361" t="n">
        <v>70</v>
      </c>
      <c r="H361" t="inlineStr"/>
      <c r="I361" t="inlineStr"/>
      <c r="J361" t="inlineStr"/>
    </row>
    <row r="362">
      <c r="A362" t="n">
        <v>14</v>
      </c>
      <c r="B362" t="inlineStr">
        <is>
          <t>infinitive objects of "%w"</t>
        </is>
      </c>
      <c r="C362" t="inlineStr">
        <is>
          <t>fast</t>
        </is>
      </c>
      <c r="D362" t="n">
        <v>5.14</v>
      </c>
      <c r="E362" t="n">
        <v>125</v>
      </c>
      <c r="F362" t="inlineStr">
        <is>
          <t>driving to fast</t>
        </is>
      </c>
      <c r="G362" t="n">
        <v>50</v>
      </c>
      <c r="H362" t="inlineStr"/>
      <c r="I362" t="inlineStr"/>
      <c r="J362" t="inlineStr"/>
    </row>
    <row r="363">
      <c r="A363" t="n">
        <v>15</v>
      </c>
      <c r="B363" t="inlineStr">
        <is>
          <t>infinitive objects of "%w"</t>
        </is>
      </c>
      <c r="C363" t="inlineStr">
        <is>
          <t>camp</t>
        </is>
      </c>
      <c r="D363" t="n">
        <v>5.01</v>
      </c>
      <c r="E363" t="n">
        <v>142</v>
      </c>
      <c r="F363" t="inlineStr">
        <is>
          <t>drove back to camp</t>
        </is>
      </c>
      <c r="G363" t="n">
        <v>23</v>
      </c>
      <c r="H363" t="inlineStr"/>
      <c r="I363" t="inlineStr"/>
      <c r="J363" t="inlineStr"/>
    </row>
    <row r="364">
      <c r="A364" t="n">
        <v>16</v>
      </c>
      <c r="B364" t="inlineStr">
        <is>
          <t>infinitive objects of "%w"</t>
        </is>
      </c>
      <c r="C364" t="inlineStr">
        <is>
          <t>lunch</t>
        </is>
      </c>
      <c r="D364" t="n">
        <v>4.99</v>
      </c>
      <c r="E364" t="n">
        <v>119</v>
      </c>
      <c r="F364" t="inlineStr">
        <is>
          <t>drive to lunch</t>
        </is>
      </c>
      <c r="G364" t="n">
        <v>31</v>
      </c>
      <c r="H364" t="inlineStr"/>
      <c r="I364" t="inlineStr"/>
      <c r="J364" t="inlineStr"/>
    </row>
    <row r="365">
      <c r="A365" t="n">
        <v>17</v>
      </c>
      <c r="B365" t="inlineStr">
        <is>
          <t>infinitive objects of "%w"</t>
        </is>
      </c>
      <c r="C365" t="inlineStr">
        <is>
          <t>drink</t>
        </is>
      </c>
      <c r="D365" t="n">
        <v>4.92</v>
      </c>
      <c r="E365" t="n">
        <v>304</v>
      </c>
      <c r="F365" t="inlineStr">
        <is>
          <t>driven to drink</t>
        </is>
      </c>
      <c r="G365" t="n">
        <v>76</v>
      </c>
      <c r="H365" t="inlineStr">
        <is>
          <t>especially culture &amp; entertainment(390.4)</t>
        </is>
      </c>
      <c r="I365" t="inlineStr"/>
      <c r="J365" t="inlineStr"/>
    </row>
    <row r="366">
      <c r="A366" t="n">
        <v>18</v>
      </c>
      <c r="B366" t="inlineStr">
        <is>
          <t>infinitive objects of "%w"</t>
        </is>
      </c>
      <c r="C366" t="inlineStr">
        <is>
          <t>achieve</t>
        </is>
      </c>
      <c r="D366" t="n">
        <v>4.9</v>
      </c>
      <c r="E366" t="n">
        <v>962</v>
      </c>
      <c r="F366" t="inlineStr">
        <is>
          <t>driven to achieve</t>
        </is>
      </c>
      <c r="G366" t="n">
        <v>70</v>
      </c>
      <c r="H366" t="inlineStr">
        <is>
          <t>especially economy &amp; finance &amp; business(235.3); especially Irish domain .ie(223.4); especially Australian domain .au(301.2)</t>
        </is>
      </c>
      <c r="I366" t="inlineStr"/>
      <c r="J366" t="inlineStr"/>
    </row>
    <row r="367">
      <c r="A367" t="n">
        <v>19</v>
      </c>
      <c r="B367" t="inlineStr">
        <is>
          <t>infinitive objects of "%w"</t>
        </is>
      </c>
      <c r="C367" t="inlineStr">
        <is>
          <t>zero</t>
        </is>
      </c>
      <c r="D367" t="n">
        <v>4.89</v>
      </c>
      <c r="E367" t="n">
        <v>169</v>
      </c>
      <c r="F367" t="inlineStr">
        <is>
          <t>driven to zero</t>
        </is>
      </c>
      <c r="G367" t="n">
        <v>74</v>
      </c>
      <c r="H367" t="inlineStr"/>
      <c r="I367" t="inlineStr"/>
      <c r="J367" t="inlineStr"/>
    </row>
    <row r="368">
      <c r="A368" t="n">
        <v>20</v>
      </c>
      <c r="B368" t="inlineStr">
        <is>
          <t>infinitive objects of "%w"</t>
        </is>
      </c>
      <c r="C368" t="inlineStr">
        <is>
          <t>deliver</t>
        </is>
      </c>
      <c r="D368" t="n">
        <v>4.85</v>
      </c>
      <c r="E368" t="n">
        <v>659</v>
      </c>
      <c r="F368" t="inlineStr">
        <is>
          <t>driven to deliver</t>
        </is>
      </c>
      <c r="G368" t="n">
        <v>60</v>
      </c>
      <c r="H368" t="inlineStr">
        <is>
          <t>especially economy &amp; finance &amp; business(266.2); especially Australian domain .au(232.7)</t>
        </is>
      </c>
      <c r="I368" t="inlineStr"/>
      <c r="J368" t="inlineStr"/>
    </row>
    <row r="369">
      <c r="A369" t="n">
        <v>21</v>
      </c>
      <c r="B369" t="inlineStr">
        <is>
          <t>infinitive objects of "%w"</t>
        </is>
      </c>
      <c r="C369" t="inlineStr">
        <is>
          <t>meet</t>
        </is>
      </c>
      <c r="D369" t="n">
        <v>4.63</v>
      </c>
      <c r="E369" t="n">
        <v>1462</v>
      </c>
      <c r="F369" t="inlineStr">
        <is>
          <t>driving to meet</t>
        </is>
      </c>
      <c r="G369" t="n">
        <v>20</v>
      </c>
      <c r="H369" t="inlineStr">
        <is>
          <t>especially cars &amp; bikes(315.1)</t>
        </is>
      </c>
      <c r="I369" t="inlineStr"/>
      <c r="J369" t="inlineStr"/>
    </row>
    <row r="370">
      <c r="A370" t="n">
        <v>22</v>
      </c>
      <c r="B370" t="inlineStr">
        <is>
          <t>infinitive objects of "%w"</t>
        </is>
      </c>
      <c r="C370" t="inlineStr">
        <is>
          <t>conclude</t>
        </is>
      </c>
      <c r="D370" t="n">
        <v>4.62</v>
      </c>
      <c r="E370" t="n">
        <v>155</v>
      </c>
      <c r="F370" t="inlineStr">
        <is>
          <t>driven to conclude that</t>
        </is>
      </c>
      <c r="G370" t="n">
        <v>76</v>
      </c>
      <c r="H370" t="inlineStr">
        <is>
          <t>especially UK domain .uk(375.2)</t>
        </is>
      </c>
      <c r="I370" t="inlineStr"/>
      <c r="J370" t="inlineStr"/>
    </row>
    <row r="371">
      <c r="A371" t="n">
        <v>23</v>
      </c>
      <c r="B371" t="inlineStr">
        <is>
          <t>infinitive objects of "%w"</t>
        </is>
      </c>
      <c r="C371" t="inlineStr">
        <is>
          <t>pursue</t>
        </is>
      </c>
      <c r="D371" t="n">
        <v>4.58</v>
      </c>
      <c r="E371" t="n">
        <v>343</v>
      </c>
      <c r="F371" t="inlineStr">
        <is>
          <t>driven to pursue</t>
        </is>
      </c>
      <c r="G371" t="n">
        <v>75</v>
      </c>
      <c r="H371" t="inlineStr"/>
      <c r="I371" t="inlineStr"/>
      <c r="J371" t="inlineStr"/>
    </row>
    <row r="372">
      <c r="A372" t="n">
        <v>24</v>
      </c>
      <c r="B372" t="inlineStr">
        <is>
          <t>infinitive objects of "%w"</t>
        </is>
      </c>
      <c r="C372" t="inlineStr">
        <is>
          <t>murder</t>
        </is>
      </c>
      <c r="D372" t="n">
        <v>4.56</v>
      </c>
      <c r="E372" t="n">
        <v>101</v>
      </c>
      <c r="F372" t="inlineStr">
        <is>
          <t>driven to murder</t>
        </is>
      </c>
      <c r="G372" t="n">
        <v>90</v>
      </c>
      <c r="H372" t="inlineStr"/>
      <c r="I372" t="inlineStr"/>
      <c r="J372" t="inlineStr"/>
    </row>
    <row r="373">
      <c r="A373" t="n">
        <v>25</v>
      </c>
      <c r="B373" t="inlineStr">
        <is>
          <t>infinitive objects of "%w"</t>
        </is>
      </c>
      <c r="C373" t="inlineStr">
        <is>
          <t>exceed</t>
        </is>
      </c>
      <c r="D373" t="n">
        <v>4.55</v>
      </c>
      <c r="E373" t="n">
        <v>123</v>
      </c>
      <c r="F373" t="inlineStr">
        <is>
          <t>driven to exceed</t>
        </is>
      </c>
      <c r="G373" t="n">
        <v>69</v>
      </c>
      <c r="H373" t="inlineStr"/>
      <c r="I373" t="inlineStr"/>
      <c r="J373" t="inlineStr"/>
    </row>
    <row r="374">
      <c r="A374" t="n">
        <v>26</v>
      </c>
      <c r="B374" t="inlineStr">
        <is>
          <t>infinitive objects of "%w"</t>
        </is>
      </c>
      <c r="C374" t="inlineStr">
        <is>
          <t>near</t>
        </is>
      </c>
      <c r="D374" t="n">
        <v>4.38</v>
      </c>
      <c r="E374" t="n">
        <v>73</v>
      </c>
      <c r="F374" t="inlineStr">
        <is>
          <t>drive to near</t>
        </is>
      </c>
      <c r="G374" t="n">
        <v>23</v>
      </c>
      <c r="H374" t="inlineStr"/>
      <c r="I374" t="inlineStr"/>
      <c r="J374" t="inlineStr"/>
    </row>
    <row r="375">
      <c r="A375" t="n">
        <v>27</v>
      </c>
      <c r="B375" t="inlineStr">
        <is>
          <t>infinitive objects of "%w"</t>
        </is>
      </c>
      <c r="C375" t="inlineStr">
        <is>
          <t>survive</t>
        </is>
      </c>
      <c r="D375" t="n">
        <v>4.36</v>
      </c>
      <c r="E375" t="n">
        <v>278</v>
      </c>
      <c r="F375" t="inlineStr">
        <is>
          <t>Formula 1 : Drive to Survive</t>
        </is>
      </c>
      <c r="G375" t="n">
        <v>37</v>
      </c>
      <c r="H375" t="inlineStr"/>
      <c r="I375" t="inlineStr"/>
      <c r="J375" t="inlineStr"/>
    </row>
    <row r="376">
      <c r="A376" t="n">
        <v>28</v>
      </c>
      <c r="B376" t="inlineStr">
        <is>
          <t>infinitive objects of "%w"</t>
        </is>
      </c>
      <c r="C376" t="inlineStr">
        <is>
          <t>explore</t>
        </is>
      </c>
      <c r="D376" t="n">
        <v>4.33</v>
      </c>
      <c r="E376" t="n">
        <v>423</v>
      </c>
      <c r="F376" t="inlineStr">
        <is>
          <t>driven to explore</t>
        </is>
      </c>
      <c r="G376" t="n">
        <v>60</v>
      </c>
      <c r="H376" t="inlineStr"/>
      <c r="I376" t="inlineStr"/>
      <c r="J376" t="inlineStr"/>
    </row>
    <row r="377">
      <c r="A377" t="n">
        <v>29</v>
      </c>
      <c r="B377" t="inlineStr">
        <is>
          <t>infinitive objects of "%w"</t>
        </is>
      </c>
      <c r="C377" t="inlineStr">
        <is>
          <t>reach</t>
        </is>
      </c>
      <c r="D377" t="n">
        <v>4.32</v>
      </c>
      <c r="E377" t="n">
        <v>648</v>
      </c>
      <c r="F377" t="inlineStr">
        <is>
          <t>drive to reach</t>
        </is>
      </c>
      <c r="G377" t="n">
        <v>31</v>
      </c>
      <c r="H377" t="inlineStr"/>
      <c r="I377" t="inlineStr"/>
      <c r="J377" t="inlineStr"/>
    </row>
    <row r="378">
      <c r="A378" t="n">
        <v>30</v>
      </c>
      <c r="B378" t="inlineStr">
        <is>
          <t>infinitive objects of "%w"</t>
        </is>
      </c>
      <c r="C378" t="inlineStr">
        <is>
          <t>boot</t>
        </is>
      </c>
      <c r="D378" t="n">
        <v>4.3</v>
      </c>
      <c r="E378" t="n">
        <v>98</v>
      </c>
      <c r="F378" t="inlineStr">
        <is>
          <t>drive to boot from</t>
        </is>
      </c>
      <c r="G378" t="n">
        <v>40</v>
      </c>
      <c r="H378" t="inlineStr"/>
      <c r="I378" t="inlineStr"/>
      <c r="J378" t="inlineStr"/>
    </row>
    <row r="379">
      <c r="A379" t="n">
        <v>31</v>
      </c>
      <c r="B379" t="inlineStr">
        <is>
          <t>infinitive objects of "%w"</t>
        </is>
      </c>
      <c r="C379" t="inlineStr">
        <is>
          <t>maximize</t>
        </is>
      </c>
      <c r="D379" t="n">
        <v>4.3</v>
      </c>
      <c r="E379" t="n">
        <v>134</v>
      </c>
      <c r="F379" t="inlineStr">
        <is>
          <t>driven to maximize</t>
        </is>
      </c>
      <c r="G379" t="n">
        <v>58</v>
      </c>
      <c r="H379" t="inlineStr"/>
      <c r="I379" t="inlineStr"/>
      <c r="J379" t="inlineStr"/>
    </row>
    <row r="380">
      <c r="A380" t="n">
        <v>32</v>
      </c>
      <c r="B380" t="inlineStr">
        <is>
          <t>infinitive objects of "%w"</t>
        </is>
      </c>
      <c r="C380" t="inlineStr">
        <is>
          <t>park</t>
        </is>
      </c>
      <c r="D380" t="n">
        <v>4.29</v>
      </c>
      <c r="E380" t="n">
        <v>100</v>
      </c>
      <c r="F380" t="inlineStr">
        <is>
          <t>drive to park</t>
        </is>
      </c>
      <c r="G380" t="n">
        <v>34</v>
      </c>
      <c r="H380" t="inlineStr"/>
      <c r="I380" t="inlineStr"/>
      <c r="J380" t="inlineStr"/>
    </row>
    <row r="381">
      <c r="A381" t="n">
        <v>33</v>
      </c>
      <c r="B381" t="inlineStr">
        <is>
          <t>infinitive objects of "%w"</t>
        </is>
      </c>
      <c r="C381" t="inlineStr">
        <is>
          <t>kill</t>
        </is>
      </c>
      <c r="D381" t="n">
        <v>4.27</v>
      </c>
      <c r="E381" t="n">
        <v>497</v>
      </c>
      <c r="F381" t="inlineStr">
        <is>
          <t>driven to kill</t>
        </is>
      </c>
      <c r="G381" t="n">
        <v>85</v>
      </c>
      <c r="H381" t="inlineStr">
        <is>
          <t>especially culture &amp; entertainment(556.5)</t>
        </is>
      </c>
      <c r="I381" t="inlineStr"/>
      <c r="J381" t="inlineStr"/>
    </row>
    <row r="382">
      <c r="A382" t="n">
        <v>34</v>
      </c>
      <c r="B382" t="inlineStr">
        <is>
          <t>infinitive objects of "%w"</t>
        </is>
      </c>
      <c r="C382" t="inlineStr">
        <is>
          <t>win</t>
        </is>
      </c>
      <c r="D382" t="n">
        <v>4.21</v>
      </c>
      <c r="E382" t="n">
        <v>566</v>
      </c>
      <c r="F382" t="inlineStr">
        <is>
          <t>driven to win</t>
        </is>
      </c>
      <c r="G382" t="n">
        <v>49</v>
      </c>
      <c r="H382" t="inlineStr">
        <is>
          <t>especially sports(952.9); especially news(213.4)</t>
        </is>
      </c>
      <c r="I382" t="inlineStr"/>
      <c r="J382" t="inlineStr"/>
    </row>
    <row r="383">
      <c r="A383" t="n">
        <v>35</v>
      </c>
      <c r="B383" t="inlineStr">
        <is>
          <t>infinitive objects of "%w"</t>
        </is>
      </c>
      <c r="C383" t="inlineStr">
        <is>
          <t>southside</t>
        </is>
      </c>
      <c r="D383" t="n">
        <v>4.19</v>
      </c>
      <c r="E383" t="n">
        <v>58</v>
      </c>
      <c r="F383" t="inlineStr">
        <is>
          <t>drove to southside to get gas</t>
        </is>
      </c>
      <c r="G383" t="n">
        <v>43</v>
      </c>
      <c r="H383" t="inlineStr"/>
      <c r="I383" t="inlineStr"/>
      <c r="J383" t="inlineStr"/>
    </row>
    <row r="384">
      <c r="A384" t="n">
        <v>36</v>
      </c>
      <c r="B384" t="inlineStr">
        <is>
          <t>infinitive objects of "%w"</t>
        </is>
      </c>
      <c r="C384" t="inlineStr">
        <is>
          <t>ruin</t>
        </is>
      </c>
      <c r="D384" t="n">
        <v>4.19</v>
      </c>
      <c r="E384" t="n">
        <v>91</v>
      </c>
      <c r="F384" t="inlineStr">
        <is>
          <t>driven to ruin by</t>
        </is>
      </c>
      <c r="G384" t="n">
        <v>37</v>
      </c>
      <c r="H384" t="inlineStr"/>
      <c r="I384" t="inlineStr"/>
      <c r="J384" t="inlineStr"/>
    </row>
    <row r="385">
      <c r="A385" t="n">
        <v>37</v>
      </c>
      <c r="B385" t="inlineStr">
        <is>
          <t>infinitive objects of "%w"</t>
        </is>
      </c>
      <c r="C385" t="inlineStr">
        <is>
          <t>discover</t>
        </is>
      </c>
      <c r="D385" t="n">
        <v>4.16</v>
      </c>
      <c r="E385" t="n">
        <v>239</v>
      </c>
      <c r="F385" t="inlineStr">
        <is>
          <t>driven to discover</t>
        </is>
      </c>
      <c r="G385" t="n">
        <v>69</v>
      </c>
      <c r="H385" t="inlineStr">
        <is>
          <t>especially Canadian domain .ca(235.4)</t>
        </is>
      </c>
      <c r="I385" t="inlineStr"/>
      <c r="J385" t="inlineStr"/>
    </row>
    <row r="386">
      <c r="A386" t="n">
        <v>38</v>
      </c>
      <c r="B386" t="inlineStr">
        <is>
          <t>infinitive objects of "%w"</t>
        </is>
      </c>
      <c r="C386" t="inlineStr">
        <is>
          <t>collect</t>
        </is>
      </c>
      <c r="D386" t="n">
        <v>4.14</v>
      </c>
      <c r="E386" t="n">
        <v>257</v>
      </c>
      <c r="F386" t="inlineStr">
        <is>
          <t>drive to collect</t>
        </is>
      </c>
      <c r="G386" t="n">
        <v>26</v>
      </c>
      <c r="H386" t="inlineStr">
        <is>
          <t>especially UK domain .uk(322.3)</t>
        </is>
      </c>
      <c r="I386" t="inlineStr"/>
      <c r="J386" t="inlineStr"/>
    </row>
    <row r="387">
      <c r="A387" t="n">
        <v>39</v>
      </c>
      <c r="B387" t="inlineStr">
        <is>
          <t>infinitive objects of "%w"</t>
        </is>
      </c>
      <c r="C387" t="inlineStr">
        <is>
          <t>act</t>
        </is>
      </c>
      <c r="D387" t="n">
        <v>4.12</v>
      </c>
      <c r="E387" t="n">
        <v>298</v>
      </c>
      <c r="F387" t="inlineStr">
        <is>
          <t>driven to act</t>
        </is>
      </c>
      <c r="G387" t="n">
        <v>87</v>
      </c>
      <c r="H387" t="inlineStr">
        <is>
          <t>especially Australian domain .au(206.9)</t>
        </is>
      </c>
      <c r="I387" t="inlineStr"/>
      <c r="J387" t="inlineStr"/>
    </row>
    <row r="388">
      <c r="A388" t="n">
        <v>40</v>
      </c>
      <c r="B388" t="inlineStr">
        <is>
          <t>infinitive objects of "%w"</t>
        </is>
      </c>
      <c r="C388" t="inlineStr">
        <is>
          <t>attempt</t>
        </is>
      </c>
      <c r="D388" t="n">
        <v>4.11</v>
      </c>
      <c r="E388" t="n">
        <v>115</v>
      </c>
      <c r="F388" t="inlineStr">
        <is>
          <t>driven to attempt suicide</t>
        </is>
      </c>
      <c r="G388" t="n">
        <v>49</v>
      </c>
      <c r="H388" t="inlineStr"/>
      <c r="I388" t="inlineStr"/>
      <c r="J388" t="inlineStr"/>
    </row>
    <row r="389">
      <c r="A389" t="n">
        <v>41</v>
      </c>
      <c r="B389" t="inlineStr">
        <is>
          <t>infinitive objects of "%w"</t>
        </is>
      </c>
      <c r="C389" t="inlineStr">
        <is>
          <t>shop</t>
        </is>
      </c>
      <c r="D389" t="n">
        <v>4.11</v>
      </c>
      <c r="E389" t="n">
        <v>98</v>
      </c>
      <c r="F389" t="inlineStr">
        <is>
          <t>drive to shop</t>
        </is>
      </c>
      <c r="G389" t="n">
        <v>32</v>
      </c>
      <c r="H389" t="inlineStr"/>
      <c r="I389" t="inlineStr"/>
      <c r="J389" t="inlineStr"/>
    </row>
    <row r="390">
      <c r="A390" t="n">
        <v>42</v>
      </c>
      <c r="B390" t="inlineStr">
        <is>
          <t>infinitive objects of "%w"</t>
        </is>
      </c>
      <c r="C390" t="inlineStr">
        <is>
          <t>improve</t>
        </is>
      </c>
      <c r="D390" t="n">
        <v>4.03</v>
      </c>
      <c r="E390" t="n">
        <v>694</v>
      </c>
      <c r="F390" t="inlineStr">
        <is>
          <t>driven to improve</t>
        </is>
      </c>
      <c r="G390" t="n">
        <v>60</v>
      </c>
      <c r="H390" t="inlineStr">
        <is>
          <t>especially economy &amp; finance &amp; business(287.9)</t>
        </is>
      </c>
      <c r="I390" t="inlineStr"/>
      <c r="J390" t="inlineStr"/>
    </row>
    <row r="391">
      <c r="A391" t="n">
        <v>43</v>
      </c>
      <c r="B391" t="inlineStr">
        <is>
          <t>infinitive objects of "%w"</t>
        </is>
      </c>
      <c r="C391" t="inlineStr">
        <is>
          <t>accomplish</t>
        </is>
      </c>
      <c r="D391" t="n">
        <v>4.03</v>
      </c>
      <c r="E391" t="n">
        <v>173</v>
      </c>
      <c r="F391" t="inlineStr">
        <is>
          <t>driven to accomplish</t>
        </is>
      </c>
      <c r="G391" t="n">
        <v>76</v>
      </c>
      <c r="H391" t="inlineStr"/>
      <c r="I391" t="inlineStr"/>
      <c r="J391" t="inlineStr"/>
    </row>
    <row r="392">
      <c r="A392" t="n">
        <v>44</v>
      </c>
      <c r="B392" t="inlineStr">
        <is>
          <t>infinitive objects of "%w"</t>
        </is>
      </c>
      <c r="C392" t="inlineStr">
        <is>
          <t>create</t>
        </is>
      </c>
      <c r="D392" t="n">
        <v>3.96</v>
      </c>
      <c r="E392" t="n">
        <v>1282</v>
      </c>
      <c r="F392" t="inlineStr">
        <is>
          <t>driven to create</t>
        </is>
      </c>
      <c r="G392" t="n">
        <v>76</v>
      </c>
      <c r="H392" t="inlineStr">
        <is>
          <t>especially economy &amp; finance &amp; business(213.1)</t>
        </is>
      </c>
      <c r="I392" t="inlineStr"/>
      <c r="J392" t="inlineStr"/>
    </row>
    <row r="393">
      <c r="A393" t="n">
        <v>45</v>
      </c>
      <c r="B393" t="inlineStr">
        <is>
          <t>infinitive objects of "%w"</t>
        </is>
      </c>
      <c r="C393" t="inlineStr">
        <is>
          <t>perform</t>
        </is>
      </c>
      <c r="D393" t="n">
        <v>3.96</v>
      </c>
      <c r="E393" t="n">
        <v>380</v>
      </c>
      <c r="F393" t="inlineStr">
        <is>
          <t>driven to perform</t>
        </is>
      </c>
      <c r="G393" t="n">
        <v>72</v>
      </c>
      <c r="H393" t="inlineStr"/>
      <c r="I393" t="inlineStr"/>
      <c r="J393" t="inlineStr"/>
    </row>
    <row r="394">
      <c r="A394" t="n">
        <v>46</v>
      </c>
      <c r="B394" t="inlineStr">
        <is>
          <t>infinitive objects of "%w"</t>
        </is>
      </c>
      <c r="C394" t="inlineStr">
        <is>
          <t>uncover</t>
        </is>
      </c>
      <c r="D394" t="n">
        <v>3.93</v>
      </c>
      <c r="E394" t="n">
        <v>78</v>
      </c>
      <c r="F394" t="inlineStr">
        <is>
          <t>driven to uncover the</t>
        </is>
      </c>
      <c r="G394" t="n">
        <v>37</v>
      </c>
      <c r="H394" t="inlineStr"/>
      <c r="I394" t="inlineStr"/>
      <c r="J394" t="inlineStr"/>
    </row>
    <row r="395">
      <c r="A395" t="n">
        <v>47</v>
      </c>
      <c r="B395" t="inlineStr">
        <is>
          <t>infinitive objects of "%w"</t>
        </is>
      </c>
      <c r="C395" t="inlineStr">
        <is>
          <t>revolt</t>
        </is>
      </c>
      <c r="D395" t="n">
        <v>3.89</v>
      </c>
      <c r="E395" t="n">
        <v>49</v>
      </c>
      <c r="F395" t="inlineStr">
        <is>
          <t>driven to revolt by</t>
        </is>
      </c>
      <c r="G395" t="n">
        <v>30</v>
      </c>
      <c r="H395" t="inlineStr"/>
      <c r="I395" t="inlineStr"/>
      <c r="J395" t="inlineStr"/>
    </row>
    <row r="396">
      <c r="A396" t="n">
        <v>48</v>
      </c>
      <c r="B396" t="inlineStr">
        <is>
          <t>infinitive objects of "%w"</t>
        </is>
      </c>
      <c r="C396" t="inlineStr">
        <is>
          <t>avenge</t>
        </is>
      </c>
      <c r="D396" t="n">
        <v>3.89</v>
      </c>
      <c r="E396" t="n">
        <v>57</v>
      </c>
      <c r="F396" t="inlineStr">
        <is>
          <t>driven to avenge the</t>
        </is>
      </c>
      <c r="G396" t="n">
        <v>33</v>
      </c>
      <c r="H396" t="inlineStr"/>
      <c r="I396" t="inlineStr"/>
      <c r="J396" t="inlineStr"/>
    </row>
    <row r="397">
      <c r="A397" t="n">
        <v>49</v>
      </c>
      <c r="B397" t="inlineStr">
        <is>
          <t>infinitive objects of "%w"</t>
        </is>
      </c>
      <c r="C397" t="inlineStr">
        <is>
          <t>confess</t>
        </is>
      </c>
      <c r="D397" t="n">
        <v>3.87</v>
      </c>
      <c r="E397" t="n">
        <v>67</v>
      </c>
      <c r="F397" t="inlineStr">
        <is>
          <t>driven to confess that</t>
        </is>
      </c>
      <c r="G397" t="n">
        <v>29</v>
      </c>
      <c r="H397" t="inlineStr"/>
      <c r="I397" t="inlineStr"/>
      <c r="J397" t="inlineStr"/>
    </row>
    <row r="398">
      <c r="A398" t="n">
        <v>50</v>
      </c>
      <c r="B398" t="inlineStr">
        <is>
          <t>infinitive objects of "%w"</t>
        </is>
      </c>
      <c r="C398" t="inlineStr">
        <is>
          <t>pit</t>
        </is>
      </c>
      <c r="D398" t="n">
        <v>3.87</v>
      </c>
      <c r="E398" t="n">
        <v>52</v>
      </c>
      <c r="F398" t="inlineStr">
        <is>
          <t>drove to pit road</t>
        </is>
      </c>
      <c r="G398" t="n">
        <v>61</v>
      </c>
      <c r="H398" t="inlineStr">
        <is>
          <t>usually reference/encyclopedia(73.0)</t>
        </is>
      </c>
      <c r="I398" t="inlineStr"/>
      <c r="J398" t="inlineStr"/>
    </row>
    <row r="399">
      <c r="A399" t="n">
        <v>1</v>
      </c>
      <c r="B399" t="inlineStr">
        <is>
          <t>-ing objects of "%w"</t>
        </is>
      </c>
      <c r="C399" t="inlineStr">
        <is>
          <t>contra-rotating</t>
        </is>
      </c>
      <c r="D399" t="n">
        <v>6.51</v>
      </c>
      <c r="E399" t="n">
        <v>48</v>
      </c>
      <c r="F399" t="inlineStr">
        <is>
          <t>driving contra-rotating propellers</t>
        </is>
      </c>
      <c r="G399" t="n">
        <v>58</v>
      </c>
      <c r="H399" t="inlineStr"/>
      <c r="I399" t="inlineStr"/>
      <c r="J399" t="inlineStr"/>
    </row>
    <row r="400">
      <c r="A400" t="n">
        <v>2</v>
      </c>
      <c r="B400" t="inlineStr">
        <is>
          <t>-ing objects of "%w"</t>
        </is>
      </c>
      <c r="C400" t="inlineStr">
        <is>
          <t>clon</t>
        </is>
      </c>
      <c r="D400" t="n">
        <v>6.45</v>
      </c>
      <c r="E400" t="n">
        <v>75</v>
      </c>
      <c r="F400" t="inlineStr">
        <is>
          <t>drive cloning</t>
        </is>
      </c>
      <c r="G400" t="n">
        <v>65</v>
      </c>
      <c r="H400" t="inlineStr"/>
      <c r="I400" t="inlineStr"/>
      <c r="J400" t="inlineStr"/>
    </row>
    <row r="401">
      <c r="A401" t="n">
        <v>3</v>
      </c>
      <c r="B401" t="inlineStr">
        <is>
          <t>-ing objects of "%w"</t>
        </is>
      </c>
      <c r="C401" t="inlineStr">
        <is>
          <t>partition</t>
        </is>
      </c>
      <c r="D401" t="n">
        <v>6.44</v>
      </c>
      <c r="E401" t="n">
        <v>60</v>
      </c>
      <c r="F401" t="inlineStr">
        <is>
          <t>drive partitioning</t>
        </is>
      </c>
      <c r="G401" t="n">
        <v>71</v>
      </c>
      <c r="H401" t="inlineStr"/>
      <c r="I401" t="inlineStr"/>
      <c r="J401" t="inlineStr"/>
    </row>
    <row r="402">
      <c r="A402" t="n">
        <v>4</v>
      </c>
      <c r="B402" t="inlineStr">
        <is>
          <t>-ing objects of "%w"</t>
        </is>
      </c>
      <c r="C402" t="inlineStr">
        <is>
          <t>policymak</t>
        </is>
      </c>
      <c r="D402" t="n">
        <v>6.06</v>
      </c>
      <c r="E402" t="n">
        <v>41</v>
      </c>
      <c r="F402" t="inlineStr">
        <is>
          <t>to drive policymaking</t>
        </is>
      </c>
      <c r="G402" t="n">
        <v>36</v>
      </c>
      <c r="H402" t="inlineStr"/>
      <c r="I402" t="inlineStr"/>
      <c r="J402" t="inlineStr"/>
    </row>
    <row r="403">
      <c r="A403" t="n">
        <v>5</v>
      </c>
      <c r="B403" t="inlineStr">
        <is>
          <t>-ing objects of "%w"</t>
        </is>
      </c>
      <c r="C403" t="inlineStr">
        <is>
          <t>recur</t>
        </is>
      </c>
      <c r="D403" t="n">
        <v>6</v>
      </c>
      <c r="E403" t="n">
        <v>121</v>
      </c>
      <c r="F403" t="inlineStr">
        <is>
          <t>drive recurring revenue</t>
        </is>
      </c>
      <c r="G403" t="n">
        <v>45</v>
      </c>
      <c r="H403" t="inlineStr"/>
      <c r="I403" t="inlineStr"/>
      <c r="J403" t="inlineStr"/>
    </row>
    <row r="404">
      <c r="A404" t="n">
        <v>6</v>
      </c>
      <c r="B404" t="inlineStr">
        <is>
          <t>-ing objects of "%w"</t>
        </is>
      </c>
      <c r="C404" t="inlineStr">
        <is>
          <t>message</t>
        </is>
      </c>
      <c r="D404" t="n">
        <v>5.86</v>
      </c>
      <c r="E404" t="n">
        <v>101</v>
      </c>
      <c r="F404" t="inlineStr">
        <is>
          <t>to drive messaging</t>
        </is>
      </c>
      <c r="G404" t="n">
        <v>30</v>
      </c>
      <c r="H404" t="inlineStr"/>
      <c r="I404" t="inlineStr"/>
      <c r="J404" t="inlineStr"/>
    </row>
    <row r="405">
      <c r="A405" t="n">
        <v>7</v>
      </c>
      <c r="B405" t="inlineStr">
        <is>
          <t>-ing objects of "%w"</t>
        </is>
      </c>
      <c r="C405" t="inlineStr">
        <is>
          <t>police</t>
        </is>
      </c>
      <c r="D405" t="n">
        <v>5.86</v>
      </c>
      <c r="E405" t="n">
        <v>78</v>
      </c>
      <c r="F405" t="inlineStr">
        <is>
          <t>data driven policing</t>
        </is>
      </c>
      <c r="G405" t="n">
        <v>29</v>
      </c>
      <c r="H405" t="inlineStr"/>
      <c r="I405" t="inlineStr"/>
      <c r="J405" t="inlineStr"/>
    </row>
    <row r="406">
      <c r="A406" t="n">
        <v>8</v>
      </c>
      <c r="B406" t="inlineStr">
        <is>
          <t>-ing objects of "%w"</t>
        </is>
      </c>
      <c r="C406" t="inlineStr">
        <is>
          <t>fundrais</t>
        </is>
      </c>
      <c r="D406" t="n">
        <v>5.83</v>
      </c>
      <c r="E406" t="n">
        <v>83</v>
      </c>
      <c r="F406" t="inlineStr">
        <is>
          <t>to drive fundraising</t>
        </is>
      </c>
      <c r="G406" t="n">
        <v>32</v>
      </c>
      <c r="H406" t="inlineStr"/>
      <c r="I406" t="inlineStr"/>
      <c r="J406" t="inlineStr"/>
    </row>
    <row r="407">
      <c r="A407" t="n">
        <v>9</v>
      </c>
      <c r="B407" t="inlineStr">
        <is>
          <t>-ing objects of "%w"</t>
        </is>
      </c>
      <c r="C407" t="inlineStr">
        <is>
          <t>game-changing</t>
        </is>
      </c>
      <c r="D407" t="n">
        <v>5.78</v>
      </c>
      <c r="E407" t="n">
        <v>39</v>
      </c>
      <c r="F407" t="inlineStr">
        <is>
          <t>to drive game-changing</t>
        </is>
      </c>
      <c r="G407" t="n">
        <v>43</v>
      </c>
      <c r="H407" t="inlineStr"/>
      <c r="I407" t="inlineStr"/>
      <c r="J407" t="inlineStr"/>
    </row>
    <row r="408">
      <c r="A408" t="n">
        <v>10</v>
      </c>
      <c r="B408" t="inlineStr">
        <is>
          <t>-ing objects of "%w"</t>
        </is>
      </c>
      <c r="C408" t="inlineStr">
        <is>
          <t>ever-increase</t>
        </is>
      </c>
      <c r="D408" t="n">
        <v>5.73</v>
      </c>
      <c r="E408" t="n">
        <v>38</v>
      </c>
      <c r="F408" t="inlineStr">
        <is>
          <t>driving ever-increasing</t>
        </is>
      </c>
      <c r="G408" t="n">
        <v>47</v>
      </c>
      <c r="H408" t="inlineStr"/>
      <c r="I408" t="inlineStr"/>
      <c r="J408" t="inlineStr"/>
    </row>
    <row r="409">
      <c r="A409" t="n">
        <v>11</v>
      </c>
      <c r="B409" t="inlineStr">
        <is>
          <t>-ing objects of "%w"</t>
        </is>
      </c>
      <c r="C409" t="inlineStr">
        <is>
          <t>throught</t>
        </is>
      </c>
      <c r="D409" t="n">
        <v>5.61</v>
      </c>
      <c r="E409" t="n">
        <v>30</v>
      </c>
      <c r="F409" t="inlineStr">
        <is>
          <t>drove throught the</t>
        </is>
      </c>
      <c r="G409" t="n">
        <v>46</v>
      </c>
      <c r="H409" t="inlineStr"/>
      <c r="I409" t="inlineStr"/>
      <c r="J409" t="inlineStr"/>
    </row>
    <row r="410">
      <c r="A410" t="n">
        <v>12</v>
      </c>
      <c r="B410" t="inlineStr">
        <is>
          <t>-ing objects of "%w"</t>
        </is>
      </c>
      <c r="C410" t="inlineStr">
        <is>
          <t>poach</t>
        </is>
      </c>
      <c r="D410" t="n">
        <v>5.56</v>
      </c>
      <c r="E410" t="n">
        <v>39</v>
      </c>
      <c r="F410" t="inlineStr">
        <is>
          <t>driving poaching</t>
        </is>
      </c>
      <c r="G410" t="n">
        <v>30</v>
      </c>
      <c r="H410" t="inlineStr"/>
      <c r="I410" t="inlineStr"/>
      <c r="J410" t="inlineStr"/>
    </row>
    <row r="411">
      <c r="A411" t="n">
        <v>13</v>
      </c>
      <c r="B411" t="inlineStr">
        <is>
          <t>-ing objects of "%w"</t>
        </is>
      </c>
      <c r="C411" t="inlineStr">
        <is>
          <t>model</t>
        </is>
      </c>
      <c r="D411" t="n">
        <v>5.53</v>
      </c>
      <c r="E411" t="n">
        <v>99</v>
      </c>
      <c r="F411" t="inlineStr">
        <is>
          <t>data driven modelling</t>
        </is>
      </c>
      <c r="G411" t="n">
        <v>38</v>
      </c>
      <c r="H411" t="inlineStr">
        <is>
          <t>especially UK domain .uk(582.6)</t>
        </is>
      </c>
      <c r="I411" t="inlineStr"/>
      <c r="J411" t="inlineStr"/>
    </row>
    <row r="412">
      <c r="A412" t="n">
        <v>14</v>
      </c>
      <c r="B412" t="inlineStr">
        <is>
          <t>-ing objects of "%w"</t>
        </is>
      </c>
      <c r="C412" t="inlineStr">
        <is>
          <t>decisionmak</t>
        </is>
      </c>
      <c r="D412" t="n">
        <v>5.45</v>
      </c>
      <c r="E412" t="n">
        <v>25</v>
      </c>
      <c r="F412" t="inlineStr">
        <is>
          <t>to drive decisionmaking</t>
        </is>
      </c>
      <c r="G412" t="n">
        <v>32</v>
      </c>
      <c r="H412" t="inlineStr"/>
      <c r="I412" t="inlineStr"/>
      <c r="J412" t="inlineStr"/>
    </row>
    <row r="413">
      <c r="A413" t="n">
        <v>15</v>
      </c>
      <c r="B413" t="inlineStr">
        <is>
          <t>-ing objects of "%w"</t>
        </is>
      </c>
      <c r="C413" t="inlineStr">
        <is>
          <t>brand</t>
        </is>
      </c>
      <c r="D413" t="n">
        <v>5.4</v>
      </c>
      <c r="E413" t="n">
        <v>59</v>
      </c>
      <c r="F413" t="inlineStr">
        <is>
          <t>to drive branding</t>
        </is>
      </c>
      <c r="G413" t="n">
        <v>27</v>
      </c>
      <c r="H413" t="inlineStr"/>
      <c r="I413" t="inlineStr"/>
      <c r="J413" t="inlineStr"/>
    </row>
    <row r="414">
      <c r="A414" t="n">
        <v>16</v>
      </c>
      <c r="B414" t="inlineStr">
        <is>
          <t>-ing objects of "%w"</t>
        </is>
      </c>
      <c r="C414" t="inlineStr">
        <is>
          <t>reciprocate</t>
        </is>
      </c>
      <c r="D414" t="n">
        <v>5.26</v>
      </c>
      <c r="E414" t="n">
        <v>23</v>
      </c>
      <c r="F414" t="inlineStr">
        <is>
          <t>to drive reciprocating</t>
        </is>
      </c>
      <c r="G414" t="n">
        <v>39</v>
      </c>
      <c r="H414" t="inlineStr"/>
      <c r="I414" t="inlineStr"/>
      <c r="J414" t="inlineStr"/>
    </row>
    <row r="415">
      <c r="A415" t="n">
        <v>17</v>
      </c>
      <c r="B415" t="inlineStr">
        <is>
          <t>-ing objects of "%w"</t>
        </is>
      </c>
      <c r="C415" t="inlineStr">
        <is>
          <t>shred</t>
        </is>
      </c>
      <c r="D415" t="n">
        <v>5.1</v>
      </c>
      <c r="E415" t="n">
        <v>25</v>
      </c>
      <c r="F415" t="inlineStr">
        <is>
          <t>offers hard drive shredding</t>
        </is>
      </c>
      <c r="G415" t="n">
        <v>32</v>
      </c>
      <c r="H415" t="inlineStr"/>
      <c r="I415" t="inlineStr"/>
      <c r="J415" t="inlineStr"/>
    </row>
    <row r="416">
      <c r="A416" t="n">
        <v>18</v>
      </c>
      <c r="B416" t="inlineStr">
        <is>
          <t>-ing objects of "%w"</t>
        </is>
      </c>
      <c r="C416" t="inlineStr">
        <is>
          <t>format</t>
        </is>
      </c>
      <c r="D416" t="n">
        <v>5.08</v>
      </c>
      <c r="E416" t="n">
        <v>44</v>
      </c>
      <c r="F416" t="inlineStr">
        <is>
          <t>drive formatting</t>
        </is>
      </c>
      <c r="G416" t="n">
        <v>29</v>
      </c>
      <c r="H416" t="inlineStr"/>
      <c r="I416" t="inlineStr"/>
      <c r="J416" t="inlineStr"/>
    </row>
    <row r="417">
      <c r="A417" t="n">
        <v>19</v>
      </c>
      <c r="B417" t="inlineStr">
        <is>
          <t>-ing objects of "%w"</t>
        </is>
      </c>
      <c r="C417" t="inlineStr">
        <is>
          <t>price</t>
        </is>
      </c>
      <c r="D417" t="n">
        <v>5.04</v>
      </c>
      <c r="E417" t="n">
        <v>32</v>
      </c>
      <c r="F417" t="inlineStr">
        <is>
          <t>drive pricing down</t>
        </is>
      </c>
      <c r="G417" t="n">
        <v>34</v>
      </c>
      <c r="H417" t="inlineStr"/>
      <c r="I417" t="inlineStr"/>
      <c r="J417" t="inlineStr"/>
    </row>
    <row r="418">
      <c r="A418" t="n">
        <v>20</v>
      </c>
      <c r="B418" t="inlineStr">
        <is>
          <t>-ing objects of "%w"</t>
        </is>
      </c>
      <c r="C418" t="inlineStr">
        <is>
          <t>contain</t>
        </is>
      </c>
      <c r="D418" t="n">
        <v>5</v>
      </c>
      <c r="E418" t="n">
        <v>56</v>
      </c>
      <c r="F418" t="inlineStr">
        <is>
          <t>drive containing</t>
        </is>
      </c>
      <c r="G418" t="n">
        <v>51</v>
      </c>
      <c r="H418" t="inlineStr"/>
      <c r="I418" t="inlineStr"/>
      <c r="J418" t="inlineStr"/>
    </row>
    <row r="419">
      <c r="A419" t="n">
        <v>21</v>
      </c>
      <c r="B419" t="inlineStr">
        <is>
          <t>-ing objects of "%w"</t>
        </is>
      </c>
      <c r="C419" t="inlineStr">
        <is>
          <t>source</t>
        </is>
      </c>
      <c r="D419" t="n">
        <v>4.99</v>
      </c>
      <c r="E419" t="n">
        <v>52</v>
      </c>
      <c r="F419" t="inlineStr">
        <is>
          <t>drive sourcing</t>
        </is>
      </c>
      <c r="G419" t="n">
        <v>53</v>
      </c>
      <c r="H419" t="inlineStr"/>
      <c r="I419" t="inlineStr"/>
      <c r="J419" t="inlineStr"/>
    </row>
    <row r="420">
      <c r="A420" t="n">
        <v>22</v>
      </c>
      <c r="B420" t="inlineStr">
        <is>
          <t>-ing objects of "%w"</t>
        </is>
      </c>
      <c r="C420" t="inlineStr">
        <is>
          <t>overeat</t>
        </is>
      </c>
      <c r="D420" t="n">
        <v>4.99</v>
      </c>
      <c r="E420" t="n">
        <v>22</v>
      </c>
      <c r="F420" t="inlineStr">
        <is>
          <t>that drive overeating</t>
        </is>
      </c>
      <c r="G420" t="n">
        <v>27</v>
      </c>
      <c r="H420" t="inlineStr"/>
      <c r="I420" t="inlineStr"/>
      <c r="J420" t="inlineStr"/>
    </row>
    <row r="421">
      <c r="A421" t="n">
        <v>23</v>
      </c>
      <c r="B421" t="inlineStr">
        <is>
          <t>-ing objects of "%w"</t>
        </is>
      </c>
      <c r="C421" t="inlineStr">
        <is>
          <t>provision</t>
        </is>
      </c>
      <c r="D421" t="n">
        <v>4.93</v>
      </c>
      <c r="E421" t="n">
        <v>22</v>
      </c>
      <c r="F421" t="inlineStr">
        <is>
          <t>driven provisioning</t>
        </is>
      </c>
      <c r="G421" t="n">
        <v>45</v>
      </c>
      <c r="H421" t="inlineStr"/>
      <c r="I421" t="inlineStr"/>
      <c r="J421" t="inlineStr"/>
    </row>
    <row r="422">
      <c r="A422" t="n">
        <v>24</v>
      </c>
      <c r="B422" t="inlineStr">
        <is>
          <t>-ing objects of "%w"</t>
        </is>
      </c>
      <c r="C422" t="inlineStr">
        <is>
          <t>cluster</t>
        </is>
      </c>
      <c r="D422" t="n">
        <v>4.89</v>
      </c>
      <c r="E422" t="n">
        <v>26</v>
      </c>
      <c r="F422" t="inlineStr">
        <is>
          <t>data driven clustering</t>
        </is>
      </c>
      <c r="G422" t="n">
        <v>34</v>
      </c>
      <c r="H422" t="inlineStr"/>
      <c r="I422" t="inlineStr"/>
      <c r="J422" t="inlineStr"/>
    </row>
    <row r="423">
      <c r="A423" t="n">
        <v>25</v>
      </c>
      <c r="B423" t="inlineStr">
        <is>
          <t>-ing objects of "%w"</t>
        </is>
      </c>
      <c r="C423" t="inlineStr">
        <is>
          <t>age</t>
        </is>
      </c>
      <c r="D423" t="n">
        <v>4.87</v>
      </c>
      <c r="E423" t="n">
        <v>94</v>
      </c>
      <c r="F423" t="inlineStr">
        <is>
          <t>drive aging</t>
        </is>
      </c>
      <c r="G423" t="n">
        <v>47</v>
      </c>
      <c r="H423" t="inlineStr"/>
      <c r="I423" t="inlineStr"/>
      <c r="J423" t="inlineStr"/>
    </row>
    <row r="424">
      <c r="A424" t="n">
        <v>26</v>
      </c>
      <c r="B424" t="inlineStr">
        <is>
          <t>-ing objects of "%w"</t>
        </is>
      </c>
      <c r="C424" t="inlineStr">
        <is>
          <t>oppose</t>
        </is>
      </c>
      <c r="D424" t="n">
        <v>4.82</v>
      </c>
      <c r="E424" t="n">
        <v>69</v>
      </c>
      <c r="F424" t="inlineStr">
        <is>
          <t>to drive opposing</t>
        </is>
      </c>
      <c r="G424" t="n">
        <v>28</v>
      </c>
      <c r="H424" t="inlineStr"/>
      <c r="I424" t="inlineStr"/>
      <c r="J424" t="inlineStr"/>
    </row>
    <row r="425">
      <c r="A425" t="n">
        <v>27</v>
      </c>
      <c r="B425" t="inlineStr">
        <is>
          <t>-ing objects of "%w"</t>
        </is>
      </c>
      <c r="C425" t="inlineStr">
        <is>
          <t>pollute</t>
        </is>
      </c>
      <c r="D425" t="n">
        <v>4.82</v>
      </c>
      <c r="E425" t="n">
        <v>31</v>
      </c>
      <c r="F425" t="inlineStr">
        <is>
          <t>drive polluting</t>
        </is>
      </c>
      <c r="G425" t="n">
        <v>45</v>
      </c>
      <c r="H425" t="inlineStr"/>
      <c r="I425" t="inlineStr"/>
      <c r="J425" t="inlineStr"/>
    </row>
    <row r="426">
      <c r="A426" t="n">
        <v>28</v>
      </c>
      <c r="B426" t="inlineStr">
        <is>
          <t>-ing objects of "%w"</t>
        </is>
      </c>
      <c r="C426" t="inlineStr">
        <is>
          <t>mirror</t>
        </is>
      </c>
      <c r="D426" t="n">
        <v>4.81</v>
      </c>
      <c r="E426" t="n">
        <v>22</v>
      </c>
      <c r="F426" t="inlineStr">
        <is>
          <t>drive mirroring</t>
        </is>
      </c>
      <c r="G426" t="n">
        <v>77</v>
      </c>
      <c r="H426" t="inlineStr"/>
      <c r="I426" t="inlineStr"/>
      <c r="J426" t="inlineStr"/>
    </row>
    <row r="427">
      <c r="A427" t="n">
        <v>29</v>
      </c>
      <c r="B427" t="inlineStr">
        <is>
          <t>-ing objects of "%w"</t>
        </is>
      </c>
      <c r="C427" t="inlineStr">
        <is>
          <t>thresh</t>
        </is>
      </c>
      <c r="D427" t="n">
        <v>4.81</v>
      </c>
      <c r="E427" t="n">
        <v>16</v>
      </c>
      <c r="F427" t="inlineStr">
        <is>
          <t>for driving threshing machines</t>
        </is>
      </c>
      <c r="G427" t="n">
        <v>31</v>
      </c>
      <c r="H427" t="inlineStr"/>
      <c r="I427" t="inlineStr"/>
      <c r="J427" t="inlineStr"/>
    </row>
    <row r="428">
      <c r="A428" t="n">
        <v>30</v>
      </c>
      <c r="B428" t="inlineStr">
        <is>
          <t>-ing objects of "%w"</t>
        </is>
      </c>
      <c r="C428" t="inlineStr">
        <is>
          <t>cool</t>
        </is>
      </c>
      <c r="D428" t="n">
        <v>4.77</v>
      </c>
      <c r="E428" t="n">
        <v>64</v>
      </c>
      <c r="F428" t="inlineStr">
        <is>
          <t>drive cooling</t>
        </is>
      </c>
      <c r="G428" t="n">
        <v>45</v>
      </c>
      <c r="H428" t="inlineStr"/>
      <c r="I428" t="inlineStr"/>
      <c r="J428" t="inlineStr"/>
    </row>
    <row r="429">
      <c r="A429" t="n">
        <v>31</v>
      </c>
      <c r="B429" t="inlineStr">
        <is>
          <t>-ing objects of "%w"</t>
        </is>
      </c>
      <c r="C429" t="inlineStr">
        <is>
          <t>owe</t>
        </is>
      </c>
      <c r="D429" t="n">
        <v>4.74</v>
      </c>
      <c r="E429" t="n">
        <v>55</v>
      </c>
      <c r="F429" t="inlineStr">
        <is>
          <t>is driving forward owing to the</t>
        </is>
      </c>
      <c r="G429" t="n">
        <v>25</v>
      </c>
      <c r="H429" t="inlineStr"/>
      <c r="I429" t="inlineStr"/>
      <c r="J429" t="inlineStr"/>
    </row>
    <row r="430">
      <c r="A430" t="n">
        <v>32</v>
      </c>
      <c r="B430" t="inlineStr">
        <is>
          <t>-ing objects of "%w"</t>
        </is>
      </c>
      <c r="C430" t="inlineStr">
        <is>
          <t>prescribe</t>
        </is>
      </c>
      <c r="D430" t="n">
        <v>4.74</v>
      </c>
      <c r="E430" t="n">
        <v>30</v>
      </c>
      <c r="F430" t="inlineStr">
        <is>
          <t>driving prescribing</t>
        </is>
      </c>
      <c r="G430" t="n">
        <v>43</v>
      </c>
      <c r="H430" t="inlineStr"/>
      <c r="I430" t="inlineStr"/>
      <c r="J430" t="inlineStr"/>
    </row>
    <row r="431">
      <c r="A431" t="n">
        <v>33</v>
      </c>
      <c r="B431" t="inlineStr">
        <is>
          <t>-ing objects of "%w"</t>
        </is>
      </c>
      <c r="C431" t="inlineStr">
        <is>
          <t>dealmak</t>
        </is>
      </c>
      <c r="D431" t="n">
        <v>4.74</v>
      </c>
      <c r="E431" t="n">
        <v>14</v>
      </c>
      <c r="F431" t="inlineStr">
        <is>
          <t>driving dealmaking</t>
        </is>
      </c>
      <c r="G431" t="n">
        <v>35</v>
      </c>
      <c r="H431" t="inlineStr"/>
      <c r="I431" t="inlineStr"/>
      <c r="J431" t="inlineStr"/>
    </row>
    <row r="432">
      <c r="A432" t="n">
        <v>34</v>
      </c>
      <c r="B432" t="inlineStr">
        <is>
          <t>-ing objects of "%w"</t>
        </is>
      </c>
      <c r="C432" t="inlineStr">
        <is>
          <t>counter-rotating</t>
        </is>
      </c>
      <c r="D432" t="n">
        <v>4.73</v>
      </c>
      <c r="E432" t="n">
        <v>14</v>
      </c>
      <c r="F432" t="inlineStr">
        <is>
          <t>driving counter-rotating propellers</t>
        </is>
      </c>
      <c r="G432" t="n">
        <v>28</v>
      </c>
      <c r="H432" t="inlineStr"/>
      <c r="I432" t="inlineStr"/>
      <c r="J432" t="inlineStr"/>
    </row>
    <row r="433">
      <c r="A433" t="n">
        <v>35</v>
      </c>
      <c r="B433" t="inlineStr">
        <is>
          <t>-ing objects of "%w"</t>
        </is>
      </c>
      <c r="C433" t="inlineStr">
        <is>
          <t>log</t>
        </is>
      </c>
      <c r="D433" t="n">
        <v>4.68</v>
      </c>
      <c r="E433" t="n">
        <v>53</v>
      </c>
      <c r="F433" t="inlineStr">
        <is>
          <t>driving logging</t>
        </is>
      </c>
      <c r="G433" t="n">
        <v>35</v>
      </c>
      <c r="H433" t="inlineStr"/>
      <c r="I433" t="inlineStr"/>
      <c r="J433" t="inlineStr"/>
    </row>
    <row r="434">
      <c r="A434" t="n">
        <v>36</v>
      </c>
      <c r="B434" t="inlineStr">
        <is>
          <t>-ing objects of "%w"</t>
        </is>
      </c>
      <c r="C434" t="inlineStr">
        <is>
          <t>record-set</t>
        </is>
      </c>
      <c r="D434" t="n">
        <v>4.68</v>
      </c>
      <c r="E434" t="n">
        <v>15</v>
      </c>
      <c r="F434" t="inlineStr">
        <is>
          <t>driving record-setting</t>
        </is>
      </c>
      <c r="G434" t="n">
        <v>60</v>
      </c>
      <c r="H434" t="inlineStr"/>
      <c r="I434" t="inlineStr"/>
      <c r="J434" t="inlineStr"/>
    </row>
    <row r="435">
      <c r="A435" t="n">
        <v>37</v>
      </c>
      <c r="B435" t="inlineStr">
        <is>
          <t>-ing objects of "%w"</t>
        </is>
      </c>
      <c r="C435" t="inlineStr">
        <is>
          <t>wind</t>
        </is>
      </c>
      <c r="D435" t="n">
        <v>4.64</v>
      </c>
      <c r="E435" t="n">
        <v>49</v>
      </c>
      <c r="F435" t="inlineStr">
        <is>
          <t>drive winding</t>
        </is>
      </c>
      <c r="G435" t="n">
        <v>26</v>
      </c>
      <c r="H435" t="inlineStr"/>
      <c r="I435" t="inlineStr"/>
      <c r="J435" t="inlineStr"/>
    </row>
    <row r="436">
      <c r="A436" t="n">
        <v>38</v>
      </c>
      <c r="B436" t="inlineStr">
        <is>
          <t>-ing objects of "%w"</t>
        </is>
      </c>
      <c r="C436" t="inlineStr">
        <is>
          <t>drum</t>
        </is>
      </c>
      <c r="D436" t="n">
        <v>4.63</v>
      </c>
      <c r="E436" t="n">
        <v>24</v>
      </c>
      <c r="F436" t="inlineStr">
        <is>
          <t>driving drumming</t>
        </is>
      </c>
      <c r="G436" t="n">
        <v>41</v>
      </c>
      <c r="H436" t="inlineStr"/>
      <c r="I436" t="inlineStr"/>
      <c r="J436" t="inlineStr"/>
    </row>
    <row r="437">
      <c r="A437" t="n">
        <v>39</v>
      </c>
      <c r="B437" t="inlineStr">
        <is>
          <t>-ing objects of "%w"</t>
        </is>
      </c>
      <c r="C437" t="inlineStr">
        <is>
          <t>pile</t>
        </is>
      </c>
      <c r="D437" t="n">
        <v>4.57</v>
      </c>
      <c r="E437" t="n">
        <v>38</v>
      </c>
      <c r="F437" t="inlineStr">
        <is>
          <t>driven piling</t>
        </is>
      </c>
      <c r="G437" t="n">
        <v>52</v>
      </c>
      <c r="H437" t="inlineStr"/>
      <c r="I437" t="inlineStr"/>
      <c r="J437" t="inlineStr"/>
    </row>
    <row r="438">
      <c r="A438" t="n">
        <v>40</v>
      </c>
      <c r="B438" t="inlineStr">
        <is>
          <t>-ing objects of "%w"</t>
        </is>
      </c>
      <c r="C438" t="inlineStr">
        <is>
          <t>increase</t>
        </is>
      </c>
      <c r="D438" t="n">
        <v>4.55</v>
      </c>
      <c r="E438" t="n">
        <v>519</v>
      </c>
      <c r="F438" t="inlineStr">
        <is>
          <t>driving increasing</t>
        </is>
      </c>
      <c r="G438" t="n">
        <v>37</v>
      </c>
      <c r="H438" t="inlineStr">
        <is>
          <t>especially Australian domain .au(350.3)</t>
        </is>
      </c>
      <c r="I438" t="inlineStr"/>
      <c r="J438" t="inlineStr"/>
    </row>
    <row r="439">
      <c r="A439" t="n">
        <v>41</v>
      </c>
      <c r="B439" t="inlineStr">
        <is>
          <t>-ing objects of "%w"</t>
        </is>
      </c>
      <c r="C439" t="inlineStr">
        <is>
          <t>race</t>
        </is>
      </c>
      <c r="D439" t="n">
        <v>4.55</v>
      </c>
      <c r="E439" t="n">
        <v>117</v>
      </c>
      <c r="F439" t="inlineStr">
        <is>
          <t>drive racing</t>
        </is>
      </c>
      <c r="G439" t="n">
        <v>26</v>
      </c>
      <c r="H439" t="inlineStr"/>
      <c r="I439" t="inlineStr"/>
      <c r="J439" t="inlineStr"/>
    </row>
    <row r="440">
      <c r="A440" t="n">
        <v>42</v>
      </c>
      <c r="B440" t="inlineStr">
        <is>
          <t>-ing objects of "%w"</t>
        </is>
      </c>
      <c r="C440" t="inlineStr">
        <is>
          <t>know</t>
        </is>
      </c>
      <c r="D440" t="n">
        <v>4.55</v>
      </c>
      <c r="E440" t="n">
        <v>157</v>
      </c>
      <c r="F440" t="inlineStr">
        <is>
          <t>drive knowing</t>
        </is>
      </c>
      <c r="G440" t="n">
        <v>29</v>
      </c>
      <c r="H440" t="inlineStr"/>
      <c r="I440" t="inlineStr"/>
      <c r="J440" t="inlineStr"/>
    </row>
    <row r="441">
      <c r="A441" t="n">
        <v>43</v>
      </c>
      <c r="B441" t="inlineStr">
        <is>
          <t>-ing objects of "%w"</t>
        </is>
      </c>
      <c r="C441" t="inlineStr">
        <is>
          <t>result</t>
        </is>
      </c>
      <c r="D441" t="n">
        <v>4.54</v>
      </c>
      <c r="E441" t="n">
        <v>55</v>
      </c>
      <c r="F441" t="inlineStr">
        <is>
          <t>driving resulting in</t>
        </is>
      </c>
      <c r="G441" t="n">
        <v>32</v>
      </c>
      <c r="H441" t="inlineStr"/>
      <c r="I441" t="inlineStr"/>
      <c r="J441" t="inlineStr"/>
    </row>
    <row r="442">
      <c r="A442" t="n">
        <v>44</v>
      </c>
      <c r="B442" t="inlineStr">
        <is>
          <t>-ing objects of "%w"</t>
        </is>
      </c>
      <c r="C442" t="inlineStr">
        <is>
          <t>rotate</t>
        </is>
      </c>
      <c r="D442" t="n">
        <v>4.54</v>
      </c>
      <c r="E442" t="n">
        <v>46</v>
      </c>
      <c r="F442" t="inlineStr">
        <is>
          <t>driven rotating</t>
        </is>
      </c>
      <c r="G442" t="n">
        <v>47</v>
      </c>
      <c r="H442" t="inlineStr"/>
      <c r="I442" t="inlineStr"/>
      <c r="J442" t="inlineStr"/>
    </row>
    <row r="443">
      <c r="A443" t="n">
        <v>45</v>
      </c>
      <c r="B443" t="inlineStr">
        <is>
          <t>-ing objects of "%w"</t>
        </is>
      </c>
      <c r="C443" t="inlineStr">
        <is>
          <t>pioneer</t>
        </is>
      </c>
      <c r="D443" t="n">
        <v>4.51</v>
      </c>
      <c r="E443" t="n">
        <v>37</v>
      </c>
      <c r="F443" t="inlineStr">
        <is>
          <t>to drive pioneering</t>
        </is>
      </c>
      <c r="G443" t="n">
        <v>27</v>
      </c>
      <c r="H443" t="inlineStr"/>
      <c r="I443" t="inlineStr"/>
      <c r="J443" t="inlineStr"/>
    </row>
    <row r="444">
      <c r="A444" t="n">
        <v>46</v>
      </c>
      <c r="B444" t="inlineStr">
        <is>
          <t>-ing objects of "%w"</t>
        </is>
      </c>
      <c r="C444" t="inlineStr">
        <is>
          <t>mount</t>
        </is>
      </c>
      <c r="D444" t="n">
        <v>4.44</v>
      </c>
      <c r="E444" t="n">
        <v>66</v>
      </c>
      <c r="F444" t="inlineStr">
        <is>
          <t>drive mounting</t>
        </is>
      </c>
      <c r="G444" t="n">
        <v>72</v>
      </c>
      <c r="H444" t="inlineStr"/>
      <c r="I444" t="inlineStr"/>
      <c r="J444" t="inlineStr"/>
    </row>
    <row r="445">
      <c r="A445" t="n">
        <v>47</v>
      </c>
      <c r="B445" t="inlineStr">
        <is>
          <t>-ing objects of "%w"</t>
        </is>
      </c>
      <c r="C445" t="inlineStr">
        <is>
          <t>include</t>
        </is>
      </c>
      <c r="D445" t="n">
        <v>4.42</v>
      </c>
      <c r="E445" t="n">
        <v>272</v>
      </c>
      <c r="F445" t="inlineStr">
        <is>
          <t>driving including</t>
        </is>
      </c>
      <c r="G445" t="n">
        <v>36</v>
      </c>
      <c r="H445" t="inlineStr">
        <is>
          <t>especially UK domain .uk(240.3)</t>
        </is>
      </c>
      <c r="I445" t="inlineStr"/>
      <c r="J445" t="inlineStr"/>
    </row>
    <row r="446">
      <c r="A446" t="n">
        <v>48</v>
      </c>
      <c r="B446" t="inlineStr">
        <is>
          <t>-ing objects of "%w"</t>
        </is>
      </c>
      <c r="C446" t="inlineStr">
        <is>
          <t>underlie</t>
        </is>
      </c>
      <c r="D446" t="n">
        <v>4.38</v>
      </c>
      <c r="E446" t="n">
        <v>43</v>
      </c>
      <c r="F446" t="inlineStr">
        <is>
          <t>drive underlying</t>
        </is>
      </c>
      <c r="G446" t="n">
        <v>41</v>
      </c>
      <c r="H446" t="inlineStr"/>
      <c r="I446" t="inlineStr"/>
      <c r="J446" t="inlineStr"/>
    </row>
    <row r="447">
      <c r="A447" t="n">
        <v>49</v>
      </c>
      <c r="B447" t="inlineStr">
        <is>
          <t>-ing objects of "%w"</t>
        </is>
      </c>
      <c r="C447" t="inlineStr">
        <is>
          <t>alternate</t>
        </is>
      </c>
      <c r="D447" t="n">
        <v>4.38</v>
      </c>
      <c r="E447" t="n">
        <v>27</v>
      </c>
      <c r="F447" t="inlineStr">
        <is>
          <t>internal combustion engine driven alternating current generating sets</t>
        </is>
      </c>
      <c r="G447" t="n">
        <v>33</v>
      </c>
      <c r="H447" t="inlineStr"/>
      <c r="I447" t="inlineStr"/>
      <c r="J447" t="inlineStr"/>
    </row>
    <row r="448">
      <c r="A448" t="n">
        <v>50</v>
      </c>
      <c r="B448" t="inlineStr">
        <is>
          <t>-ing objects of "%w"</t>
        </is>
      </c>
      <c r="C448" t="inlineStr">
        <is>
          <t>meter</t>
        </is>
      </c>
      <c r="D448" t="n">
        <v>4.38</v>
      </c>
      <c r="E448" t="n">
        <v>15</v>
      </c>
      <c r="F448" t="inlineStr">
        <is>
          <t>electrically driven metering</t>
        </is>
      </c>
      <c r="G448" t="n">
        <v>26</v>
      </c>
      <c r="H448" t="inlineStr"/>
      <c r="I448" t="inlineStr"/>
      <c r="J448" t="inlineStr"/>
    </row>
    <row r="449">
      <c r="A449" t="n">
        <v>1</v>
      </c>
      <c r="B449" t="inlineStr">
        <is>
          <t>complements of "%w"</t>
        </is>
      </c>
      <c r="C449" t="inlineStr">
        <is>
          <t>crazy</t>
        </is>
      </c>
      <c r="D449" t="n">
        <v>12.74</v>
      </c>
      <c r="E449" t="n">
        <v>67041</v>
      </c>
      <c r="F449" t="inlineStr">
        <is>
          <t>driving me crazy</t>
        </is>
      </c>
      <c r="G449" t="n">
        <v>4</v>
      </c>
      <c r="H449" t="inlineStr">
        <is>
          <t>especially home &amp; family &amp; children(923.0); especially sex(535.6); especially pets &amp; animals(325.2)</t>
        </is>
      </c>
      <c r="I449" t="inlineStr"/>
      <c r="J449" t="inlineStr"/>
    </row>
    <row r="450">
      <c r="A450" t="n">
        <v>2</v>
      </c>
      <c r="B450" t="inlineStr">
        <is>
          <t>complements of "%w"</t>
        </is>
      </c>
      <c r="C450" t="inlineStr">
        <is>
          <t>mad</t>
        </is>
      </c>
      <c r="D450" t="n">
        <v>11.31</v>
      </c>
      <c r="E450" t="n">
        <v>18771</v>
      </c>
      <c r="F450" t="inlineStr">
        <is>
          <t>driving me mad</t>
        </is>
      </c>
      <c r="G450" t="n">
        <v>12</v>
      </c>
      <c r="H450" t="inlineStr">
        <is>
          <t>especially home &amp; family &amp; children(467.9); especially beauty &amp; fashion(218.2); especially sex(1327.7)</t>
        </is>
      </c>
      <c r="I450" t="inlineStr"/>
      <c r="J450" t="inlineStr"/>
    </row>
    <row r="451">
      <c r="A451" t="n">
        <v>3</v>
      </c>
      <c r="B451" t="inlineStr">
        <is>
          <t>complements of "%w"</t>
        </is>
      </c>
      <c r="C451" t="inlineStr">
        <is>
          <t>insane</t>
        </is>
      </c>
      <c r="D451" t="n">
        <v>11.29</v>
      </c>
      <c r="E451" t="n">
        <v>15220</v>
      </c>
      <c r="F451" t="inlineStr">
        <is>
          <t>driving me insane</t>
        </is>
      </c>
      <c r="G451" t="n">
        <v>15</v>
      </c>
      <c r="H451" t="inlineStr">
        <is>
          <t>especially sex(1179.6); especially culture &amp; entertainment(270.1); especially health(209.0)</t>
        </is>
      </c>
      <c r="I451" t="inlineStr"/>
      <c r="J451" t="inlineStr"/>
    </row>
    <row r="452">
      <c r="A452" t="n">
        <v>4</v>
      </c>
      <c r="B452" t="inlineStr">
        <is>
          <t>complements of "%w"</t>
        </is>
      </c>
      <c r="C452" t="inlineStr">
        <is>
          <t>wild</t>
        </is>
      </c>
      <c r="D452" t="n">
        <v>9.85</v>
      </c>
      <c r="E452" t="n">
        <v>5352</v>
      </c>
      <c r="F452" t="inlineStr">
        <is>
          <t>drive you wild</t>
        </is>
      </c>
      <c r="G452" t="n">
        <v>7</v>
      </c>
      <c r="H452" t="inlineStr">
        <is>
          <t>especially culture &amp; entertainment(300.4); especially sex(2896.5); especially fiction(1124.7)</t>
        </is>
      </c>
      <c r="I452" t="inlineStr"/>
      <c r="J452" t="inlineStr"/>
    </row>
    <row r="453">
      <c r="A453" t="n">
        <v>5</v>
      </c>
      <c r="B453" t="inlineStr">
        <is>
          <t>complements of "%w"</t>
        </is>
      </c>
      <c r="C453" t="inlineStr">
        <is>
          <t>batty</t>
        </is>
      </c>
      <c r="D453" t="n">
        <v>9.039999999999999</v>
      </c>
      <c r="E453" t="n">
        <v>2824</v>
      </c>
      <c r="F453" t="inlineStr">
        <is>
          <t>drives me batty</t>
        </is>
      </c>
      <c r="G453" t="n">
        <v>18</v>
      </c>
      <c r="H453" t="inlineStr">
        <is>
          <t>especially sex(219.3); especially discussion(313.0); especially blog(264.0)</t>
        </is>
      </c>
      <c r="I453" t="inlineStr"/>
      <c r="J453" t="inlineStr"/>
    </row>
    <row r="454">
      <c r="A454" t="n">
        <v>6</v>
      </c>
      <c r="B454" t="inlineStr">
        <is>
          <t>complements of "%w"</t>
        </is>
      </c>
      <c r="C454" t="inlineStr">
        <is>
          <t>bonkers</t>
        </is>
      </c>
      <c r="D454" t="n">
        <v>9.01</v>
      </c>
      <c r="E454" t="n">
        <v>2775</v>
      </c>
      <c r="F454" t="inlineStr">
        <is>
          <t>drives me bonkers</t>
        </is>
      </c>
      <c r="G454" t="n">
        <v>19</v>
      </c>
      <c r="H454" t="inlineStr">
        <is>
          <t>especially health(207.0); especially travel &amp; tourism(233.6); especially blog(257.3)</t>
        </is>
      </c>
      <c r="I454" t="inlineStr"/>
      <c r="J454" t="inlineStr"/>
    </row>
    <row r="455">
      <c r="A455" t="n">
        <v>7</v>
      </c>
      <c r="B455" t="inlineStr">
        <is>
          <t>complements of "%w"</t>
        </is>
      </c>
      <c r="C455" t="inlineStr">
        <is>
          <t>deep</t>
        </is>
      </c>
      <c r="D455" t="n">
        <v>8.49</v>
      </c>
      <c r="E455" t="n">
        <v>3567</v>
      </c>
      <c r="F455" t="inlineStr">
        <is>
          <t>drove it deep</t>
        </is>
      </c>
      <c r="G455" t="n">
        <v>3</v>
      </c>
      <c r="H455" t="inlineStr">
        <is>
          <t>especially sex(2326.3); especially fiction(903.0)</t>
        </is>
      </c>
      <c r="I455" t="inlineStr"/>
      <c r="J455" t="inlineStr"/>
    </row>
    <row r="456">
      <c r="A456" t="n">
        <v>8</v>
      </c>
      <c r="B456" t="inlineStr">
        <is>
          <t>complements of "%w"</t>
        </is>
      </c>
      <c r="C456" t="inlineStr">
        <is>
          <t>high</t>
        </is>
      </c>
      <c r="D456" t="n">
        <v>8.44</v>
      </c>
      <c r="E456" t="n">
        <v>6147</v>
      </c>
      <c r="F456" t="inlineStr">
        <is>
          <t>drive prices higher</t>
        </is>
      </c>
      <c r="G456" t="n">
        <v>5</v>
      </c>
      <c r="H456" t="inlineStr">
        <is>
          <t>especially economy &amp; finance &amp; business(1758.4); especially home &amp; family &amp; children(234.6); especially nature &amp; environment(234.5)</t>
        </is>
      </c>
      <c r="I456" t="inlineStr"/>
      <c r="J456" t="inlineStr"/>
    </row>
    <row r="457">
      <c r="A457" t="n">
        <v>9</v>
      </c>
      <c r="B457" t="inlineStr">
        <is>
          <t>complements of "%w"</t>
        </is>
      </c>
      <c r="C457" t="inlineStr">
        <is>
          <t>familiar</t>
        </is>
      </c>
      <c r="D457" t="n">
        <v>8.199999999999999</v>
      </c>
      <c r="E457" t="n">
        <v>2327</v>
      </c>
      <c r="F457" t="inlineStr">
        <is>
          <t>lesson with a driving instructor familiar with the</t>
        </is>
      </c>
      <c r="G457" t="n">
        <v>99</v>
      </c>
      <c r="H457" t="inlineStr">
        <is>
          <t>especially UK domain .uk(1653.4); only UK domain .uk(99.4)</t>
        </is>
      </c>
      <c r="I457" t="inlineStr"/>
      <c r="J457" t="inlineStr"/>
    </row>
    <row r="458">
      <c r="A458" t="n">
        <v>10</v>
      </c>
      <c r="B458" t="inlineStr">
        <is>
          <t>complements of "%w"</t>
        </is>
      </c>
      <c r="C458" t="inlineStr">
        <is>
          <t>low</t>
        </is>
      </c>
      <c r="D458" t="n">
        <v>7.57</v>
      </c>
      <c r="E458" t="n">
        <v>2077</v>
      </c>
      <c r="F458" t="inlineStr">
        <is>
          <t>drive prices lower</t>
        </is>
      </c>
      <c r="G458" t="n">
        <v>4</v>
      </c>
      <c r="H458" t="inlineStr">
        <is>
          <t>especially economy &amp; finance &amp; business(1523.8); especially Irish domain .ie(250.0)</t>
        </is>
      </c>
      <c r="I458" t="inlineStr"/>
      <c r="J458" t="inlineStr"/>
    </row>
    <row r="459">
      <c r="A459" t="n">
        <v>11</v>
      </c>
      <c r="B459" t="inlineStr">
        <is>
          <t>complements of "%w"</t>
        </is>
      </c>
      <c r="C459" t="inlineStr">
        <is>
          <t>nuts</t>
        </is>
      </c>
      <c r="D459" t="n">
        <v>7.32</v>
      </c>
      <c r="E459" t="n">
        <v>844</v>
      </c>
      <c r="F459" t="inlineStr">
        <is>
          <t>driving me nuts</t>
        </is>
      </c>
      <c r="G459" t="n">
        <v>43</v>
      </c>
      <c r="H459" t="inlineStr">
        <is>
          <t>especially technology &amp; IT(335.7); especially health(345.1); especially blog(207.6)</t>
        </is>
      </c>
      <c r="I459" t="inlineStr"/>
      <c r="J459" t="inlineStr"/>
    </row>
    <row r="460">
      <c r="A460" t="n">
        <v>12</v>
      </c>
      <c r="B460" t="inlineStr">
        <is>
          <t>complements of "%w"</t>
        </is>
      </c>
      <c r="C460" t="inlineStr">
        <is>
          <t>further</t>
        </is>
      </c>
      <c r="D460" t="n">
        <v>7.23</v>
      </c>
      <c r="E460" t="n">
        <v>1228</v>
      </c>
      <c r="F460" t="inlineStr">
        <is>
          <t>drive them further</t>
        </is>
      </c>
      <c r="G460" t="n">
        <v>11</v>
      </c>
      <c r="H460" t="inlineStr">
        <is>
          <t>especially economy &amp; finance &amp; business(214.9); especially religion(257.0); especially fiction(311.4)</t>
        </is>
      </c>
      <c r="I460" t="inlineStr"/>
      <c r="J460" t="inlineStr"/>
    </row>
    <row r="461">
      <c r="A461" t="n">
        <v>13</v>
      </c>
      <c r="B461" t="inlineStr">
        <is>
          <t>complements of "%w"</t>
        </is>
      </c>
      <c r="C461" t="inlineStr">
        <is>
          <t>straight</t>
        </is>
      </c>
      <c r="D461" t="n">
        <v>7.16</v>
      </c>
      <c r="E461" t="n">
        <v>1177</v>
      </c>
      <c r="F461" t="inlineStr">
        <is>
          <t>drove it straight</t>
        </is>
      </c>
      <c r="G461" t="n">
        <v>10</v>
      </c>
      <c r="H461" t="inlineStr">
        <is>
          <t>especially sports(201.0); especially culture &amp; entertainment(242.7); especially cars &amp; bikes(657.9)</t>
        </is>
      </c>
      <c r="I461" t="inlineStr"/>
      <c r="J461" t="inlineStr"/>
    </row>
    <row r="462">
      <c r="A462" t="n">
        <v>14</v>
      </c>
      <c r="B462" t="inlineStr">
        <is>
          <t>complements of "%w"</t>
        </is>
      </c>
      <c r="C462" t="inlineStr">
        <is>
          <t>underground</t>
        </is>
      </c>
      <c r="D462" t="n">
        <v>7.06</v>
      </c>
      <c r="E462" t="n">
        <v>718</v>
      </c>
      <c r="F462" t="inlineStr">
        <is>
          <t>drive it underground</t>
        </is>
      </c>
      <c r="G462" t="n">
        <v>8</v>
      </c>
      <c r="H462" t="inlineStr">
        <is>
          <t>especially politics &amp; government(282.7); especially multi-topic(256.4)</t>
        </is>
      </c>
      <c r="I462" t="inlineStr"/>
      <c r="J462" t="inlineStr"/>
    </row>
    <row r="463">
      <c r="A463" t="n">
        <v>15</v>
      </c>
      <c r="B463" t="inlineStr">
        <is>
          <t>complements of "%w"</t>
        </is>
      </c>
      <c r="C463" t="inlineStr">
        <is>
          <t>bananas</t>
        </is>
      </c>
      <c r="D463" t="n">
        <v>7.04</v>
      </c>
      <c r="E463" t="n">
        <v>694</v>
      </c>
      <c r="F463" t="inlineStr">
        <is>
          <t>drives me bananas</t>
        </is>
      </c>
      <c r="G463" t="n">
        <v>21</v>
      </c>
      <c r="H463" t="inlineStr">
        <is>
          <t>especially culture &amp; entertainment(271.7); especially discussion(288.0); especially blog(307.6)</t>
        </is>
      </c>
      <c r="I463" t="inlineStr"/>
      <c r="J463" t="inlineStr"/>
    </row>
    <row r="464">
      <c r="A464" t="n">
        <v>16</v>
      </c>
      <c r="B464" t="inlineStr">
        <is>
          <t>complements of "%w"</t>
        </is>
      </c>
      <c r="C464" t="inlineStr">
        <is>
          <t>everyday</t>
        </is>
      </c>
      <c r="D464" t="n">
        <v>6.68</v>
      </c>
      <c r="E464" t="n">
        <v>811</v>
      </c>
      <c r="F464" t="inlineStr">
        <is>
          <t>drive it everyday</t>
        </is>
      </c>
      <c r="G464" t="n">
        <v>22</v>
      </c>
      <c r="H464" t="inlineStr">
        <is>
          <t>especially blog(311.1); especially discussion(510.7)</t>
        </is>
      </c>
      <c r="I464" t="inlineStr"/>
      <c r="J464" t="inlineStr"/>
    </row>
    <row r="465">
      <c r="A465" t="n">
        <v>17</v>
      </c>
      <c r="B465" t="inlineStr">
        <is>
          <t>complements of "%w"</t>
        </is>
      </c>
      <c r="C465" t="inlineStr">
        <is>
          <t>mental</t>
        </is>
      </c>
      <c r="D465" t="n">
        <v>6.55</v>
      </c>
      <c r="E465" t="n">
        <v>503</v>
      </c>
      <c r="F465" t="inlineStr">
        <is>
          <t>driving me mental</t>
        </is>
      </c>
      <c r="G465" t="n">
        <v>21</v>
      </c>
      <c r="H465" t="inlineStr">
        <is>
          <t>especially culture &amp; entertainment(265.0); especially fiction(692.3); especially discussion(574.4)</t>
        </is>
      </c>
      <c r="I465" t="inlineStr"/>
      <c r="J465" t="inlineStr"/>
    </row>
    <row r="466">
      <c r="A466" t="n">
        <v>18</v>
      </c>
      <c r="B466" t="inlineStr">
        <is>
          <t>complements of "%w"</t>
        </is>
      </c>
      <c r="C466" t="inlineStr">
        <is>
          <t>hard</t>
        </is>
      </c>
      <c r="D466" t="n">
        <v>6.55</v>
      </c>
      <c r="E466" t="n">
        <v>2378</v>
      </c>
      <c r="F466" t="inlineStr">
        <is>
          <t>drive it hard</t>
        </is>
      </c>
      <c r="G466" t="n">
        <v>13</v>
      </c>
      <c r="H466" t="inlineStr">
        <is>
          <t>especially sex(657.0); especially sports(242.7); especially cars &amp; bikes(2666.4)</t>
        </is>
      </c>
      <c r="I466" t="inlineStr"/>
      <c r="J466" t="inlineStr"/>
    </row>
    <row r="467">
      <c r="A467" t="n">
        <v>19</v>
      </c>
      <c r="B467" t="inlineStr">
        <is>
          <t>complements of "%w"</t>
        </is>
      </c>
      <c r="C467" t="inlineStr">
        <is>
          <t>daily</t>
        </is>
      </c>
      <c r="D467" t="n">
        <v>6.49</v>
      </c>
      <c r="E467" t="n">
        <v>744</v>
      </c>
      <c r="F467" t="inlineStr">
        <is>
          <t>drive it daily</t>
        </is>
      </c>
      <c r="G467" t="n">
        <v>25</v>
      </c>
      <c r="H467" t="inlineStr">
        <is>
          <t>especially blog(584.8); especially discussion(413.3)</t>
        </is>
      </c>
      <c r="I467" t="inlineStr"/>
      <c r="J467" t="inlineStr"/>
    </row>
    <row r="468">
      <c r="A468" t="n">
        <v>20</v>
      </c>
      <c r="B468" t="inlineStr">
        <is>
          <t>complements of "%w"</t>
        </is>
      </c>
      <c r="C468" t="inlineStr">
        <is>
          <t>close</t>
        </is>
      </c>
      <c r="D468" t="n">
        <v>6.12</v>
      </c>
      <c r="E468" t="n">
        <v>936</v>
      </c>
      <c r="F468" t="inlineStr">
        <is>
          <t>drive us closer</t>
        </is>
      </c>
      <c r="G468" t="n">
        <v>7</v>
      </c>
      <c r="H468" t="inlineStr">
        <is>
          <t>especially religion(392.1); especially fiction(842.8)</t>
        </is>
      </c>
      <c r="I468" t="inlineStr"/>
      <c r="J468" t="inlineStr"/>
    </row>
    <row r="469">
      <c r="A469" t="n">
        <v>21</v>
      </c>
      <c r="B469" t="inlineStr">
        <is>
          <t>complements of "%w"</t>
        </is>
      </c>
      <c r="C469" t="inlineStr">
        <is>
          <t>full</t>
        </is>
      </c>
      <c r="D469" t="n">
        <v>5.88</v>
      </c>
      <c r="E469" t="n">
        <v>1089</v>
      </c>
      <c r="F469" t="inlineStr">
        <is>
          <t>drive a truck full</t>
        </is>
      </c>
      <c r="G469" t="n">
        <v>4</v>
      </c>
      <c r="H469" t="inlineStr">
        <is>
          <t>especially culture &amp; entertainment(264.7)</t>
        </is>
      </c>
      <c r="I469" t="inlineStr"/>
      <c r="J469" t="inlineStr"/>
    </row>
    <row r="470">
      <c r="A470" t="n">
        <v>22</v>
      </c>
      <c r="B470" t="inlineStr">
        <is>
          <t>complements of "%w"</t>
        </is>
      </c>
      <c r="C470" t="inlineStr">
        <is>
          <t>extinct</t>
        </is>
      </c>
      <c r="D470" t="n">
        <v>5.87</v>
      </c>
      <c r="E470" t="n">
        <v>314</v>
      </c>
      <c r="F470" t="inlineStr">
        <is>
          <t>driving species extinct</t>
        </is>
      </c>
      <c r="G470" t="n">
        <v>6</v>
      </c>
      <c r="H470" t="inlineStr">
        <is>
          <t>especially blog(370.9)</t>
        </is>
      </c>
      <c r="I470" t="inlineStr"/>
      <c r="J470" t="inlineStr"/>
    </row>
    <row r="471">
      <c r="A471" t="n">
        <v>23</v>
      </c>
      <c r="B471" t="inlineStr">
        <is>
          <t>complements of "%w"</t>
        </is>
      </c>
      <c r="C471" t="inlineStr">
        <is>
          <t>east</t>
        </is>
      </c>
      <c r="D471" t="n">
        <v>5.78</v>
      </c>
      <c r="E471" t="n">
        <v>341</v>
      </c>
      <c r="F471" t="inlineStr">
        <is>
          <t>drove us east</t>
        </is>
      </c>
      <c r="G471" t="n">
        <v>3</v>
      </c>
      <c r="H471" t="inlineStr"/>
      <c r="I471" t="inlineStr"/>
      <c r="J471" t="inlineStr"/>
    </row>
    <row r="472">
      <c r="A472" t="n">
        <v>24</v>
      </c>
      <c r="B472" t="inlineStr">
        <is>
          <t>complements of "%w"</t>
        </is>
      </c>
      <c r="C472" t="inlineStr">
        <is>
          <t>nutty</t>
        </is>
      </c>
      <c r="D472" t="n">
        <v>5.62</v>
      </c>
      <c r="E472" t="n">
        <v>261</v>
      </c>
      <c r="F472" t="inlineStr">
        <is>
          <t>drives me nutty</t>
        </is>
      </c>
      <c r="G472" t="n">
        <v>16</v>
      </c>
      <c r="H472" t="inlineStr">
        <is>
          <t>especially blog(240.2); especially discussion(305.7); especially Canadian domain .ca(272.9)</t>
        </is>
      </c>
      <c r="I472" t="inlineStr"/>
      <c r="J472" t="inlineStr"/>
    </row>
    <row r="473">
      <c r="A473" t="n">
        <v>25</v>
      </c>
      <c r="B473" t="inlineStr">
        <is>
          <t>complements of "%w"</t>
        </is>
      </c>
      <c r="C473" t="inlineStr">
        <is>
          <t>berserk</t>
        </is>
      </c>
      <c r="D473" t="n">
        <v>5.49</v>
      </c>
      <c r="E473" t="n">
        <v>237</v>
      </c>
      <c r="F473" t="inlineStr">
        <is>
          <t>drives me berserk</t>
        </is>
      </c>
      <c r="G473" t="n">
        <v>9</v>
      </c>
      <c r="H473" t="inlineStr"/>
      <c r="I473" t="inlineStr"/>
      <c r="J473" t="inlineStr"/>
    </row>
    <row r="474">
      <c r="A474" t="n">
        <v>26</v>
      </c>
      <c r="B474" t="inlineStr">
        <is>
          <t>complements of "%w"</t>
        </is>
      </c>
      <c r="C474" t="inlineStr">
        <is>
          <t>more</t>
        </is>
      </c>
      <c r="D474" t="n">
        <v>5.48</v>
      </c>
      <c r="E474" t="n">
        <v>1683</v>
      </c>
      <c r="F474" t="inlineStr">
        <is>
          <t>drive it more</t>
        </is>
      </c>
      <c r="G474" t="n">
        <v>14</v>
      </c>
      <c r="H474" t="inlineStr">
        <is>
          <t>especially economy &amp; finance &amp; business(228.8); especially cars &amp; bikes(2241.8); especially discussion(281.8)</t>
        </is>
      </c>
      <c r="I474" t="inlineStr"/>
      <c r="J474" t="inlineStr"/>
    </row>
    <row r="475">
      <c r="A475" t="n">
        <v>27</v>
      </c>
      <c r="B475" t="inlineStr">
        <is>
          <t>complements of "%w"</t>
        </is>
      </c>
      <c r="C475" t="inlineStr">
        <is>
          <t>such</t>
        </is>
      </c>
      <c r="D475" t="n">
        <v>5.18</v>
      </c>
      <c r="E475" t="n">
        <v>4057</v>
      </c>
      <c r="F475" t="inlineStr">
        <is>
          <t>driving factors such</t>
        </is>
      </c>
      <c r="G475" t="n">
        <v>1</v>
      </c>
      <c r="H475" t="inlineStr">
        <is>
          <t>especially economy &amp; finance &amp; business(281.6); especially cars &amp; bikes(449.1); especially Australian domain .au(214.2)</t>
        </is>
      </c>
      <c r="I475" t="inlineStr"/>
      <c r="J475" t="inlineStr"/>
    </row>
    <row r="476">
      <c r="A476" t="n">
        <v>28</v>
      </c>
      <c r="B476" t="inlineStr">
        <is>
          <t>complements of "%w"</t>
        </is>
      </c>
      <c r="C476" t="inlineStr">
        <is>
          <t>fast</t>
        </is>
      </c>
      <c r="D476" t="n">
        <v>5.18</v>
      </c>
      <c r="E476" t="n">
        <v>247</v>
      </c>
      <c r="F476" t="inlineStr">
        <is>
          <t>drive it faster</t>
        </is>
      </c>
      <c r="G476" t="n">
        <v>15</v>
      </c>
      <c r="H476" t="inlineStr"/>
      <c r="I476" t="inlineStr"/>
      <c r="J476" t="inlineStr"/>
    </row>
    <row r="477">
      <c r="A477" t="n">
        <v>29</v>
      </c>
      <c r="B477" t="inlineStr">
        <is>
          <t>complements of "%w"</t>
        </is>
      </c>
      <c r="C477" t="inlineStr">
        <is>
          <t>online</t>
        </is>
      </c>
      <c r="D477" t="n">
        <v>5.15</v>
      </c>
      <c r="E477" t="n">
        <v>1451</v>
      </c>
      <c r="F477" t="inlineStr">
        <is>
          <t>driving license online</t>
        </is>
      </c>
      <c r="G477" t="n">
        <v>5</v>
      </c>
      <c r="H477" t="inlineStr">
        <is>
          <t>especially economy &amp; finance &amp; business(388.2); especially Indian domain .in(231.3)</t>
        </is>
      </c>
      <c r="I477" t="inlineStr"/>
      <c r="J477" t="inlineStr"/>
    </row>
    <row r="478">
      <c r="A478" t="n">
        <v>30</v>
      </c>
      <c r="B478" t="inlineStr">
        <is>
          <t>complements of "%w"</t>
        </is>
      </c>
      <c r="C478" t="inlineStr">
        <is>
          <t>much</t>
        </is>
      </c>
      <c r="D478" t="n">
        <v>5.11</v>
      </c>
      <c r="E478" t="n">
        <v>506</v>
      </c>
      <c r="F478" t="inlineStr">
        <is>
          <t>drive it much</t>
        </is>
      </c>
      <c r="G478" t="n">
        <v>15</v>
      </c>
      <c r="H478" t="inlineStr">
        <is>
          <t>especially blog(268.5); especially discussion(538.1)</t>
        </is>
      </c>
      <c r="I478" t="inlineStr"/>
      <c r="J478" t="inlineStr"/>
    </row>
    <row r="479">
      <c r="A479" t="n">
        <v>31</v>
      </c>
      <c r="B479" t="inlineStr">
        <is>
          <t>complements of "%w"</t>
        </is>
      </c>
      <c r="C479" t="inlineStr">
        <is>
          <t>northbound</t>
        </is>
      </c>
      <c r="D479" t="n">
        <v>5.1</v>
      </c>
      <c r="E479" t="n">
        <v>182</v>
      </c>
      <c r="F479" t="inlineStr">
        <is>
          <t>Driving the Cassiar Highway Northbound</t>
        </is>
      </c>
      <c r="G479" t="n">
        <v>2</v>
      </c>
      <c r="H479" t="inlineStr">
        <is>
          <t>especially news(253.9)</t>
        </is>
      </c>
      <c r="I479" t="inlineStr"/>
      <c r="J479" t="inlineStr"/>
    </row>
    <row r="480">
      <c r="A480" t="n">
        <v>32</v>
      </c>
      <c r="B480" t="inlineStr">
        <is>
          <t>complements of "%w"</t>
        </is>
      </c>
      <c r="C480" t="inlineStr">
        <is>
          <t>frantic</t>
        </is>
      </c>
      <c r="D480" t="n">
        <v>5.09</v>
      </c>
      <c r="E480" t="n">
        <v>180</v>
      </c>
      <c r="F480" t="inlineStr">
        <is>
          <t>drove him frantic</t>
        </is>
      </c>
      <c r="G480" t="n">
        <v>9</v>
      </c>
      <c r="H480" t="inlineStr"/>
      <c r="I480" t="inlineStr"/>
      <c r="J480" t="inlineStr"/>
    </row>
    <row r="481">
      <c r="A481" t="n">
        <v>33</v>
      </c>
      <c r="B481" t="inlineStr">
        <is>
          <t>complements of "%w"</t>
        </is>
      </c>
      <c r="C481" t="inlineStr">
        <is>
          <t>westbound</t>
        </is>
      </c>
      <c r="D481" t="n">
        <v>5.04</v>
      </c>
      <c r="E481" t="n">
        <v>173</v>
      </c>
      <c r="F481" t="inlineStr">
        <is>
          <t>driving his vehicle westbound</t>
        </is>
      </c>
      <c r="G481" t="n">
        <v>2</v>
      </c>
      <c r="H481" t="inlineStr">
        <is>
          <t>especially news(233.4)</t>
        </is>
      </c>
      <c r="I481" t="inlineStr"/>
      <c r="J481" t="inlineStr"/>
    </row>
    <row r="482">
      <c r="A482" t="n">
        <v>34</v>
      </c>
      <c r="B482" t="inlineStr">
        <is>
          <t>complements of "%w"</t>
        </is>
      </c>
      <c r="C482" t="inlineStr">
        <is>
          <t>less</t>
        </is>
      </c>
      <c r="D482" t="n">
        <v>5.01</v>
      </c>
      <c r="E482" t="n">
        <v>337</v>
      </c>
      <c r="F482" t="inlineStr">
        <is>
          <t>driven it less</t>
        </is>
      </c>
      <c r="G482" t="n">
        <v>10</v>
      </c>
      <c r="H482" t="inlineStr">
        <is>
          <t>especially blog(475.6)</t>
        </is>
      </c>
      <c r="I482" t="inlineStr"/>
      <c r="J482" t="inlineStr"/>
    </row>
    <row r="483">
      <c r="A483" t="n">
        <v>35</v>
      </c>
      <c r="B483" t="inlineStr">
        <is>
          <t>complements of "%w"</t>
        </is>
      </c>
      <c r="C483" t="inlineStr">
        <is>
          <t>southbound</t>
        </is>
      </c>
      <c r="D483" t="n">
        <v>5.01</v>
      </c>
      <c r="E483" t="n">
        <v>170</v>
      </c>
      <c r="F483" t="inlineStr">
        <is>
          <t>driving his truck southbound</t>
        </is>
      </c>
      <c r="G483" t="n">
        <v>1</v>
      </c>
      <c r="H483" t="inlineStr"/>
      <c r="I483" t="inlineStr"/>
      <c r="J483" t="inlineStr"/>
    </row>
    <row r="484">
      <c r="A484" t="n">
        <v>36</v>
      </c>
      <c r="B484" t="inlineStr">
        <is>
          <t>complements of "%w"</t>
        </is>
      </c>
      <c r="C484" t="inlineStr">
        <is>
          <t>first</t>
        </is>
      </c>
      <c r="D484" t="n">
        <v>4.93</v>
      </c>
      <c r="E484" t="n">
        <v>744</v>
      </c>
      <c r="F484" t="inlineStr">
        <is>
          <t>drive it first</t>
        </is>
      </c>
      <c r="G484" t="n">
        <v>10</v>
      </c>
      <c r="H484" t="inlineStr">
        <is>
          <t>especially sports(203.4); especially discussion(233.6)</t>
        </is>
      </c>
      <c r="I484" t="inlineStr"/>
      <c r="J484" t="inlineStr"/>
    </row>
    <row r="485">
      <c r="A485" t="n">
        <v>37</v>
      </c>
      <c r="B485" t="inlineStr">
        <is>
          <t>complements of "%w"</t>
        </is>
      </c>
      <c r="C485" t="inlineStr">
        <is>
          <t>potty</t>
        </is>
      </c>
      <c r="D485" t="n">
        <v>4.93</v>
      </c>
      <c r="E485" t="n">
        <v>160</v>
      </c>
      <c r="F485" t="inlineStr">
        <is>
          <t>driving me potty</t>
        </is>
      </c>
      <c r="G485" t="n">
        <v>25</v>
      </c>
      <c r="H485" t="inlineStr">
        <is>
          <t>especially discussion(313.1); especially UK domain .uk(521.5)</t>
        </is>
      </c>
      <c r="I485" t="inlineStr"/>
      <c r="J485" t="inlineStr"/>
    </row>
    <row r="486">
      <c r="A486" t="n">
        <v>38</v>
      </c>
      <c r="B486" t="inlineStr">
        <is>
          <t>complements of "%w"</t>
        </is>
      </c>
      <c r="C486" t="inlineStr">
        <is>
          <t>wide</t>
        </is>
      </c>
      <c r="D486" t="n">
        <v>4.9</v>
      </c>
      <c r="E486" t="n">
        <v>264</v>
      </c>
      <c r="F486" t="inlineStr">
        <is>
          <t>drove a shot wide</t>
        </is>
      </c>
      <c r="G486" t="n">
        <v>4</v>
      </c>
      <c r="H486" t="inlineStr">
        <is>
          <t>especially news(298.7); especially UK domain .uk(398.5)</t>
        </is>
      </c>
      <c r="I486" t="inlineStr"/>
      <c r="J486" t="inlineStr"/>
    </row>
    <row r="487">
      <c r="A487" t="n">
        <v>39</v>
      </c>
      <c r="B487" t="inlineStr">
        <is>
          <t>complements of "%w"</t>
        </is>
      </c>
      <c r="C487" t="inlineStr">
        <is>
          <t>right</t>
        </is>
      </c>
      <c r="D487" t="n">
        <v>4.88</v>
      </c>
      <c r="E487" t="n">
        <v>316</v>
      </c>
      <c r="F487" t="inlineStr">
        <is>
          <t>drive it right</t>
        </is>
      </c>
      <c r="G487" t="n">
        <v>12</v>
      </c>
      <c r="H487" t="inlineStr">
        <is>
          <t>especially culture &amp; entertainment(231.9); especially fiction(359.3)</t>
        </is>
      </c>
      <c r="I487" t="inlineStr"/>
      <c r="J487" t="inlineStr"/>
    </row>
    <row r="488">
      <c r="A488" t="n">
        <v>40</v>
      </c>
      <c r="B488" t="inlineStr">
        <is>
          <t>complements of "%w"</t>
        </is>
      </c>
      <c r="C488" t="inlineStr">
        <is>
          <t>slow</t>
        </is>
      </c>
      <c r="D488" t="n">
        <v>4.88</v>
      </c>
      <c r="E488" t="n">
        <v>218</v>
      </c>
      <c r="F488" t="inlineStr">
        <is>
          <t>drive a bit slower</t>
        </is>
      </c>
      <c r="G488" t="n">
        <v>8</v>
      </c>
      <c r="H488" t="inlineStr">
        <is>
          <t>especially discussion(456.6)</t>
        </is>
      </c>
      <c r="I488" t="inlineStr"/>
      <c r="J488" t="inlineStr"/>
    </row>
    <row r="489">
      <c r="A489" t="n">
        <v>41</v>
      </c>
      <c r="B489" t="inlineStr">
        <is>
          <t>complements of "%w"</t>
        </is>
      </c>
      <c r="C489" t="inlineStr">
        <is>
          <t>clean</t>
        </is>
      </c>
      <c r="D489" t="n">
        <v>4.81</v>
      </c>
      <c r="E489" t="n">
        <v>291</v>
      </c>
      <c r="F489" t="inlineStr">
        <is>
          <t>your driving record clean</t>
        </is>
      </c>
      <c r="G489" t="n">
        <v>26</v>
      </c>
      <c r="H489" t="inlineStr"/>
      <c r="I489" t="inlineStr"/>
      <c r="J489" t="inlineStr"/>
    </row>
    <row r="490">
      <c r="A490" t="n">
        <v>42</v>
      </c>
      <c r="B490" t="inlineStr">
        <is>
          <t>complements of "%w"</t>
        </is>
      </c>
      <c r="C490" t="inlineStr">
        <is>
          <t>most</t>
        </is>
      </c>
      <c r="D490" t="n">
        <v>4.81</v>
      </c>
      <c r="E490" t="n">
        <v>230</v>
      </c>
      <c r="F490" t="inlineStr">
        <is>
          <t>driving it most</t>
        </is>
      </c>
      <c r="G490" t="n">
        <v>6</v>
      </c>
      <c r="H490" t="inlineStr">
        <is>
          <t>especially discussion(264.4)</t>
        </is>
      </c>
      <c r="I490" t="inlineStr"/>
      <c r="J490" t="inlineStr"/>
    </row>
    <row r="491">
      <c r="A491" t="n">
        <v>43</v>
      </c>
      <c r="B491" t="inlineStr">
        <is>
          <t>complements of "%w"</t>
        </is>
      </c>
      <c r="C491" t="inlineStr">
        <is>
          <t>due</t>
        </is>
      </c>
      <c r="D491" t="n">
        <v>4.79</v>
      </c>
      <c r="E491" t="n">
        <v>1244</v>
      </c>
      <c r="F491" t="inlineStr">
        <is>
          <t>drive it due</t>
        </is>
      </c>
      <c r="G491" t="n">
        <v>2</v>
      </c>
      <c r="H491" t="inlineStr">
        <is>
          <t>especially health(205.2); especially cars &amp; bikes(1324.6); especially economy &amp; finance &amp; business(250.3)</t>
        </is>
      </c>
      <c r="I491" t="inlineStr"/>
      <c r="J491" t="inlineStr"/>
    </row>
    <row r="492">
      <c r="A492" t="n">
        <v>44</v>
      </c>
      <c r="B492" t="inlineStr">
        <is>
          <t>complements of "%w"</t>
        </is>
      </c>
      <c r="C492" t="inlineStr">
        <is>
          <t>enough</t>
        </is>
      </c>
      <c r="D492" t="n">
        <v>4.76</v>
      </c>
      <c r="E492" t="n">
        <v>268</v>
      </c>
      <c r="F492" t="inlineStr">
        <is>
          <t>drive it enough</t>
        </is>
      </c>
      <c r="G492" t="n">
        <v>20</v>
      </c>
      <c r="H492" t="inlineStr">
        <is>
          <t>especially discussion(436.9); especially blog(307.4)</t>
        </is>
      </c>
      <c r="I492" t="inlineStr"/>
      <c r="J492" t="inlineStr"/>
    </row>
    <row r="493">
      <c r="A493" t="n">
        <v>45</v>
      </c>
      <c r="B493" t="inlineStr">
        <is>
          <t>complements of "%w"</t>
        </is>
      </c>
      <c r="C493" t="inlineStr">
        <is>
          <t>in-store</t>
        </is>
      </c>
      <c r="D493" t="n">
        <v>4.71</v>
      </c>
      <c r="E493" t="n">
        <v>142</v>
      </c>
      <c r="F493" t="inlineStr">
        <is>
          <t>drive customers in-store</t>
        </is>
      </c>
      <c r="G493" t="n">
        <v>7</v>
      </c>
      <c r="H493" t="inlineStr"/>
      <c r="I493" t="inlineStr"/>
      <c r="J493" t="inlineStr"/>
    </row>
    <row r="494">
      <c r="A494" t="n">
        <v>46</v>
      </c>
      <c r="B494" t="inlineStr">
        <is>
          <t>complements of "%w"</t>
        </is>
      </c>
      <c r="C494" t="inlineStr">
        <is>
          <t>barmy</t>
        </is>
      </c>
      <c r="D494" t="n">
        <v>4.71</v>
      </c>
      <c r="E494" t="n">
        <v>137</v>
      </c>
      <c r="F494" t="inlineStr">
        <is>
          <t>drive me barmy</t>
        </is>
      </c>
      <c r="G494" t="n">
        <v>11</v>
      </c>
      <c r="H494" t="inlineStr">
        <is>
          <t>especially UK domain .uk(279.4)</t>
        </is>
      </c>
      <c r="I494" t="inlineStr"/>
      <c r="J494" t="inlineStr"/>
    </row>
    <row r="495">
      <c r="A495" t="n">
        <v>47</v>
      </c>
      <c r="B495" t="inlineStr">
        <is>
          <t>complements of "%w"</t>
        </is>
      </c>
      <c r="C495" t="inlineStr">
        <is>
          <t>onward</t>
        </is>
      </c>
      <c r="D495" t="n">
        <v>4.61</v>
      </c>
      <c r="E495" t="n">
        <v>129</v>
      </c>
      <c r="F495" t="inlineStr">
        <is>
          <t>drive us onward</t>
        </is>
      </c>
      <c r="G495" t="n">
        <v>8</v>
      </c>
      <c r="H495" t="inlineStr"/>
      <c r="I495" t="inlineStr"/>
      <c r="J495" t="inlineStr"/>
    </row>
    <row r="496">
      <c r="A496" t="n">
        <v>48</v>
      </c>
      <c r="B496" t="inlineStr">
        <is>
          <t>complements of "%w"</t>
        </is>
      </c>
      <c r="C496" t="inlineStr">
        <is>
          <t>crackers</t>
        </is>
      </c>
      <c r="D496" t="n">
        <v>4.58</v>
      </c>
      <c r="E496" t="n">
        <v>125</v>
      </c>
      <c r="F496" t="inlineStr">
        <is>
          <t>driving me crackers</t>
        </is>
      </c>
      <c r="G496" t="n">
        <v>30</v>
      </c>
      <c r="H496" t="inlineStr">
        <is>
          <t>especially UK domain .uk(376.0)</t>
        </is>
      </c>
      <c r="I496" t="inlineStr"/>
      <c r="J496" t="inlineStr"/>
    </row>
    <row r="497">
      <c r="A497" t="n">
        <v>49</v>
      </c>
      <c r="B497" t="inlineStr">
        <is>
          <t>complements of "%w"</t>
        </is>
      </c>
      <c r="C497" t="inlineStr">
        <is>
          <t>eastbound</t>
        </is>
      </c>
      <c r="D497" t="n">
        <v>4.57</v>
      </c>
      <c r="E497" t="n">
        <v>125</v>
      </c>
      <c r="F497" t="inlineStr">
        <is>
          <t>driving his vehicle eastbound</t>
        </is>
      </c>
      <c r="G497" t="n">
        <v>3</v>
      </c>
      <c r="H497" t="inlineStr"/>
      <c r="I497" t="inlineStr"/>
      <c r="J497" t="inlineStr"/>
    </row>
    <row r="498">
      <c r="A498" t="n">
        <v>50</v>
      </c>
      <c r="B498" t="inlineStr">
        <is>
          <t>complements of "%w"</t>
        </is>
      </c>
      <c r="C498" t="inlineStr">
        <is>
          <t>outside</t>
        </is>
      </c>
      <c r="D498" t="n">
        <v>4.56</v>
      </c>
      <c r="E498" t="n">
        <v>243</v>
      </c>
      <c r="F498" t="inlineStr">
        <is>
          <t>drive it outside</t>
        </is>
      </c>
      <c r="G498" t="n">
        <v>5</v>
      </c>
      <c r="H498" t="inlineStr"/>
      <c r="I498" t="inlineStr"/>
      <c r="J498" t="inlineStr"/>
    </row>
    <row r="499">
      <c r="A499" t="n">
        <v>1</v>
      </c>
      <c r="B499" t="inlineStr">
        <is>
          <t>adjectives after "%w"</t>
        </is>
      </c>
      <c r="C499" t="inlineStr">
        <is>
          <t>drunk</t>
        </is>
      </c>
      <c r="D499" t="n">
        <v>9.539999999999999</v>
      </c>
      <c r="E499" t="n">
        <v>6310</v>
      </c>
      <c r="F499" t="inlineStr">
        <is>
          <t>driving drunk</t>
        </is>
      </c>
      <c r="G499" t="n">
        <v>57</v>
      </c>
      <c r="H499" t="inlineStr">
        <is>
          <t>especially health(237.6); especially politics &amp; government(246.0); especially multi-topic(214.6)</t>
        </is>
      </c>
      <c r="I499" t="inlineStr"/>
      <c r="J499" t="inlineStr"/>
    </row>
    <row r="500">
      <c r="A500" t="n">
        <v>2</v>
      </c>
      <c r="B500" t="inlineStr">
        <is>
          <t>adjectives after "%w"</t>
        </is>
      </c>
      <c r="C500" t="inlineStr">
        <is>
          <t>past</t>
        </is>
      </c>
      <c r="D500" t="n">
        <v>9.369999999999999</v>
      </c>
      <c r="E500" t="n">
        <v>8354</v>
      </c>
      <c r="F500" t="inlineStr">
        <is>
          <t>drove past</t>
        </is>
      </c>
      <c r="G500" t="n">
        <v>38</v>
      </c>
      <c r="H500" t="inlineStr">
        <is>
          <t>especially cars &amp; bikes(293.5); especially hobbies(212.8); especially travel &amp; tourism(331.3)</t>
        </is>
      </c>
      <c r="I500" t="inlineStr"/>
      <c r="J500" t="inlineStr"/>
    </row>
    <row r="501">
      <c r="A501" t="n">
        <v>3</v>
      </c>
      <c r="B501" t="inlineStr">
        <is>
          <t>adjectives after "%w"</t>
        </is>
      </c>
      <c r="C501" t="inlineStr">
        <is>
          <t>mad</t>
        </is>
      </c>
      <c r="D501" t="n">
        <v>8.720000000000001</v>
      </c>
      <c r="E501" t="n">
        <v>5716</v>
      </c>
      <c r="F501" t="inlineStr">
        <is>
          <t>driven mad by</t>
        </is>
      </c>
      <c r="G501" t="n">
        <v>54</v>
      </c>
      <c r="H501" t="inlineStr">
        <is>
          <t>especially culture &amp; entertainment(495.8); especially arts(247.1); especially sex(407.7)</t>
        </is>
      </c>
      <c r="I501" t="inlineStr"/>
      <c r="J501" t="inlineStr"/>
    </row>
    <row r="502">
      <c r="A502" t="n">
        <v>4</v>
      </c>
      <c r="B502" t="inlineStr">
        <is>
          <t>adjectives after "%w"</t>
        </is>
      </c>
      <c r="C502" t="inlineStr">
        <is>
          <t>insane</t>
        </is>
      </c>
      <c r="D502" t="n">
        <v>8.359999999999999</v>
      </c>
      <c r="E502" t="n">
        <v>2960</v>
      </c>
      <c r="F502" t="inlineStr">
        <is>
          <t>driven insane by</t>
        </is>
      </c>
      <c r="G502" t="n">
        <v>46</v>
      </c>
      <c r="H502" t="inlineStr">
        <is>
          <t>especially culture &amp; entertainment(440.2); especially games(437.7); especially sex(417.9)</t>
        </is>
      </c>
      <c r="I502" t="inlineStr"/>
      <c r="J502" t="inlineStr"/>
    </row>
    <row r="503">
      <c r="A503" t="n">
        <v>5</v>
      </c>
      <c r="B503" t="inlineStr">
        <is>
          <t>adjectives after "%w"</t>
        </is>
      </c>
      <c r="C503" t="inlineStr">
        <is>
          <t>east</t>
        </is>
      </c>
      <c r="D503" t="n">
        <v>8.289999999999999</v>
      </c>
      <c r="E503" t="n">
        <v>2483</v>
      </c>
      <c r="F503" t="inlineStr">
        <is>
          <t>driving east</t>
        </is>
      </c>
      <c r="G503" t="n">
        <v>40</v>
      </c>
      <c r="H503" t="inlineStr">
        <is>
          <t>especially travel &amp; tourism(778.6); especially history(296.4)</t>
        </is>
      </c>
      <c r="I503" t="inlineStr"/>
      <c r="J503" t="inlineStr"/>
    </row>
    <row r="504">
      <c r="A504" t="n">
        <v>6</v>
      </c>
      <c r="B504" t="inlineStr">
        <is>
          <t>adjectives after "%w"</t>
        </is>
      </c>
      <c r="C504" t="inlineStr">
        <is>
          <t>southbound</t>
        </is>
      </c>
      <c r="D504" t="n">
        <v>7.62</v>
      </c>
      <c r="E504" t="n">
        <v>797</v>
      </c>
      <c r="F504" t="inlineStr">
        <is>
          <t>was driving southbound on</t>
        </is>
      </c>
      <c r="G504" t="n">
        <v>26</v>
      </c>
      <c r="H504" t="inlineStr">
        <is>
          <t>especially news(290.4); especially legal(236.8)</t>
        </is>
      </c>
      <c r="I504" t="inlineStr"/>
      <c r="J504" t="inlineStr"/>
    </row>
    <row r="505">
      <c r="A505" t="n">
        <v>7</v>
      </c>
      <c r="B505" t="inlineStr">
        <is>
          <t>adjectives after "%w"</t>
        </is>
      </c>
      <c r="C505" t="inlineStr">
        <is>
          <t>northbound</t>
        </is>
      </c>
      <c r="D505" t="n">
        <v>7.52</v>
      </c>
      <c r="E505" t="n">
        <v>745</v>
      </c>
      <c r="F505" t="inlineStr">
        <is>
          <t>was driving northbound on</t>
        </is>
      </c>
      <c r="G505" t="n">
        <v>30</v>
      </c>
      <c r="H505" t="inlineStr">
        <is>
          <t>especially politics &amp; government(237.5); especially legal(342.1); especially news(266.3)</t>
        </is>
      </c>
      <c r="I505" t="inlineStr"/>
      <c r="J505" t="inlineStr"/>
    </row>
    <row r="506">
      <c r="A506" t="n">
        <v>8</v>
      </c>
      <c r="B506" t="inlineStr">
        <is>
          <t>adjectives after "%w"</t>
        </is>
      </c>
      <c r="C506" t="inlineStr">
        <is>
          <t>westbound</t>
        </is>
      </c>
      <c r="D506" t="n">
        <v>7.28</v>
      </c>
      <c r="E506" t="n">
        <v>624</v>
      </c>
      <c r="F506" t="inlineStr">
        <is>
          <t>was driving westbound on</t>
        </is>
      </c>
      <c r="G506" t="n">
        <v>29</v>
      </c>
      <c r="H506" t="inlineStr">
        <is>
          <t>especially politics &amp; government(271.6); especially legal(312.3); especially news(332.7)</t>
        </is>
      </c>
      <c r="I506" t="inlineStr"/>
      <c r="J506" t="inlineStr"/>
    </row>
    <row r="507">
      <c r="A507" t="n">
        <v>9</v>
      </c>
      <c r="B507" t="inlineStr">
        <is>
          <t>adjectives after "%w"</t>
        </is>
      </c>
      <c r="C507" t="inlineStr">
        <is>
          <t>eastbound</t>
        </is>
      </c>
      <c r="D507" t="n">
        <v>7.2</v>
      </c>
      <c r="E507" t="n">
        <v>591</v>
      </c>
      <c r="F507" t="inlineStr">
        <is>
          <t>was driving eastbound on</t>
        </is>
      </c>
      <c r="G507" t="n">
        <v>31</v>
      </c>
      <c r="H507" t="inlineStr">
        <is>
          <t>especially politics &amp; government(210.8); especially news(270.8); especially legal(267.0)</t>
        </is>
      </c>
      <c r="I507" t="inlineStr"/>
      <c r="J507" t="inlineStr"/>
    </row>
    <row r="508">
      <c r="A508" t="n">
        <v>10</v>
      </c>
      <c r="B508" t="inlineStr">
        <is>
          <t>adjectives after "%w"</t>
        </is>
      </c>
      <c r="C508" t="inlineStr">
        <is>
          <t>slow</t>
        </is>
      </c>
      <c r="D508" t="n">
        <v>7.17</v>
      </c>
      <c r="E508" t="n">
        <v>3546</v>
      </c>
      <c r="F508" t="inlineStr">
        <is>
          <t>drive slower</t>
        </is>
      </c>
      <c r="G508" t="n">
        <v>22</v>
      </c>
      <c r="H508" t="inlineStr">
        <is>
          <t>especially cars &amp; bikes(1092.6); especially travel &amp; tourism(293.6); especially home &amp; family &amp; children(295.5)</t>
        </is>
      </c>
      <c r="I508" t="inlineStr"/>
      <c r="J508" t="inlineStr"/>
    </row>
    <row r="509">
      <c r="A509" t="n">
        <v>11</v>
      </c>
      <c r="B509" t="inlineStr">
        <is>
          <t>adjectives after "%w"</t>
        </is>
      </c>
      <c r="C509" t="inlineStr">
        <is>
          <t>electric</t>
        </is>
      </c>
      <c r="D509" t="n">
        <v>6.83</v>
      </c>
      <c r="E509" t="n">
        <v>578</v>
      </c>
      <c r="F509" t="inlineStr">
        <is>
          <t>driving electric</t>
        </is>
      </c>
      <c r="G509" t="n">
        <v>54</v>
      </c>
      <c r="H509" t="inlineStr">
        <is>
          <t>especially economy &amp; finance &amp; business(313.4)</t>
        </is>
      </c>
      <c r="I509" t="inlineStr"/>
      <c r="J509" t="inlineStr"/>
    </row>
    <row r="510">
      <c r="A510" t="n">
        <v>12</v>
      </c>
      <c r="B510" t="inlineStr">
        <is>
          <t>adjectives after "%w"</t>
        </is>
      </c>
      <c r="C510" t="inlineStr">
        <is>
          <t>crazy</t>
        </is>
      </c>
      <c r="D510" t="n">
        <v>6.74</v>
      </c>
      <c r="E510" t="n">
        <v>2025</v>
      </c>
      <c r="F510" t="inlineStr">
        <is>
          <t>driven crazy by</t>
        </is>
      </c>
      <c r="G510" t="n">
        <v>41</v>
      </c>
      <c r="H510" t="inlineStr">
        <is>
          <t>especially cars &amp; bikes(217.1); especially sex(218.4); especially arts(253.5)</t>
        </is>
      </c>
      <c r="I510" t="inlineStr"/>
      <c r="J510" t="inlineStr"/>
    </row>
    <row r="511">
      <c r="A511" t="n">
        <v>13</v>
      </c>
      <c r="B511" t="inlineStr">
        <is>
          <t>adjectives after "%w"</t>
        </is>
      </c>
      <c r="C511" t="inlineStr">
        <is>
          <t>individual</t>
        </is>
      </c>
      <c r="D511" t="n">
        <v>6.66</v>
      </c>
      <c r="E511" t="n">
        <v>557</v>
      </c>
      <c r="F511" t="inlineStr">
        <is>
          <t>driven individual to</t>
        </is>
      </c>
      <c r="G511" t="n">
        <v>35</v>
      </c>
      <c r="H511" t="inlineStr">
        <is>
          <t>especially UK domain .uk(280.6)</t>
        </is>
      </c>
      <c r="I511" t="inlineStr"/>
      <c r="J511" t="inlineStr"/>
    </row>
    <row r="512">
      <c r="A512" t="n">
        <v>14</v>
      </c>
      <c r="B512" t="inlineStr">
        <is>
          <t>adjectives after "%w"</t>
        </is>
      </c>
      <c r="C512" t="inlineStr">
        <is>
          <t>impaired</t>
        </is>
      </c>
      <c r="D512" t="n">
        <v>6.41</v>
      </c>
      <c r="E512" t="n">
        <v>334</v>
      </c>
      <c r="F512" t="inlineStr">
        <is>
          <t>driving impaired</t>
        </is>
      </c>
      <c r="G512" t="n">
        <v>30</v>
      </c>
      <c r="H512" t="inlineStr">
        <is>
          <t>especially Canadian domain .ca(533.6)</t>
        </is>
      </c>
      <c r="I512" t="inlineStr"/>
      <c r="J512" t="inlineStr"/>
    </row>
    <row r="513">
      <c r="A513" t="n">
        <v>15</v>
      </c>
      <c r="B513" t="inlineStr">
        <is>
          <t>adjectives after "%w"</t>
        </is>
      </c>
      <c r="C513" t="inlineStr">
        <is>
          <t>cross-country</t>
        </is>
      </c>
      <c r="D513" t="n">
        <v>6.35</v>
      </c>
      <c r="E513" t="n">
        <v>313</v>
      </c>
      <c r="F513" t="inlineStr">
        <is>
          <t>driving cross-country</t>
        </is>
      </c>
      <c r="G513" t="n">
        <v>62</v>
      </c>
      <c r="H513" t="inlineStr">
        <is>
          <t>especially culture &amp; entertainment(328.4)</t>
        </is>
      </c>
      <c r="I513" t="inlineStr"/>
      <c r="J513" t="inlineStr"/>
    </row>
    <row r="514">
      <c r="A514" t="n">
        <v>16</v>
      </c>
      <c r="B514" t="inlineStr">
        <is>
          <t>adjectives after "%w"</t>
        </is>
      </c>
      <c r="C514" t="inlineStr">
        <is>
          <t>uninsured</t>
        </is>
      </c>
      <c r="D514" t="n">
        <v>6.35</v>
      </c>
      <c r="E514" t="n">
        <v>351</v>
      </c>
      <c r="F514" t="inlineStr">
        <is>
          <t>driving uninsured</t>
        </is>
      </c>
      <c r="G514" t="n">
        <v>59</v>
      </c>
      <c r="H514" t="inlineStr">
        <is>
          <t>especially UK domain .uk(234.7)</t>
        </is>
      </c>
      <c r="I514" t="inlineStr"/>
      <c r="J514" t="inlineStr"/>
    </row>
    <row r="515">
      <c r="A515" t="n">
        <v>17</v>
      </c>
      <c r="B515" t="inlineStr">
        <is>
          <t>adjectives after "%w"</t>
        </is>
      </c>
      <c r="C515" t="inlineStr">
        <is>
          <t>fast</t>
        </is>
      </c>
      <c r="D515" t="n">
        <v>6.29</v>
      </c>
      <c r="E515" t="n">
        <v>1230</v>
      </c>
      <c r="F515" t="inlineStr">
        <is>
          <t>drive faster</t>
        </is>
      </c>
      <c r="G515" t="n">
        <v>29</v>
      </c>
      <c r="H515" t="inlineStr">
        <is>
          <t>especially cars &amp; bikes(1034.6)</t>
        </is>
      </c>
      <c r="I515" t="inlineStr"/>
      <c r="J515" t="inlineStr"/>
    </row>
    <row r="516">
      <c r="A516" t="n">
        <v>18</v>
      </c>
      <c r="B516" t="inlineStr">
        <is>
          <t>adjectives after "%w"</t>
        </is>
      </c>
      <c r="C516" t="inlineStr">
        <is>
          <t>deep</t>
        </is>
      </c>
      <c r="D516" t="n">
        <v>6.27</v>
      </c>
      <c r="E516" t="n">
        <v>1987</v>
      </c>
      <c r="F516" t="inlineStr">
        <is>
          <t>drove deep</t>
        </is>
      </c>
      <c r="G516" t="n">
        <v>18</v>
      </c>
      <c r="H516" t="inlineStr">
        <is>
          <t>especially sex(1807.9); especially fiction(667.7)</t>
        </is>
      </c>
      <c r="I516" t="inlineStr"/>
      <c r="J516" t="inlineStr"/>
    </row>
    <row r="517">
      <c r="A517" t="n">
        <v>19</v>
      </c>
      <c r="B517" t="inlineStr">
        <is>
          <t>adjectives after "%w"</t>
        </is>
      </c>
      <c r="C517" t="inlineStr">
        <is>
          <t>current</t>
        </is>
      </c>
      <c r="D517" t="n">
        <v>6.26</v>
      </c>
      <c r="E517" t="n">
        <v>806</v>
      </c>
      <c r="F517" t="inlineStr">
        <is>
          <t>driving current</t>
        </is>
      </c>
      <c r="G517" t="n">
        <v>48</v>
      </c>
      <c r="H517" t="inlineStr">
        <is>
          <t>especially science(501.0); especially technology &amp; IT(338.5); especially reference/encyclopedia(411.2)</t>
        </is>
      </c>
      <c r="I517" t="inlineStr"/>
      <c r="J517" t="inlineStr"/>
    </row>
    <row r="518">
      <c r="A518" t="n">
        <v>20</v>
      </c>
      <c r="B518" t="inlineStr">
        <is>
          <t>adjectives after "%w"</t>
        </is>
      </c>
      <c r="C518" t="inlineStr">
        <is>
          <t>everyday</t>
        </is>
      </c>
      <c r="D518" t="n">
        <v>6.25</v>
      </c>
      <c r="E518" t="n">
        <v>550</v>
      </c>
      <c r="F518" t="inlineStr">
        <is>
          <t>drive everyday</t>
        </is>
      </c>
      <c r="G518" t="n">
        <v>50</v>
      </c>
      <c r="H518" t="inlineStr">
        <is>
          <t>especially blog(416.4); especially discussion(300.2)</t>
        </is>
      </c>
      <c r="I518" t="inlineStr"/>
      <c r="J518" t="inlineStr"/>
    </row>
    <row r="519">
      <c r="A519" t="n">
        <v>21</v>
      </c>
      <c r="B519" t="inlineStr">
        <is>
          <t>adjectives after "%w"</t>
        </is>
      </c>
      <c r="C519" t="inlineStr">
        <is>
          <t>manual</t>
        </is>
      </c>
      <c r="D519" t="n">
        <v>6.19</v>
      </c>
      <c r="E519" t="n">
        <v>364</v>
      </c>
      <c r="F519" t="inlineStr">
        <is>
          <t>to drive manual</t>
        </is>
      </c>
      <c r="G519" t="n">
        <v>35</v>
      </c>
      <c r="H519" t="inlineStr">
        <is>
          <t>especially discussion(602.4); especially Canadian domain .ca(408.5); especially Australian domain .au(311.1)</t>
        </is>
      </c>
      <c r="I519" t="inlineStr"/>
      <c r="J519" t="inlineStr"/>
    </row>
    <row r="520">
      <c r="A520" t="n">
        <v>22</v>
      </c>
      <c r="B520" t="inlineStr">
        <is>
          <t>adjectives after "%w"</t>
        </is>
      </c>
      <c r="C520" t="inlineStr">
        <is>
          <t>straight</t>
        </is>
      </c>
      <c r="D520" t="n">
        <v>6.15</v>
      </c>
      <c r="E520" t="n">
        <v>570</v>
      </c>
      <c r="F520" t="inlineStr">
        <is>
          <t>driving straight</t>
        </is>
      </c>
      <c r="G520" t="n">
        <v>47</v>
      </c>
      <c r="H520" t="inlineStr"/>
      <c r="I520" t="inlineStr"/>
      <c r="J520" t="inlineStr"/>
    </row>
    <row r="521">
      <c r="A521" t="n">
        <v>23</v>
      </c>
      <c r="B521" t="inlineStr">
        <is>
          <t>adjectives after "%w"</t>
        </is>
      </c>
      <c r="C521" t="inlineStr">
        <is>
          <t>many</t>
        </is>
      </c>
      <c r="D521" t="n">
        <v>6.14</v>
      </c>
      <c r="E521" t="n">
        <v>5147</v>
      </c>
      <c r="F521" t="inlineStr">
        <is>
          <t>driving many</t>
        </is>
      </c>
      <c r="G521" t="n">
        <v>19</v>
      </c>
      <c r="H521" t="inlineStr"/>
      <c r="I521" t="inlineStr"/>
      <c r="J521" t="inlineStr"/>
    </row>
    <row r="522">
      <c r="A522" t="n">
        <v>24</v>
      </c>
      <c r="B522" t="inlineStr">
        <is>
          <t>adjectives after "%w"</t>
        </is>
      </c>
      <c r="C522" t="inlineStr">
        <is>
          <t>sober</t>
        </is>
      </c>
      <c r="D522" t="n">
        <v>6.05</v>
      </c>
      <c r="E522" t="n">
        <v>354</v>
      </c>
      <c r="F522" t="inlineStr">
        <is>
          <t>drive sober</t>
        </is>
      </c>
      <c r="G522" t="n">
        <v>60</v>
      </c>
      <c r="H522" t="inlineStr">
        <is>
          <t>especially Canadian domain .ca(335.3)</t>
        </is>
      </c>
      <c r="I522" t="inlineStr"/>
      <c r="J522" t="inlineStr"/>
    </row>
    <row r="523">
      <c r="A523" t="n">
        <v>25</v>
      </c>
      <c r="B523" t="inlineStr">
        <is>
          <t>adjectives after "%w"</t>
        </is>
      </c>
      <c r="C523" t="inlineStr">
        <is>
          <t>North</t>
        </is>
      </c>
      <c r="D523" t="n">
        <v>5.94</v>
      </c>
      <c r="E523" t="n">
        <v>264</v>
      </c>
      <c r="F523" t="inlineStr">
        <is>
          <t>drive North</t>
        </is>
      </c>
      <c r="G523" t="n">
        <v>29</v>
      </c>
      <c r="H523" t="inlineStr"/>
      <c r="I523" t="inlineStr"/>
      <c r="J523" t="inlineStr"/>
    </row>
    <row r="524">
      <c r="A524" t="n">
        <v>26</v>
      </c>
      <c r="B524" t="inlineStr">
        <is>
          <t>adjectives after "%w"</t>
        </is>
      </c>
      <c r="C524" t="inlineStr">
        <is>
          <t>most</t>
        </is>
      </c>
      <c r="D524" t="n">
        <v>5.86</v>
      </c>
      <c r="E524" t="n">
        <v>3659</v>
      </c>
      <c r="F524" t="inlineStr">
        <is>
          <t>drive most of</t>
        </is>
      </c>
      <c r="G524" t="n">
        <v>26</v>
      </c>
      <c r="H524" t="inlineStr">
        <is>
          <t>especially economy &amp; finance &amp; business(230.2); especially cars &amp; bikes(406.7); especially travel &amp; tourism(311.5)</t>
        </is>
      </c>
      <c r="I524" t="inlineStr"/>
      <c r="J524" t="inlineStr"/>
    </row>
    <row r="525">
      <c r="A525" t="n">
        <v>27</v>
      </c>
      <c r="B525" t="inlineStr">
        <is>
          <t>adjectives after "%w"</t>
        </is>
      </c>
      <c r="C525" t="inlineStr">
        <is>
          <t>daily</t>
        </is>
      </c>
      <c r="D525" t="n">
        <v>5.75</v>
      </c>
      <c r="E525" t="n">
        <v>476</v>
      </c>
      <c r="F525" t="inlineStr">
        <is>
          <t>to drive daily</t>
        </is>
      </c>
      <c r="G525" t="n">
        <v>26</v>
      </c>
      <c r="H525" t="inlineStr">
        <is>
          <t>especially blog(617.4); especially discussion(299.1)</t>
        </is>
      </c>
      <c r="I525" t="inlineStr"/>
      <c r="J525" t="inlineStr"/>
    </row>
    <row r="526">
      <c r="A526" t="n">
        <v>28</v>
      </c>
      <c r="B526" t="inlineStr">
        <is>
          <t>adjectives after "%w"</t>
        </is>
      </c>
      <c r="C526" t="inlineStr">
        <is>
          <t>less</t>
        </is>
      </c>
      <c r="D526" t="n">
        <v>5.74</v>
      </c>
      <c r="E526" t="n">
        <v>3879</v>
      </c>
      <c r="F526" t="inlineStr">
        <is>
          <t>drive less</t>
        </is>
      </c>
      <c r="G526" t="n">
        <v>38</v>
      </c>
      <c r="H526" t="inlineStr">
        <is>
          <t>especially cars &amp; bikes(1949.0); especially blog(244.8)</t>
        </is>
      </c>
      <c r="I526" t="inlineStr"/>
      <c r="J526" t="inlineStr"/>
    </row>
    <row r="527">
      <c r="A527" t="n">
        <v>29</v>
      </c>
      <c r="B527" t="inlineStr">
        <is>
          <t>adjectives after "%w"</t>
        </is>
      </c>
      <c r="C527" t="inlineStr">
        <is>
          <t>further</t>
        </is>
      </c>
      <c r="D527" t="n">
        <v>5.74</v>
      </c>
      <c r="E527" t="n">
        <v>994</v>
      </c>
      <c r="F527" t="inlineStr">
        <is>
          <t>drive further</t>
        </is>
      </c>
      <c r="G527" t="n">
        <v>44</v>
      </c>
      <c r="H527" t="inlineStr">
        <is>
          <t>especially blog(217.1); especially Irish domain .ie(216.2)</t>
        </is>
      </c>
      <c r="I527" t="inlineStr"/>
      <c r="J527" t="inlineStr"/>
    </row>
    <row r="528">
      <c r="A528" t="n">
        <v>30</v>
      </c>
      <c r="B528" t="inlineStr">
        <is>
          <t>adjectives after "%w"</t>
        </is>
      </c>
      <c r="C528" t="inlineStr">
        <is>
          <t>overland</t>
        </is>
      </c>
      <c r="D528" t="n">
        <v>5.67</v>
      </c>
      <c r="E528" t="n">
        <v>202</v>
      </c>
      <c r="F528" t="inlineStr">
        <is>
          <t>driving overland</t>
        </is>
      </c>
      <c r="G528" t="n">
        <v>32</v>
      </c>
      <c r="H528" t="inlineStr">
        <is>
          <t>especially reference/encyclopedia(247.4)</t>
        </is>
      </c>
      <c r="I528" t="inlineStr"/>
      <c r="J528" t="inlineStr"/>
    </row>
    <row r="529">
      <c r="A529" t="n">
        <v>31</v>
      </c>
      <c r="B529" t="inlineStr">
        <is>
          <t>adjectives after "%w"</t>
        </is>
      </c>
      <c r="C529" t="inlineStr">
        <is>
          <t>drowsy</t>
        </is>
      </c>
      <c r="D529" t="n">
        <v>5.45</v>
      </c>
      <c r="E529" t="n">
        <v>173</v>
      </c>
      <c r="F529" t="inlineStr">
        <is>
          <t>driving drowsy</t>
        </is>
      </c>
      <c r="G529" t="n">
        <v>46</v>
      </c>
      <c r="H529" t="inlineStr"/>
      <c r="I529" t="inlineStr"/>
      <c r="J529" t="inlineStr"/>
    </row>
    <row r="530">
      <c r="A530" t="n">
        <v>32</v>
      </c>
      <c r="B530" t="inlineStr">
        <is>
          <t>adjectives after "%w"</t>
        </is>
      </c>
      <c r="C530" t="inlineStr">
        <is>
          <t>blind</t>
        </is>
      </c>
      <c r="D530" t="n">
        <v>5.37</v>
      </c>
      <c r="E530" t="n">
        <v>403</v>
      </c>
      <c r="F530" t="inlineStr">
        <is>
          <t>driving blind</t>
        </is>
      </c>
      <c r="G530" t="n">
        <v>67</v>
      </c>
      <c r="H530" t="inlineStr"/>
      <c r="I530" t="inlineStr"/>
      <c r="J530" t="inlineStr"/>
    </row>
    <row r="531">
      <c r="A531" t="n">
        <v>33</v>
      </c>
      <c r="B531" t="inlineStr">
        <is>
          <t>adjectives after "%w"</t>
        </is>
      </c>
      <c r="C531" t="inlineStr">
        <is>
          <t>safe</t>
        </is>
      </c>
      <c r="D531" t="n">
        <v>5.34</v>
      </c>
      <c r="E531" t="n">
        <v>2202</v>
      </c>
      <c r="F531" t="inlineStr">
        <is>
          <t>driving safer</t>
        </is>
      </c>
      <c r="G531" t="n">
        <v>32</v>
      </c>
      <c r="H531" t="inlineStr">
        <is>
          <t>especially cars &amp; bikes(1042.0); especially Irish domain .ie(203.3)</t>
        </is>
      </c>
      <c r="I531" t="inlineStr"/>
      <c r="J531" t="inlineStr"/>
    </row>
    <row r="532">
      <c r="A532" t="n">
        <v>34</v>
      </c>
      <c r="B532" t="inlineStr">
        <is>
          <t>adjectives after "%w"</t>
        </is>
      </c>
      <c r="C532" t="inlineStr">
        <is>
          <t>hazardous</t>
        </is>
      </c>
      <c r="D532" t="n">
        <v>5.26</v>
      </c>
      <c r="E532" t="n">
        <v>203</v>
      </c>
      <c r="F532" t="inlineStr">
        <is>
          <t>driving hazardous</t>
        </is>
      </c>
      <c r="G532" t="n">
        <v>40</v>
      </c>
      <c r="H532" t="inlineStr"/>
      <c r="I532" t="inlineStr"/>
      <c r="J532" t="inlineStr"/>
    </row>
    <row r="533">
      <c r="A533" t="n">
        <v>35</v>
      </c>
      <c r="B533" t="inlineStr">
        <is>
          <t>adjectives after "%w"</t>
        </is>
      </c>
      <c r="C533" t="inlineStr">
        <is>
          <t>naked</t>
        </is>
      </c>
      <c r="D533" t="n">
        <v>5.23</v>
      </c>
      <c r="E533" t="n">
        <v>311</v>
      </c>
      <c r="F533" t="inlineStr">
        <is>
          <t>driving naked</t>
        </is>
      </c>
      <c r="G533" t="n">
        <v>32</v>
      </c>
      <c r="H533" t="inlineStr"/>
      <c r="I533" t="inlineStr"/>
      <c r="J533" t="inlineStr"/>
    </row>
    <row r="534">
      <c r="A534" t="n">
        <v>36</v>
      </c>
      <c r="B534" t="inlineStr">
        <is>
          <t>adjectives after "%w"</t>
        </is>
      </c>
      <c r="C534" t="inlineStr">
        <is>
          <t>unsupervised</t>
        </is>
      </c>
      <c r="D534" t="n">
        <v>5.18</v>
      </c>
      <c r="E534" t="n">
        <v>145</v>
      </c>
      <c r="F534" t="inlineStr">
        <is>
          <t>to drive unsupervised</t>
        </is>
      </c>
      <c r="G534" t="n">
        <v>38</v>
      </c>
      <c r="H534" t="inlineStr"/>
      <c r="I534" t="inlineStr"/>
      <c r="J534" t="inlineStr"/>
    </row>
    <row r="535">
      <c r="A535" t="n">
        <v>37</v>
      </c>
      <c r="B535" t="inlineStr">
        <is>
          <t>adjectives after "%w"</t>
        </is>
      </c>
      <c r="C535" t="inlineStr">
        <is>
          <t>select</t>
        </is>
      </c>
      <c r="D535" t="n">
        <v>5.15</v>
      </c>
      <c r="E535" t="n">
        <v>145</v>
      </c>
      <c r="F535" t="inlineStr">
        <is>
          <t>Audi drive select</t>
        </is>
      </c>
      <c r="G535" t="n">
        <v>37</v>
      </c>
      <c r="H535" t="inlineStr">
        <is>
          <t>especially news(259.1)</t>
        </is>
      </c>
      <c r="I535" t="inlineStr"/>
      <c r="J535" t="inlineStr"/>
    </row>
    <row r="536">
      <c r="A536" t="n">
        <v>38</v>
      </c>
      <c r="B536" t="inlineStr">
        <is>
          <t>adjectives after "%w"</t>
        </is>
      </c>
      <c r="C536" t="inlineStr">
        <is>
          <t>extinct</t>
        </is>
      </c>
      <c r="D536" t="n">
        <v>5.11</v>
      </c>
      <c r="E536" t="n">
        <v>260</v>
      </c>
      <c r="F536" t="inlineStr">
        <is>
          <t>driven extinct by</t>
        </is>
      </c>
      <c r="G536" t="n">
        <v>36</v>
      </c>
      <c r="H536" t="inlineStr">
        <is>
          <t>especially reference/encyclopedia(238.4)</t>
        </is>
      </c>
      <c r="I536" t="inlineStr"/>
      <c r="J536" t="inlineStr"/>
    </row>
    <row r="537">
      <c r="A537" t="n">
        <v>39</v>
      </c>
      <c r="B537" t="inlineStr">
        <is>
          <t>adjectives after "%w"</t>
        </is>
      </c>
      <c r="C537" t="inlineStr">
        <is>
          <t>excellent</t>
        </is>
      </c>
      <c r="D537" t="n">
        <v>5.04</v>
      </c>
      <c r="E537" t="n">
        <v>691</v>
      </c>
      <c r="F537" t="inlineStr">
        <is>
          <t>runs and drives excellent</t>
        </is>
      </c>
      <c r="G537" t="n">
        <v>25</v>
      </c>
      <c r="H537" t="inlineStr">
        <is>
          <t>usually cars &amp; bikes(80.0); especially blog(1792.9)</t>
        </is>
      </c>
      <c r="I537" t="inlineStr"/>
      <c r="J537" t="inlineStr"/>
    </row>
    <row r="538">
      <c r="A538" t="n">
        <v>40</v>
      </c>
      <c r="B538" t="inlineStr">
        <is>
          <t>adjectives after "%w"</t>
        </is>
      </c>
      <c r="C538" t="inlineStr">
        <is>
          <t>interstate</t>
        </is>
      </c>
      <c r="D538" t="n">
        <v>5</v>
      </c>
      <c r="E538" t="n">
        <v>125</v>
      </c>
      <c r="F538" t="inlineStr">
        <is>
          <t>to drive interstate</t>
        </is>
      </c>
      <c r="G538" t="n">
        <v>32</v>
      </c>
      <c r="H538" t="inlineStr"/>
      <c r="I538" t="inlineStr"/>
      <c r="J538" t="inlineStr"/>
    </row>
    <row r="539">
      <c r="A539" t="n">
        <v>41</v>
      </c>
      <c r="B539" t="inlineStr">
        <is>
          <t>adjectives after "%w"</t>
        </is>
      </c>
      <c r="C539" t="inlineStr">
        <is>
          <t>South</t>
        </is>
      </c>
      <c r="D539" t="n">
        <v>4.99</v>
      </c>
      <c r="E539" t="n">
        <v>131</v>
      </c>
      <c r="F539" t="inlineStr">
        <is>
          <t>drive South</t>
        </is>
      </c>
      <c r="G539" t="n">
        <v>25</v>
      </c>
      <c r="H539" t="inlineStr"/>
      <c r="I539" t="inlineStr"/>
      <c r="J539" t="inlineStr"/>
    </row>
    <row r="540">
      <c r="A540" t="n">
        <v>42</v>
      </c>
      <c r="B540" t="inlineStr">
        <is>
          <t>adjectives after "%w"</t>
        </is>
      </c>
      <c r="C540" t="inlineStr">
        <is>
          <t>unlicensed</t>
        </is>
      </c>
      <c r="D540" t="n">
        <v>4.98</v>
      </c>
      <c r="E540" t="n">
        <v>122</v>
      </c>
      <c r="F540" t="inlineStr">
        <is>
          <t>driving unlicensed</t>
        </is>
      </c>
      <c r="G540" t="n">
        <v>65</v>
      </c>
      <c r="H540" t="inlineStr"/>
      <c r="I540" t="inlineStr"/>
      <c r="J540" t="inlineStr"/>
    </row>
    <row r="541">
      <c r="A541" t="n">
        <v>43</v>
      </c>
      <c r="B541" t="inlineStr">
        <is>
          <t>adjectives after "%w"</t>
        </is>
      </c>
      <c r="C541" t="inlineStr">
        <is>
          <t>direct</t>
        </is>
      </c>
      <c r="D541" t="n">
        <v>4.93</v>
      </c>
      <c r="E541" t="n">
        <v>256</v>
      </c>
      <c r="F541" t="inlineStr">
        <is>
          <t>driven direct</t>
        </is>
      </c>
      <c r="G541" t="n">
        <v>33</v>
      </c>
      <c r="H541" t="inlineStr">
        <is>
          <t>especially UK domain .uk(393.7)</t>
        </is>
      </c>
      <c r="I541" t="inlineStr"/>
      <c r="J541" t="inlineStr"/>
    </row>
    <row r="542">
      <c r="A542" t="n">
        <v>44</v>
      </c>
      <c r="B542" t="inlineStr">
        <is>
          <t>adjectives after "%w"</t>
        </is>
      </c>
      <c r="C542" t="inlineStr">
        <is>
          <t>blindfolded</t>
        </is>
      </c>
      <c r="D542" t="n">
        <v>4.93</v>
      </c>
      <c r="E542" t="n">
        <v>117</v>
      </c>
      <c r="F542" t="inlineStr">
        <is>
          <t>driving blindfolded</t>
        </is>
      </c>
      <c r="G542" t="n">
        <v>43</v>
      </c>
      <c r="H542" t="inlineStr"/>
      <c r="I542" t="inlineStr"/>
      <c r="J542" t="inlineStr"/>
    </row>
    <row r="543">
      <c r="A543" t="n">
        <v>45</v>
      </c>
      <c r="B543" t="inlineStr">
        <is>
          <t>adjectives after "%w"</t>
        </is>
      </c>
      <c r="C543" t="inlineStr">
        <is>
          <t>professional</t>
        </is>
      </c>
      <c r="D543" t="n">
        <v>4.9</v>
      </c>
      <c r="E543" t="n">
        <v>268</v>
      </c>
      <c r="F543" t="inlineStr">
        <is>
          <t>driven professional with</t>
        </is>
      </c>
      <c r="G543" t="n">
        <v>42</v>
      </c>
      <c r="H543" t="inlineStr"/>
      <c r="I543" t="inlineStr"/>
      <c r="J543" t="inlineStr"/>
    </row>
    <row r="544">
      <c r="A544" t="n">
        <v>46</v>
      </c>
      <c r="B544" t="inlineStr">
        <is>
          <t>adjectives after "%w"</t>
        </is>
      </c>
      <c r="C544" t="inlineStr">
        <is>
          <t>West</t>
        </is>
      </c>
      <c r="D544" t="n">
        <v>4.9</v>
      </c>
      <c r="E544" t="n">
        <v>133</v>
      </c>
      <c r="F544" t="inlineStr">
        <is>
          <t>driving West</t>
        </is>
      </c>
      <c r="G544" t="n">
        <v>24</v>
      </c>
      <c r="H544" t="inlineStr"/>
      <c r="I544" t="inlineStr"/>
      <c r="J544" t="inlineStr"/>
    </row>
    <row r="545">
      <c r="A545" t="n">
        <v>47</v>
      </c>
      <c r="B545" t="inlineStr">
        <is>
          <t>adjectives after "%w"</t>
        </is>
      </c>
      <c r="C545" t="inlineStr">
        <is>
          <t>sustainable</t>
        </is>
      </c>
      <c r="D545" t="n">
        <v>4.86</v>
      </c>
      <c r="E545" t="n">
        <v>232</v>
      </c>
      <c r="F545" t="inlineStr">
        <is>
          <t>to drive sustainable</t>
        </is>
      </c>
      <c r="G545" t="n">
        <v>30</v>
      </c>
      <c r="H545" t="inlineStr"/>
      <c r="I545" t="inlineStr"/>
      <c r="J545" t="inlineStr"/>
    </row>
    <row r="546">
      <c r="A546" t="n">
        <v>48</v>
      </c>
      <c r="B546" t="inlineStr">
        <is>
          <t>adjectives after "%w"</t>
        </is>
      </c>
      <c r="C546" t="inlineStr">
        <is>
          <t>full-time</t>
        </is>
      </c>
      <c r="D546" t="n">
        <v>4.86</v>
      </c>
      <c r="E546" t="n">
        <v>135</v>
      </c>
      <c r="F546" t="inlineStr">
        <is>
          <t>to drive full-time</t>
        </is>
      </c>
      <c r="G546" t="n">
        <v>28</v>
      </c>
      <c r="H546" t="inlineStr">
        <is>
          <t>especially reference/encyclopedia(632.2)</t>
        </is>
      </c>
      <c r="I546" t="inlineStr"/>
      <c r="J546" t="inlineStr"/>
    </row>
    <row r="547">
      <c r="A547" t="n">
        <v>49</v>
      </c>
      <c r="B547" t="inlineStr">
        <is>
          <t>adjectives after "%w"</t>
        </is>
      </c>
      <c r="C547" t="inlineStr">
        <is>
          <t>long-term</t>
        </is>
      </c>
      <c r="D547" t="n">
        <v>4.83</v>
      </c>
      <c r="E547" t="n">
        <v>140</v>
      </c>
      <c r="F547" t="inlineStr">
        <is>
          <t>to drive long-term</t>
        </is>
      </c>
      <c r="G547" t="n">
        <v>37</v>
      </c>
      <c r="H547" t="inlineStr"/>
      <c r="I547" t="inlineStr"/>
      <c r="J547" t="inlineStr"/>
    </row>
    <row r="548">
      <c r="A548" t="n">
        <v>50</v>
      </c>
      <c r="B548" t="inlineStr">
        <is>
          <t>adjectives after "%w"</t>
        </is>
      </c>
      <c r="C548" t="inlineStr">
        <is>
          <t>nude</t>
        </is>
      </c>
      <c r="D548" t="n">
        <v>4.82</v>
      </c>
      <c r="E548" t="n">
        <v>134</v>
      </c>
      <c r="F548" t="inlineStr">
        <is>
          <t>driving nude</t>
        </is>
      </c>
      <c r="G548" t="n">
        <v>35</v>
      </c>
      <c r="H548" t="inlineStr"/>
      <c r="I548" t="inlineStr"/>
      <c r="J548" t="inlineStr"/>
    </row>
    <row r="549">
      <c r="A549" t="n">
        <v>1</v>
      </c>
      <c r="B549" t="inlineStr">
        <is>
          <t>objects of "%w down"</t>
        </is>
      </c>
      <c r="C549" t="inlineStr">
        <is>
          <t>cost</t>
        </is>
      </c>
      <c r="D549" t="n">
        <v>11.77</v>
      </c>
      <c r="E549" t="n">
        <v>13081</v>
      </c>
      <c r="F549" t="inlineStr">
        <is>
          <t>drive down costs</t>
        </is>
      </c>
      <c r="G549" t="n">
        <v>25</v>
      </c>
      <c r="H549" t="inlineStr">
        <is>
          <t>especially economy &amp; finance &amp; business(390.5)</t>
        </is>
      </c>
      <c r="I549" t="inlineStr"/>
      <c r="J549" t="inlineStr"/>
    </row>
    <row r="550">
      <c r="A550" t="n">
        <v>2</v>
      </c>
      <c r="B550" t="inlineStr">
        <is>
          <t>objects of "%w down"</t>
        </is>
      </c>
      <c r="C550" t="inlineStr">
        <is>
          <t>price</t>
        </is>
      </c>
      <c r="D550" t="n">
        <v>11.17</v>
      </c>
      <c r="E550" t="n">
        <v>7562</v>
      </c>
      <c r="F550" t="inlineStr">
        <is>
          <t>drive down prices</t>
        </is>
      </c>
      <c r="G550" t="n">
        <v>19</v>
      </c>
      <c r="H550" t="inlineStr">
        <is>
          <t>especially multi-topic(221.0); especially home &amp; family &amp; children(379.8); especially nature &amp; environment(400.8)</t>
        </is>
      </c>
      <c r="I550" t="inlineStr"/>
      <c r="J550" t="inlineStr"/>
    </row>
    <row r="551">
      <c r="A551" t="n">
        <v>3</v>
      </c>
      <c r="B551" t="inlineStr">
        <is>
          <t>objects of "%w down"</t>
        </is>
      </c>
      <c r="C551" t="inlineStr">
        <is>
          <t>road</t>
        </is>
      </c>
      <c r="D551" t="n">
        <v>10.98</v>
      </c>
      <c r="E551" t="n">
        <v>13143</v>
      </c>
      <c r="F551" t="inlineStr">
        <is>
          <t>driving down the road</t>
        </is>
      </c>
      <c r="G551" t="n">
        <v>33</v>
      </c>
      <c r="H551" t="inlineStr">
        <is>
          <t>especially hobbies(202.9); especially travel &amp; tourism(374.1); especially nature &amp; environment(219.3)</t>
        </is>
      </c>
      <c r="I551" t="inlineStr"/>
      <c r="J551" t="inlineStr"/>
    </row>
    <row r="552">
      <c r="A552" t="n">
        <v>4</v>
      </c>
      <c r="B552" t="inlineStr">
        <is>
          <t>objects of "%w down"</t>
        </is>
      </c>
      <c r="C552" t="inlineStr">
        <is>
          <t>wage</t>
        </is>
      </c>
      <c r="D552" t="n">
        <v>10.15</v>
      </c>
      <c r="E552" t="n">
        <v>3122</v>
      </c>
      <c r="F552" t="inlineStr">
        <is>
          <t>drive down wages</t>
        </is>
      </c>
      <c r="G552" t="n">
        <v>42</v>
      </c>
      <c r="H552" t="inlineStr">
        <is>
          <t>especially multi-topic(291.9); especially politics &amp; government(594.8); especially economy &amp; finance &amp; business(256.3)</t>
        </is>
      </c>
      <c r="I552" t="inlineStr"/>
      <c r="J552" t="inlineStr"/>
    </row>
    <row r="553">
      <c r="A553" t="n">
        <v>5</v>
      </c>
      <c r="B553" t="inlineStr">
        <is>
          <t>objects of "%w down"</t>
        </is>
      </c>
      <c r="C553" t="inlineStr">
        <is>
          <t>highway</t>
        </is>
      </c>
      <c r="D553" t="n">
        <v>10.14</v>
      </c>
      <c r="E553" t="n">
        <v>3396</v>
      </c>
      <c r="F553" t="inlineStr">
        <is>
          <t>driving down the highway</t>
        </is>
      </c>
      <c r="G553" t="n">
        <v>45</v>
      </c>
      <c r="H553" t="inlineStr">
        <is>
          <t>especially cars &amp; bikes(844.8)</t>
        </is>
      </c>
      <c r="I553" t="inlineStr"/>
      <c r="J553" t="inlineStr"/>
    </row>
    <row r="554">
      <c r="A554" t="n">
        <v>6</v>
      </c>
      <c r="B554" t="inlineStr">
        <is>
          <t>objects of "%w down"</t>
        </is>
      </c>
      <c r="C554" t="inlineStr">
        <is>
          <t>street</t>
        </is>
      </c>
      <c r="D554" t="n">
        <v>10</v>
      </c>
      <c r="E554" t="n">
        <v>6313</v>
      </c>
      <c r="F554" t="inlineStr">
        <is>
          <t>driving down the street</t>
        </is>
      </c>
      <c r="G554" t="n">
        <v>26</v>
      </c>
      <c r="H554" t="inlineStr">
        <is>
          <t>especially cars &amp; bikes(554.0); especially fiction(220.5)</t>
        </is>
      </c>
      <c r="I554" t="inlineStr"/>
      <c r="J554" t="inlineStr"/>
    </row>
    <row r="555">
      <c r="A555" t="n">
        <v>7</v>
      </c>
      <c r="B555" t="inlineStr">
        <is>
          <t>objects of "%w down"</t>
        </is>
      </c>
      <c r="C555" t="inlineStr">
        <is>
          <t>rate</t>
        </is>
      </c>
      <c r="D555" t="n">
        <v>9.4</v>
      </c>
      <c r="E555" t="n">
        <v>2087</v>
      </c>
      <c r="F555" t="inlineStr">
        <is>
          <t>drive down interest rates</t>
        </is>
      </c>
      <c r="G555" t="n">
        <v>6</v>
      </c>
      <c r="H555" t="inlineStr">
        <is>
          <t>especially multi-topic(324.1); especially economy &amp; finance &amp; business(1149.8); especially news(288.8)</t>
        </is>
      </c>
      <c r="I555" t="inlineStr"/>
      <c r="J555" t="inlineStr"/>
    </row>
    <row r="556">
      <c r="A556" t="n">
        <v>8</v>
      </c>
      <c r="B556" t="inlineStr">
        <is>
          <t>objects of "%w down"</t>
        </is>
      </c>
      <c r="C556" t="inlineStr">
        <is>
          <t>field</t>
        </is>
      </c>
      <c r="D556" t="n">
        <v>9.26</v>
      </c>
      <c r="E556" t="n">
        <v>1837</v>
      </c>
      <c r="F556" t="inlineStr">
        <is>
          <t>drove down the field</t>
        </is>
      </c>
      <c r="G556" t="n">
        <v>53</v>
      </c>
      <c r="H556" t="inlineStr">
        <is>
          <t>especially sports(832.0); especially reference/encyclopedia(435.6); especially news(263.1)</t>
        </is>
      </c>
      <c r="I556" t="inlineStr"/>
      <c r="J556" t="inlineStr"/>
    </row>
    <row r="557">
      <c r="A557" t="n">
        <v>9</v>
      </c>
      <c r="B557" t="inlineStr">
        <is>
          <t>objects of "%w down"</t>
        </is>
      </c>
      <c r="C557" t="inlineStr">
        <is>
          <t>value</t>
        </is>
      </c>
      <c r="D557" t="n">
        <v>8.699999999999999</v>
      </c>
      <c r="E557" t="n">
        <v>1164</v>
      </c>
      <c r="F557" t="inlineStr">
        <is>
          <t>drive down the value</t>
        </is>
      </c>
      <c r="G557" t="n">
        <v>19</v>
      </c>
      <c r="H557" t="inlineStr">
        <is>
          <t>especially economy &amp; finance &amp; business(866.5); especially sports(256.9); especially multi-topic(230.5)</t>
        </is>
      </c>
      <c r="I557" t="inlineStr"/>
      <c r="J557" t="inlineStr"/>
    </row>
    <row r="558">
      <c r="A558" t="n">
        <v>10</v>
      </c>
      <c r="B558" t="inlineStr">
        <is>
          <t>objects of "%w down"</t>
        </is>
      </c>
      <c r="C558" t="inlineStr">
        <is>
          <t>emission</t>
        </is>
      </c>
      <c r="D558" t="n">
        <v>8.67</v>
      </c>
      <c r="E558" t="n">
        <v>1097</v>
      </c>
      <c r="F558" t="inlineStr">
        <is>
          <t>drive down emissions</t>
        </is>
      </c>
      <c r="G558" t="n">
        <v>29</v>
      </c>
      <c r="H558" t="inlineStr">
        <is>
          <t>especially cars &amp; bikes(482.9); especially economy &amp; finance &amp; business(287.9); especially news(257.6)</t>
        </is>
      </c>
      <c r="I558" t="inlineStr"/>
      <c r="J558" t="inlineStr"/>
    </row>
    <row r="559">
      <c r="A559" t="n">
        <v>11</v>
      </c>
      <c r="B559" t="inlineStr">
        <is>
          <t>objects of "%w down"</t>
        </is>
      </c>
      <c r="C559" t="inlineStr">
        <is>
          <t>Street</t>
        </is>
      </c>
      <c r="D559" t="n">
        <v>8.66</v>
      </c>
      <c r="E559" t="n">
        <v>1280</v>
      </c>
      <c r="F559" t="inlineStr">
        <is>
          <t>driving down Main Street</t>
        </is>
      </c>
      <c r="G559" t="n">
        <v>5</v>
      </c>
      <c r="H559" t="inlineStr">
        <is>
          <t>especially politics &amp; government(326.1); especially legal(339.2)</t>
        </is>
      </c>
      <c r="I559" t="inlineStr"/>
      <c r="J559" t="inlineStr"/>
    </row>
    <row r="560">
      <c r="A560" t="n">
        <v>12</v>
      </c>
      <c r="B560" t="inlineStr">
        <is>
          <t>objects of "%w down"</t>
        </is>
      </c>
      <c r="C560" t="inlineStr">
        <is>
          <t>Road</t>
        </is>
      </c>
      <c r="D560" t="n">
        <v>8.65</v>
      </c>
      <c r="E560" t="n">
        <v>1144</v>
      </c>
      <c r="F560" t="inlineStr">
        <is>
          <t>driving down River Road</t>
        </is>
      </c>
      <c r="G560" t="n">
        <v>0</v>
      </c>
      <c r="H560" t="inlineStr"/>
      <c r="I560" t="inlineStr"/>
      <c r="J560" t="inlineStr"/>
    </row>
    <row r="561">
      <c r="A561" t="n">
        <v>13</v>
      </c>
      <c r="B561" t="inlineStr">
        <is>
          <t>objects of "%w down"</t>
        </is>
      </c>
      <c r="C561" t="inlineStr">
        <is>
          <t>freeway</t>
        </is>
      </c>
      <c r="D561" t="n">
        <v>8.19</v>
      </c>
      <c r="E561" t="n">
        <v>777</v>
      </c>
      <c r="F561" t="inlineStr">
        <is>
          <t>driving down the freeway</t>
        </is>
      </c>
      <c r="G561" t="n">
        <v>54</v>
      </c>
      <c r="H561" t="inlineStr"/>
      <c r="I561" t="inlineStr"/>
      <c r="J561" t="inlineStr"/>
    </row>
    <row r="562">
      <c r="A562" t="n">
        <v>14</v>
      </c>
      <c r="B562" t="inlineStr">
        <is>
          <t>objects of "%w down"</t>
        </is>
      </c>
      <c r="C562" t="inlineStr">
        <is>
          <t>lane</t>
        </is>
      </c>
      <c r="D562" t="n">
        <v>8.109999999999999</v>
      </c>
      <c r="E562" t="n">
        <v>823</v>
      </c>
      <c r="F562" t="inlineStr">
        <is>
          <t>drove down the lane</t>
        </is>
      </c>
      <c r="G562" t="n">
        <v>12</v>
      </c>
      <c r="H562" t="inlineStr">
        <is>
          <t>especially sports(676.3); especially fiction(237.0); especially UK domain .uk(284.9)</t>
        </is>
      </c>
      <c r="I562" t="inlineStr"/>
      <c r="J562" t="inlineStr"/>
    </row>
    <row r="563">
      <c r="A563" t="n">
        <v>15</v>
      </c>
      <c r="B563" t="inlineStr">
        <is>
          <t>objects of "%w down"</t>
        </is>
      </c>
      <c r="C563" t="inlineStr">
        <is>
          <t>Avenue</t>
        </is>
      </c>
      <c r="D563" t="n">
        <v>8</v>
      </c>
      <c r="E563" t="n">
        <v>715</v>
      </c>
      <c r="F563" t="inlineStr">
        <is>
          <t>driving down Fifth Avenue</t>
        </is>
      </c>
      <c r="G563" t="n">
        <v>1</v>
      </c>
      <c r="H563" t="inlineStr">
        <is>
          <t>especially multi-topic(232.7); especially politics &amp; government(238.7)</t>
        </is>
      </c>
      <c r="I563" t="inlineStr"/>
      <c r="J563" t="inlineStr"/>
    </row>
    <row r="564">
      <c r="A564" t="n">
        <v>16</v>
      </c>
      <c r="B564" t="inlineStr">
        <is>
          <t>objects of "%w down"</t>
        </is>
      </c>
      <c r="C564" t="inlineStr">
        <is>
          <t>hill</t>
        </is>
      </c>
      <c r="D564" t="n">
        <v>7.92</v>
      </c>
      <c r="E564" t="n">
        <v>1036</v>
      </c>
      <c r="F564" t="inlineStr">
        <is>
          <t>drive down the hill</t>
        </is>
      </c>
      <c r="G564" t="n">
        <v>19</v>
      </c>
      <c r="H564" t="inlineStr">
        <is>
          <t>especially cars &amp; bikes(639.2); especially New Zealand domain .nz(223.7)</t>
        </is>
      </c>
      <c r="I564" t="inlineStr"/>
      <c r="J564" t="inlineStr"/>
    </row>
    <row r="565">
      <c r="A565" t="n">
        <v>17</v>
      </c>
      <c r="B565" t="inlineStr">
        <is>
          <t>objects of "%w down"</t>
        </is>
      </c>
      <c r="C565" t="inlineStr">
        <is>
          <t>Highway</t>
        </is>
      </c>
      <c r="D565" t="n">
        <v>7.91</v>
      </c>
      <c r="E565" t="n">
        <v>639</v>
      </c>
      <c r="F565" t="inlineStr">
        <is>
          <t>driving down Highway</t>
        </is>
      </c>
      <c r="G565" t="n">
        <v>23</v>
      </c>
      <c r="H565" t="inlineStr"/>
      <c r="I565" t="inlineStr"/>
      <c r="J565" t="inlineStr"/>
    </row>
    <row r="566">
      <c r="A566" t="n">
        <v>18</v>
      </c>
      <c r="B566" t="inlineStr">
        <is>
          <t>objects of "%w down"</t>
        </is>
      </c>
      <c r="C566" t="inlineStr">
        <is>
          <t>coast</t>
        </is>
      </c>
      <c r="D566" t="n">
        <v>7.85</v>
      </c>
      <c r="E566" t="n">
        <v>648</v>
      </c>
      <c r="F566" t="inlineStr">
        <is>
          <t>drove down the coast</t>
        </is>
      </c>
      <c r="G566" t="n">
        <v>22</v>
      </c>
      <c r="H566" t="inlineStr"/>
      <c r="I566" t="inlineStr"/>
      <c r="J566" t="inlineStr"/>
    </row>
    <row r="567">
      <c r="A567" t="n">
        <v>19</v>
      </c>
      <c r="B567" t="inlineStr">
        <is>
          <t>objects of "%w down"</t>
        </is>
      </c>
      <c r="C567" t="inlineStr">
        <is>
          <t>number</t>
        </is>
      </c>
      <c r="D567" t="n">
        <v>7.63</v>
      </c>
      <c r="E567" t="n">
        <v>686</v>
      </c>
      <c r="F567" t="inlineStr">
        <is>
          <t>drive down the number of</t>
        </is>
      </c>
      <c r="G567" t="n">
        <v>31</v>
      </c>
      <c r="H567" t="inlineStr">
        <is>
          <t>especially health(201.1); especially politics &amp; government(293.0); especially news(263.3)</t>
        </is>
      </c>
      <c r="I567" t="inlineStr"/>
      <c r="J567" t="inlineStr"/>
    </row>
    <row r="568">
      <c r="A568" t="n">
        <v>20</v>
      </c>
      <c r="B568" t="inlineStr">
        <is>
          <t>objects of "%w down"</t>
        </is>
      </c>
      <c r="C568" t="inlineStr">
        <is>
          <t>demand</t>
        </is>
      </c>
      <c r="D568" t="n">
        <v>7.27</v>
      </c>
      <c r="E568" t="n">
        <v>412</v>
      </c>
      <c r="F568" t="inlineStr">
        <is>
          <t>drive down demand</t>
        </is>
      </c>
      <c r="G568" t="n">
        <v>28</v>
      </c>
      <c r="H568" t="inlineStr">
        <is>
          <t>especially news(240.2); especially blog(222.3)</t>
        </is>
      </c>
      <c r="I568" t="inlineStr"/>
      <c r="J568" t="inlineStr"/>
    </row>
    <row r="569">
      <c r="A569" t="n">
        <v>21</v>
      </c>
      <c r="B569" t="inlineStr">
        <is>
          <t>objects of "%w down"</t>
        </is>
      </c>
      <c r="C569" t="inlineStr">
        <is>
          <t>driveway</t>
        </is>
      </c>
      <c r="D569" t="n">
        <v>7.12</v>
      </c>
      <c r="E569" t="n">
        <v>378</v>
      </c>
      <c r="F569" t="inlineStr">
        <is>
          <t>drove down the driveway</t>
        </is>
      </c>
      <c r="G569" t="n">
        <v>22</v>
      </c>
      <c r="H569" t="inlineStr">
        <is>
          <t>especially fiction(442.6)</t>
        </is>
      </c>
      <c r="I569" t="inlineStr"/>
      <c r="J569" t="inlineStr"/>
    </row>
    <row r="570">
      <c r="A570" t="n">
        <v>22</v>
      </c>
      <c r="B570" t="inlineStr">
        <is>
          <t>objects of "%w down"</t>
        </is>
      </c>
      <c r="C570" t="inlineStr">
        <is>
          <t>Route</t>
        </is>
      </c>
      <c r="D570" t="n">
        <v>6.97</v>
      </c>
      <c r="E570" t="n">
        <v>330</v>
      </c>
      <c r="F570" t="inlineStr">
        <is>
          <t>driving down Route</t>
        </is>
      </c>
      <c r="G570" t="n">
        <v>41</v>
      </c>
      <c r="H570" t="inlineStr"/>
      <c r="I570" t="inlineStr"/>
      <c r="J570" t="inlineStr"/>
    </row>
    <row r="571">
      <c r="A571" t="n">
        <v>23</v>
      </c>
      <c r="B571" t="inlineStr">
        <is>
          <t>objects of "%w down"</t>
        </is>
      </c>
      <c r="C571" t="inlineStr">
        <is>
          <t>mountain</t>
        </is>
      </c>
      <c r="D571" t="n">
        <v>6.93</v>
      </c>
      <c r="E571" t="n">
        <v>376</v>
      </c>
      <c r="F571" t="inlineStr">
        <is>
          <t>drove down the mountain</t>
        </is>
      </c>
      <c r="G571" t="n">
        <v>29</v>
      </c>
      <c r="H571" t="inlineStr">
        <is>
          <t>especially fiction(204.4)</t>
        </is>
      </c>
      <c r="I571" t="inlineStr"/>
      <c r="J571" t="inlineStr"/>
    </row>
    <row r="572">
      <c r="A572" t="n">
        <v>24</v>
      </c>
      <c r="B572" t="inlineStr">
        <is>
          <t>objects of "%w down"</t>
        </is>
      </c>
      <c r="C572" t="inlineStr">
        <is>
          <t>Boulevard</t>
        </is>
      </c>
      <c r="D572" t="n">
        <v>6.93</v>
      </c>
      <c r="E572" t="n">
        <v>321</v>
      </c>
      <c r="F572" t="inlineStr">
        <is>
          <t>driving down Sunset Boulevard</t>
        </is>
      </c>
      <c r="G572" t="n">
        <v>9</v>
      </c>
      <c r="H572" t="inlineStr">
        <is>
          <t>especially multi-topic(208.2)</t>
        </is>
      </c>
      <c r="I572" t="inlineStr"/>
      <c r="J572" t="inlineStr"/>
    </row>
    <row r="573">
      <c r="A573" t="n">
        <v>25</v>
      </c>
      <c r="B573" t="inlineStr">
        <is>
          <t>objects of "%w down"</t>
        </is>
      </c>
      <c r="C573" t="inlineStr">
        <is>
          <t>yield</t>
        </is>
      </c>
      <c r="D573" t="n">
        <v>6.92</v>
      </c>
      <c r="E573" t="n">
        <v>318</v>
      </c>
      <c r="F573" t="inlineStr">
        <is>
          <t>driving down yields</t>
        </is>
      </c>
      <c r="G573" t="n">
        <v>19</v>
      </c>
      <c r="H573" t="inlineStr">
        <is>
          <t>especially news(221.5); especially blog(273.3); especially Australian domain .au(250.1)</t>
        </is>
      </c>
      <c r="I573" t="inlineStr"/>
      <c r="J573" t="inlineStr"/>
    </row>
    <row r="574">
      <c r="A574" t="n">
        <v>26</v>
      </c>
      <c r="B574" t="inlineStr">
        <is>
          <t>objects of "%w down"</t>
        </is>
      </c>
      <c r="C574" t="inlineStr">
        <is>
          <t>crime</t>
        </is>
      </c>
      <c r="D574" t="n">
        <v>6.88</v>
      </c>
      <c r="E574" t="n">
        <v>309</v>
      </c>
      <c r="F574" t="inlineStr">
        <is>
          <t>drive down crime</t>
        </is>
      </c>
      <c r="G574" t="n">
        <v>40</v>
      </c>
      <c r="H574" t="inlineStr">
        <is>
          <t>especially multi-topic(300.6); especially news(202.3); especially Australian domain .au(513.2)</t>
        </is>
      </c>
      <c r="I574" t="inlineStr"/>
      <c r="J574" t="inlineStr"/>
    </row>
    <row r="575">
      <c r="A575" t="n">
        <v>27</v>
      </c>
      <c r="B575" t="inlineStr">
        <is>
          <t>objects of "%w down"</t>
        </is>
      </c>
      <c r="C575" t="inlineStr">
        <is>
          <t>standard</t>
        </is>
      </c>
      <c r="D575" t="n">
        <v>6.74</v>
      </c>
      <c r="E575" t="n">
        <v>285</v>
      </c>
      <c r="F575" t="inlineStr">
        <is>
          <t>driving down standards</t>
        </is>
      </c>
      <c r="G575" t="n">
        <v>19</v>
      </c>
      <c r="H575" t="inlineStr">
        <is>
          <t>especially multi-topic(229.3); especially news(254.5); especially UK domain .uk(204.7)</t>
        </is>
      </c>
      <c r="I575" t="inlineStr"/>
      <c r="J575" t="inlineStr"/>
    </row>
    <row r="576">
      <c r="A576" t="n">
        <v>28</v>
      </c>
      <c r="B576" t="inlineStr">
        <is>
          <t>objects of "%w down"</t>
        </is>
      </c>
      <c r="C576" t="inlineStr">
        <is>
          <t>side</t>
        </is>
      </c>
      <c r="D576" t="n">
        <v>6.72</v>
      </c>
      <c r="E576" t="n">
        <v>419</v>
      </c>
      <c r="F576" t="inlineStr">
        <is>
          <t>driving down the wrong side</t>
        </is>
      </c>
      <c r="G576" t="n">
        <v>18</v>
      </c>
      <c r="H576" t="inlineStr"/>
      <c r="I576" t="inlineStr"/>
      <c r="J576" t="inlineStr"/>
    </row>
    <row r="577">
      <c r="A577" t="n">
        <v>29</v>
      </c>
      <c r="B577" t="inlineStr">
        <is>
          <t>objects of "%w down"</t>
        </is>
      </c>
      <c r="C577" t="inlineStr">
        <is>
          <t>consumption</t>
        </is>
      </c>
      <c r="D577" t="n">
        <v>6.7</v>
      </c>
      <c r="E577" t="n">
        <v>276</v>
      </c>
      <c r="F577" t="inlineStr">
        <is>
          <t>drive down consumption</t>
        </is>
      </c>
      <c r="G577" t="n">
        <v>19</v>
      </c>
      <c r="H577" t="inlineStr"/>
      <c r="I577" t="inlineStr"/>
      <c r="J577" t="inlineStr"/>
    </row>
    <row r="578">
      <c r="A578" t="n">
        <v>30</v>
      </c>
      <c r="B578" t="inlineStr">
        <is>
          <t>objects of "%w down"</t>
        </is>
      </c>
      <c r="C578" t="inlineStr">
        <is>
          <t>track</t>
        </is>
      </c>
      <c r="D578" t="n">
        <v>6.66</v>
      </c>
      <c r="E578" t="n">
        <v>325</v>
      </c>
      <c r="F578" t="inlineStr">
        <is>
          <t>drive down the track</t>
        </is>
      </c>
      <c r="G578" t="n">
        <v>11</v>
      </c>
      <c r="H578" t="inlineStr">
        <is>
          <t>especially blog(346.4); especially UK domain .uk(533.2); especially Australian domain .au(226.2)</t>
        </is>
      </c>
      <c r="I578" t="inlineStr"/>
      <c r="J578" t="inlineStr"/>
    </row>
    <row r="579">
      <c r="A579" t="n">
        <v>31</v>
      </c>
      <c r="B579" t="inlineStr">
        <is>
          <t>objects of "%w down"</t>
        </is>
      </c>
      <c r="C579" t="inlineStr">
        <is>
          <t>level</t>
        </is>
      </c>
      <c r="D579" t="n">
        <v>6.64</v>
      </c>
      <c r="E579" t="n">
        <v>285</v>
      </c>
      <c r="F579" t="inlineStr">
        <is>
          <t>drive down levels</t>
        </is>
      </c>
      <c r="G579" t="n">
        <v>6</v>
      </c>
      <c r="H579" t="inlineStr">
        <is>
          <t>especially UK domain .uk(299.1)</t>
        </is>
      </c>
      <c r="I579" t="inlineStr"/>
      <c r="J579" t="inlineStr"/>
    </row>
    <row r="580">
      <c r="A580" t="n">
        <v>32</v>
      </c>
      <c r="B580" t="inlineStr">
        <is>
          <t>objects of "%w down"</t>
        </is>
      </c>
      <c r="C580" t="inlineStr">
        <is>
          <t>interstate</t>
        </is>
      </c>
      <c r="D580" t="n">
        <v>6.61</v>
      </c>
      <c r="E580" t="n">
        <v>256</v>
      </c>
      <c r="F580" t="inlineStr">
        <is>
          <t>driving down the interstate</t>
        </is>
      </c>
      <c r="G580" t="n">
        <v>55</v>
      </c>
      <c r="H580" t="inlineStr">
        <is>
          <t>especially multi-topic(225.8); especially blog(214.5)</t>
        </is>
      </c>
      <c r="I580" t="inlineStr"/>
      <c r="J580" t="inlineStr"/>
    </row>
    <row r="581">
      <c r="A581" t="n">
        <v>33</v>
      </c>
      <c r="B581" t="inlineStr">
        <is>
          <t>objects of "%w down"</t>
        </is>
      </c>
      <c r="C581" t="inlineStr">
        <is>
          <t>motorway</t>
        </is>
      </c>
      <c r="D581" t="n">
        <v>6.55</v>
      </c>
      <c r="E581" t="n">
        <v>244</v>
      </c>
      <c r="F581" t="inlineStr">
        <is>
          <t>driving down the motorway</t>
        </is>
      </c>
      <c r="G581" t="n">
        <v>48</v>
      </c>
      <c r="H581" t="inlineStr">
        <is>
          <t>especially UK domain .uk(588.1)</t>
        </is>
      </c>
      <c r="I581" t="inlineStr"/>
      <c r="J581" t="inlineStr"/>
    </row>
    <row r="582">
      <c r="A582" t="n">
        <v>34</v>
      </c>
      <c r="B582" t="inlineStr">
        <is>
          <t>objects of "%w down"</t>
        </is>
      </c>
      <c r="C582" t="inlineStr">
        <is>
          <t>Drive</t>
        </is>
      </c>
      <c r="D582" t="n">
        <v>6.41</v>
      </c>
      <c r="E582" t="n">
        <v>223</v>
      </c>
      <c r="F582" t="inlineStr">
        <is>
          <t>driving down Lake Shore Drive</t>
        </is>
      </c>
      <c r="G582" t="n">
        <v>6</v>
      </c>
      <c r="H582" t="inlineStr"/>
      <c r="I582" t="inlineStr"/>
      <c r="J582" t="inlineStr"/>
    </row>
    <row r="583">
      <c r="A583" t="n">
        <v>35</v>
      </c>
      <c r="B583" t="inlineStr">
        <is>
          <t>objects of "%w down"</t>
        </is>
      </c>
      <c r="C583" t="inlineStr">
        <is>
          <t>middle</t>
        </is>
      </c>
      <c r="D583" t="n">
        <v>6.39</v>
      </c>
      <c r="E583" t="n">
        <v>260</v>
      </c>
      <c r="F583" t="inlineStr">
        <is>
          <t>drive down the middle of</t>
        </is>
      </c>
      <c r="G583" t="n">
        <v>27</v>
      </c>
      <c r="H583" t="inlineStr">
        <is>
          <t>especially blog(271.6)</t>
        </is>
      </c>
      <c r="I583" t="inlineStr"/>
      <c r="J583" t="inlineStr"/>
    </row>
    <row r="584">
      <c r="A584" t="n">
        <v>36</v>
      </c>
      <c r="B584" t="inlineStr">
        <is>
          <t>objects of "%w down"</t>
        </is>
      </c>
      <c r="C584" t="inlineStr">
        <is>
          <t>Interstate</t>
        </is>
      </c>
      <c r="D584" t="n">
        <v>6.27</v>
      </c>
      <c r="E584" t="n">
        <v>202</v>
      </c>
      <c r="F584" t="inlineStr">
        <is>
          <t>driving down Interstate</t>
        </is>
      </c>
      <c r="G584" t="n">
        <v>35</v>
      </c>
      <c r="H584" t="inlineStr"/>
      <c r="I584" t="inlineStr"/>
      <c r="J584" t="inlineStr"/>
    </row>
    <row r="585">
      <c r="A585" t="n">
        <v>37</v>
      </c>
      <c r="B585" t="inlineStr">
        <is>
          <t>objects of "%w down"</t>
        </is>
      </c>
      <c r="C585" t="inlineStr">
        <is>
          <t>stretch</t>
        </is>
      </c>
      <c r="D585" t="n">
        <v>6.23</v>
      </c>
      <c r="E585" t="n">
        <v>223</v>
      </c>
      <c r="F585" t="inlineStr">
        <is>
          <t>driving down a stretch</t>
        </is>
      </c>
      <c r="G585" t="n">
        <v>5</v>
      </c>
      <c r="H585" t="inlineStr"/>
      <c r="I585" t="inlineStr"/>
      <c r="J585" t="inlineStr"/>
    </row>
    <row r="586">
      <c r="A586" t="n">
        <v>38</v>
      </c>
      <c r="B586" t="inlineStr">
        <is>
          <t>objects of "%w down"</t>
        </is>
      </c>
      <c r="C586" t="inlineStr">
        <is>
          <t>use</t>
        </is>
      </c>
      <c r="D586" t="n">
        <v>6.14</v>
      </c>
      <c r="E586" t="n">
        <v>188</v>
      </c>
      <c r="F586" t="inlineStr">
        <is>
          <t>drive down the use</t>
        </is>
      </c>
      <c r="G586" t="n">
        <v>14</v>
      </c>
      <c r="H586" t="inlineStr">
        <is>
          <t>especially UK domain .uk(251.3)</t>
        </is>
      </c>
      <c r="I586" t="inlineStr"/>
      <c r="J586" t="inlineStr"/>
    </row>
    <row r="587">
      <c r="A587" t="n">
        <v>39</v>
      </c>
      <c r="B587" t="inlineStr">
        <is>
          <t>objects of "%w down"</t>
        </is>
      </c>
      <c r="C587" t="inlineStr">
        <is>
          <t>Lane</t>
        </is>
      </c>
      <c r="D587" t="n">
        <v>6.14</v>
      </c>
      <c r="E587" t="n">
        <v>187</v>
      </c>
      <c r="F587" t="inlineStr">
        <is>
          <t>drive down Jackrabbit Lane</t>
        </is>
      </c>
      <c r="G587" t="n">
        <v>9</v>
      </c>
      <c r="H587" t="inlineStr">
        <is>
          <t>especially UK domain .uk(444.2)</t>
        </is>
      </c>
      <c r="I587" t="inlineStr"/>
      <c r="J587" t="inlineStr"/>
    </row>
    <row r="588">
      <c r="A588" t="n">
        <v>40</v>
      </c>
      <c r="B588" t="inlineStr">
        <is>
          <t>objects of "%w down"</t>
        </is>
      </c>
      <c r="C588" t="inlineStr">
        <is>
          <t>line</t>
        </is>
      </c>
      <c r="D588" t="n">
        <v>6.03</v>
      </c>
      <c r="E588" t="n">
        <v>253</v>
      </c>
      <c r="F588" t="inlineStr">
        <is>
          <t>drive down the line</t>
        </is>
      </c>
      <c r="G588" t="n">
        <v>17</v>
      </c>
      <c r="H588" t="inlineStr"/>
      <c r="I588" t="inlineStr"/>
      <c r="J588" t="inlineStr"/>
    </row>
    <row r="589">
      <c r="A589" t="n">
        <v>41</v>
      </c>
      <c r="B589" t="inlineStr">
        <is>
          <t>objects of "%w down"</t>
        </is>
      </c>
      <c r="C589" t="inlineStr">
        <is>
          <t>alley</t>
        </is>
      </c>
      <c r="D589" t="n">
        <v>6.02</v>
      </c>
      <c r="E589" t="n">
        <v>183</v>
      </c>
      <c r="F589" t="inlineStr">
        <is>
          <t>drove down the alley</t>
        </is>
      </c>
      <c r="G589" t="n">
        <v>16</v>
      </c>
      <c r="H589" t="inlineStr"/>
      <c r="I589" t="inlineStr"/>
      <c r="J589" t="inlineStr"/>
    </row>
    <row r="590">
      <c r="A590" t="n">
        <v>42</v>
      </c>
      <c r="B590" t="inlineStr">
        <is>
          <t>objects of "%w down"</t>
        </is>
      </c>
      <c r="C590" t="inlineStr">
        <is>
          <t>margin</t>
        </is>
      </c>
      <c r="D590" t="n">
        <v>6.01</v>
      </c>
      <c r="E590" t="n">
        <v>168</v>
      </c>
      <c r="F590" t="inlineStr">
        <is>
          <t>driving down margins</t>
        </is>
      </c>
      <c r="G590" t="n">
        <v>16</v>
      </c>
      <c r="H590" t="inlineStr"/>
      <c r="I590" t="inlineStr"/>
      <c r="J590" t="inlineStr"/>
    </row>
    <row r="591">
      <c r="A591" t="n">
        <v>43</v>
      </c>
      <c r="B591" t="inlineStr">
        <is>
          <t>objects of "%w down"</t>
        </is>
      </c>
      <c r="C591" t="inlineStr">
        <is>
          <t>today</t>
        </is>
      </c>
      <c r="D591" t="n">
        <v>6</v>
      </c>
      <c r="E591" t="n">
        <v>181</v>
      </c>
      <c r="F591" t="inlineStr">
        <is>
          <t>driving down the road today</t>
        </is>
      </c>
      <c r="G591" t="n">
        <v>9</v>
      </c>
      <c r="H591" t="inlineStr">
        <is>
          <t>especially discussion(334.4)</t>
        </is>
      </c>
      <c r="I591" t="inlineStr"/>
      <c r="J591" t="inlineStr"/>
    </row>
    <row r="592">
      <c r="A592" t="n">
        <v>44</v>
      </c>
      <c r="B592" t="inlineStr">
        <is>
          <t>objects of "%w down"</t>
        </is>
      </c>
      <c r="C592" t="inlineStr">
        <is>
          <t>time</t>
        </is>
      </c>
      <c r="D592" t="n">
        <v>5.98</v>
      </c>
      <c r="E592" t="n">
        <v>229</v>
      </c>
      <c r="F592" t="inlineStr">
        <is>
          <t>drive down the time</t>
        </is>
      </c>
      <c r="G592" t="n">
        <v>6</v>
      </c>
      <c r="H592" t="inlineStr"/>
      <c r="I592" t="inlineStr"/>
      <c r="J592" t="inlineStr"/>
    </row>
    <row r="593">
      <c r="A593" t="n">
        <v>45</v>
      </c>
      <c r="B593" t="inlineStr">
        <is>
          <t>objects of "%w down"</t>
        </is>
      </c>
      <c r="C593" t="inlineStr">
        <is>
          <t>ramp</t>
        </is>
      </c>
      <c r="D593" t="n">
        <v>5.98</v>
      </c>
      <c r="E593" t="n">
        <v>180</v>
      </c>
      <c r="F593" t="inlineStr">
        <is>
          <t>drove down the ramp</t>
        </is>
      </c>
      <c r="G593" t="n">
        <v>17</v>
      </c>
      <c r="H593" t="inlineStr"/>
      <c r="I593" t="inlineStr"/>
      <c r="J593" t="inlineStr"/>
    </row>
    <row r="594">
      <c r="A594" t="n">
        <v>46</v>
      </c>
      <c r="B594" t="inlineStr">
        <is>
          <t>objects of "%w down"</t>
        </is>
      </c>
      <c r="C594" t="inlineStr">
        <is>
          <t>quality</t>
        </is>
      </c>
      <c r="D594" t="n">
        <v>5.97</v>
      </c>
      <c r="E594" t="n">
        <v>165</v>
      </c>
      <c r="F594" t="inlineStr">
        <is>
          <t>drive down quality</t>
        </is>
      </c>
      <c r="G594" t="n">
        <v>21</v>
      </c>
      <c r="H594" t="inlineStr">
        <is>
          <t>especially UK domain .uk(308.1)</t>
        </is>
      </c>
      <c r="I594" t="inlineStr"/>
      <c r="J594" t="inlineStr"/>
    </row>
    <row r="595">
      <c r="A595" t="n">
        <v>47</v>
      </c>
      <c r="B595" t="inlineStr">
        <is>
          <t>objects of "%w down"</t>
        </is>
      </c>
      <c r="C595" t="inlineStr">
        <is>
          <t>premium</t>
        </is>
      </c>
      <c r="D595" t="n">
        <v>5.97</v>
      </c>
      <c r="E595" t="n">
        <v>164</v>
      </c>
      <c r="F595" t="inlineStr">
        <is>
          <t>drive down premiums</t>
        </is>
      </c>
      <c r="G595" t="n">
        <v>29</v>
      </c>
      <c r="H595" t="inlineStr"/>
      <c r="I595" t="inlineStr"/>
      <c r="J595" t="inlineStr"/>
    </row>
    <row r="596">
      <c r="A596" t="n">
        <v>48</v>
      </c>
      <c r="B596" t="inlineStr">
        <is>
          <t>objects of "%w down"</t>
        </is>
      </c>
      <c r="C596" t="inlineStr">
        <is>
          <t>sale</t>
        </is>
      </c>
      <c r="D596" t="n">
        <v>5.94</v>
      </c>
      <c r="E596" t="n">
        <v>164</v>
      </c>
      <c r="F596" t="inlineStr">
        <is>
          <t>drive down sales</t>
        </is>
      </c>
      <c r="G596" t="n">
        <v>21</v>
      </c>
      <c r="H596" t="inlineStr">
        <is>
          <t>especially news(296.3)</t>
        </is>
      </c>
      <c r="I596" t="inlineStr"/>
      <c r="J596" t="inlineStr"/>
    </row>
    <row r="597">
      <c r="A597" t="n">
        <v>49</v>
      </c>
      <c r="B597" t="inlineStr">
        <is>
          <t>objects of "%w down"</t>
        </is>
      </c>
      <c r="C597" t="inlineStr">
        <is>
          <t>fee</t>
        </is>
      </c>
      <c r="D597" t="n">
        <v>5.9</v>
      </c>
      <c r="E597" t="n">
        <v>157</v>
      </c>
      <c r="F597" t="inlineStr">
        <is>
          <t>drive down fees</t>
        </is>
      </c>
      <c r="G597" t="n">
        <v>27</v>
      </c>
      <c r="H597" t="inlineStr">
        <is>
          <t>especially UK domain .uk(245.0)</t>
        </is>
      </c>
      <c r="I597" t="inlineStr"/>
      <c r="J597" t="inlineStr"/>
    </row>
    <row r="598">
      <c r="A598" t="n">
        <v>50</v>
      </c>
      <c r="B598" t="inlineStr">
        <is>
          <t>objects of "%w down"</t>
        </is>
      </c>
      <c r="C598" t="inlineStr">
        <is>
          <t>block</t>
        </is>
      </c>
      <c r="D598" t="n">
        <v>5.89</v>
      </c>
      <c r="E598" t="n">
        <v>165</v>
      </c>
      <c r="F598" t="inlineStr">
        <is>
          <t>drove down the block</t>
        </is>
      </c>
      <c r="G598" t="n">
        <v>16</v>
      </c>
      <c r="H598" t="inlineStr"/>
      <c r="I598" t="inlineStr"/>
      <c r="J598" t="inlineStr"/>
    </row>
    <row r="599">
      <c r="A599" t="n">
        <v>1</v>
      </c>
      <c r="B599" t="inlineStr">
        <is>
          <t>objects of "%w up"</t>
        </is>
      </c>
      <c r="C599" t="inlineStr">
        <is>
          <t>price</t>
        </is>
      </c>
      <c r="D599" t="n">
        <v>12.1</v>
      </c>
      <c r="E599" t="n">
        <v>18022</v>
      </c>
      <c r="F599" t="inlineStr">
        <is>
          <t>drive up the price</t>
        </is>
      </c>
      <c r="G599" t="n">
        <v>13</v>
      </c>
      <c r="H599" t="inlineStr">
        <is>
          <t>especially multi-topic(244.4); especially home &amp; family &amp; children(560.1); especially economy &amp; finance &amp; business(673.9)</t>
        </is>
      </c>
      <c r="I599" t="inlineStr"/>
      <c r="J599" t="inlineStr"/>
    </row>
    <row r="600">
      <c r="A600" t="n">
        <v>2</v>
      </c>
      <c r="B600" t="inlineStr">
        <is>
          <t>objects of "%w up"</t>
        </is>
      </c>
      <c r="C600" t="inlineStr">
        <is>
          <t>cost</t>
        </is>
      </c>
      <c r="D600" t="n">
        <v>12.08</v>
      </c>
      <c r="E600" t="n">
        <v>15612</v>
      </c>
      <c r="F600" t="inlineStr">
        <is>
          <t>drive up the cost</t>
        </is>
      </c>
      <c r="G600" t="n">
        <v>15</v>
      </c>
      <c r="H600" t="inlineStr">
        <is>
          <t>especially multi-topic(242.6); especially economy &amp; finance &amp; business(300.9); especially news(206.9)</t>
        </is>
      </c>
      <c r="I600" t="inlineStr"/>
      <c r="J600" t="inlineStr"/>
    </row>
    <row r="601">
      <c r="A601" t="n">
        <v>3</v>
      </c>
      <c r="B601" t="inlineStr">
        <is>
          <t>objects of "%w up"</t>
        </is>
      </c>
      <c r="C601" t="inlineStr">
        <is>
          <t>rate</t>
        </is>
      </c>
      <c r="D601" t="n">
        <v>9.67</v>
      </c>
      <c r="E601" t="n">
        <v>2472</v>
      </c>
      <c r="F601" t="inlineStr">
        <is>
          <t>drive up interest rates</t>
        </is>
      </c>
      <c r="G601" t="n">
        <v>10</v>
      </c>
      <c r="H601" t="inlineStr">
        <is>
          <t>especially economy &amp; finance &amp; business(1042.0); especially politics &amp; government(242.7); especially multi-topic(239.2)</t>
        </is>
      </c>
      <c r="I601" t="inlineStr"/>
      <c r="J601" t="inlineStr"/>
    </row>
    <row r="602">
      <c r="A602" t="n">
        <v>4</v>
      </c>
      <c r="B602" t="inlineStr">
        <is>
          <t>objects of "%w up"</t>
        </is>
      </c>
      <c r="C602" t="inlineStr">
        <is>
          <t>road</t>
        </is>
      </c>
      <c r="D602" t="n">
        <v>9.6</v>
      </c>
      <c r="E602" t="n">
        <v>2668</v>
      </c>
      <c r="F602" t="inlineStr">
        <is>
          <t>drove up the road</t>
        </is>
      </c>
      <c r="G602" t="n">
        <v>15</v>
      </c>
      <c r="H602" t="inlineStr">
        <is>
          <t>especially cars &amp; bikes(243.3); especially travel &amp; tourism(1439.1); especially Irish domain .ie(295.3)</t>
        </is>
      </c>
      <c r="I602" t="inlineStr"/>
      <c r="J602" t="inlineStr"/>
    </row>
    <row r="603">
      <c r="A603" t="n">
        <v>5</v>
      </c>
      <c r="B603" t="inlineStr">
        <is>
          <t>objects of "%w up"</t>
        </is>
      </c>
      <c r="C603" t="inlineStr">
        <is>
          <t>demand</t>
        </is>
      </c>
      <c r="D603" t="n">
        <v>9.470000000000001</v>
      </c>
      <c r="E603" t="n">
        <v>2005</v>
      </c>
      <c r="F603" t="inlineStr">
        <is>
          <t>driving up demand</t>
        </is>
      </c>
      <c r="G603" t="n">
        <v>27</v>
      </c>
      <c r="H603" t="inlineStr">
        <is>
          <t>especially economy &amp; finance &amp; business(802.1); especially news(272.8); especially Indian domain .in(200.8)</t>
        </is>
      </c>
      <c r="I603" t="inlineStr"/>
      <c r="J603" t="inlineStr"/>
    </row>
    <row r="604">
      <c r="A604" t="n">
        <v>6</v>
      </c>
      <c r="B604" t="inlineStr">
        <is>
          <t>objects of "%w up"</t>
        </is>
      </c>
      <c r="C604" t="inlineStr">
        <is>
          <t>standard</t>
        </is>
      </c>
      <c r="D604" t="n">
        <v>9.26</v>
      </c>
      <c r="E604" t="n">
        <v>1710</v>
      </c>
      <c r="F604" t="inlineStr">
        <is>
          <t>to drive up standards</t>
        </is>
      </c>
      <c r="G604" t="n">
        <v>31</v>
      </c>
      <c r="H604" t="inlineStr">
        <is>
          <t>especially economy &amp; finance &amp; business(208.1); especially UK domain .uk(967.1)</t>
        </is>
      </c>
      <c r="I604" t="inlineStr"/>
      <c r="J604" t="inlineStr"/>
    </row>
    <row r="605">
      <c r="A605" t="n">
        <v>7</v>
      </c>
      <c r="B605" t="inlineStr">
        <is>
          <t>objects of "%w up"</t>
        </is>
      </c>
      <c r="C605" t="inlineStr">
        <is>
          <t>value</t>
        </is>
      </c>
      <c r="D605" t="n">
        <v>9.029999999999999</v>
      </c>
      <c r="E605" t="n">
        <v>1549</v>
      </c>
      <c r="F605" t="inlineStr">
        <is>
          <t>drive up the value</t>
        </is>
      </c>
      <c r="G605" t="n">
        <v>18</v>
      </c>
      <c r="H605" t="inlineStr">
        <is>
          <t>especially economy &amp; finance &amp; business(609.7); especially sports(316.1); especially news(203.1)</t>
        </is>
      </c>
      <c r="I605" t="inlineStr"/>
      <c r="J605" t="inlineStr"/>
    </row>
    <row r="606">
      <c r="A606" t="n">
        <v>8</v>
      </c>
      <c r="B606" t="inlineStr">
        <is>
          <t>objects of "%w up"</t>
        </is>
      </c>
      <c r="C606" t="inlineStr">
        <is>
          <t>hill</t>
        </is>
      </c>
      <c r="D606" t="n">
        <v>8.76</v>
      </c>
      <c r="E606" t="n">
        <v>1924</v>
      </c>
      <c r="F606" t="inlineStr">
        <is>
          <t>drive up the hill</t>
        </is>
      </c>
      <c r="G606" t="n">
        <v>19</v>
      </c>
      <c r="H606" t="inlineStr">
        <is>
          <t>especially cars &amp; bikes(914.3); especially travel &amp; tourism(625.7)</t>
        </is>
      </c>
      <c r="I606" t="inlineStr"/>
      <c r="J606" t="inlineStr"/>
    </row>
    <row r="607">
      <c r="A607" t="n">
        <v>9</v>
      </c>
      <c r="B607" t="inlineStr">
        <is>
          <t>objects of "%w up"</t>
        </is>
      </c>
      <c r="C607" t="inlineStr">
        <is>
          <t>sale</t>
        </is>
      </c>
      <c r="D607" t="n">
        <v>8.470000000000001</v>
      </c>
      <c r="E607" t="n">
        <v>1020</v>
      </c>
      <c r="F607" t="inlineStr">
        <is>
          <t>drive up sales</t>
        </is>
      </c>
      <c r="G607" t="n">
        <v>37</v>
      </c>
      <c r="H607" t="inlineStr">
        <is>
          <t>especially economy &amp; finance &amp; business(392.7); especially multi-topic(203.1); especially news(273.9)</t>
        </is>
      </c>
      <c r="I607" t="inlineStr"/>
      <c r="J607" t="inlineStr"/>
    </row>
    <row r="608">
      <c r="A608" t="n">
        <v>10</v>
      </c>
      <c r="B608" t="inlineStr">
        <is>
          <t>objects of "%w up"</t>
        </is>
      </c>
      <c r="C608" t="inlineStr">
        <is>
          <t>coast</t>
        </is>
      </c>
      <c r="D608" t="n">
        <v>8.32</v>
      </c>
      <c r="E608" t="n">
        <v>877</v>
      </c>
      <c r="F608" t="inlineStr">
        <is>
          <t>drove up the coast</t>
        </is>
      </c>
      <c r="G608" t="n">
        <v>22</v>
      </c>
      <c r="H608" t="inlineStr">
        <is>
          <t>especially blog(216.9)</t>
        </is>
      </c>
      <c r="I608" t="inlineStr"/>
      <c r="J608" t="inlineStr"/>
    </row>
    <row r="609">
      <c r="A609" t="n">
        <v>11</v>
      </c>
      <c r="B609" t="inlineStr">
        <is>
          <t>objects of "%w up"</t>
        </is>
      </c>
      <c r="C609" t="inlineStr">
        <is>
          <t>rent</t>
        </is>
      </c>
      <c r="D609" t="n">
        <v>8.199999999999999</v>
      </c>
      <c r="E609" t="n">
        <v>754</v>
      </c>
      <c r="F609" t="inlineStr">
        <is>
          <t>driving up rents</t>
        </is>
      </c>
      <c r="G609" t="n">
        <v>32</v>
      </c>
      <c r="H609" t="inlineStr">
        <is>
          <t>especially multi-topic(278.6); especially news(272.0)</t>
        </is>
      </c>
      <c r="I609" t="inlineStr"/>
      <c r="J609" t="inlineStr"/>
    </row>
    <row r="610">
      <c r="A610" t="n">
        <v>12</v>
      </c>
      <c r="B610" t="inlineStr">
        <is>
          <t>objects of "%w up"</t>
        </is>
      </c>
      <c r="C610" t="inlineStr">
        <is>
          <t>quality</t>
        </is>
      </c>
      <c r="D610" t="n">
        <v>8.01</v>
      </c>
      <c r="E610" t="n">
        <v>686</v>
      </c>
      <c r="F610" t="inlineStr">
        <is>
          <t>drive up the quality of</t>
        </is>
      </c>
      <c r="G610" t="n">
        <v>26</v>
      </c>
      <c r="H610" t="inlineStr">
        <is>
          <t>especially UK domain .uk(861.0)</t>
        </is>
      </c>
      <c r="I610" t="inlineStr"/>
      <c r="J610" t="inlineStr"/>
    </row>
    <row r="611">
      <c r="A611" t="n">
        <v>13</v>
      </c>
      <c r="B611" t="inlineStr">
        <is>
          <t>objects of "%w up"</t>
        </is>
      </c>
      <c r="C611" t="inlineStr">
        <is>
          <t>mountain</t>
        </is>
      </c>
      <c r="D611" t="n">
        <v>7.97</v>
      </c>
      <c r="E611" t="n">
        <v>785</v>
      </c>
      <c r="F611" t="inlineStr">
        <is>
          <t>drive up the mountain</t>
        </is>
      </c>
      <c r="G611" t="n">
        <v>21</v>
      </c>
      <c r="H611" t="inlineStr"/>
      <c r="I611" t="inlineStr"/>
      <c r="J611" t="inlineStr"/>
    </row>
    <row r="612">
      <c r="A612" t="n">
        <v>14</v>
      </c>
      <c r="B612" t="inlineStr">
        <is>
          <t>objects of "%w up"</t>
        </is>
      </c>
      <c r="C612" t="inlineStr">
        <is>
          <t>premium</t>
        </is>
      </c>
      <c r="D612" t="n">
        <v>7.88</v>
      </c>
      <c r="E612" t="n">
        <v>597</v>
      </c>
      <c r="F612" t="inlineStr">
        <is>
          <t>drive up premiums</t>
        </is>
      </c>
      <c r="G612" t="n">
        <v>25</v>
      </c>
      <c r="H612" t="inlineStr">
        <is>
          <t>especially economy &amp; finance &amp; business(328.8); especially multi-topic(332.1); especially news(285.5)</t>
        </is>
      </c>
      <c r="I612" t="inlineStr"/>
      <c r="J612" t="inlineStr"/>
    </row>
    <row r="613">
      <c r="A613" t="n">
        <v>15</v>
      </c>
      <c r="B613" t="inlineStr">
        <is>
          <t>objects of "%w up"</t>
        </is>
      </c>
      <c r="C613" t="inlineStr">
        <is>
          <t>wage</t>
        </is>
      </c>
      <c r="D613" t="n">
        <v>7.8</v>
      </c>
      <c r="E613" t="n">
        <v>571</v>
      </c>
      <c r="F613" t="inlineStr">
        <is>
          <t>drive up wages</t>
        </is>
      </c>
      <c r="G613" t="n">
        <v>35</v>
      </c>
      <c r="H613" t="inlineStr">
        <is>
          <t>especially multi-topic(332.2); especially politics &amp; government(333.5); especially news(245.3)</t>
        </is>
      </c>
      <c r="I613" t="inlineStr"/>
      <c r="J613" t="inlineStr"/>
    </row>
    <row r="614">
      <c r="A614" t="n">
        <v>16</v>
      </c>
      <c r="B614" t="inlineStr">
        <is>
          <t>objects of "%w up"</t>
        </is>
      </c>
      <c r="C614" t="inlineStr">
        <is>
          <t>Road</t>
        </is>
      </c>
      <c r="D614" t="n">
        <v>7.79</v>
      </c>
      <c r="E614" t="n">
        <v>576</v>
      </c>
      <c r="F614" t="inlineStr">
        <is>
          <t>drove up Lone Oak Road</t>
        </is>
      </c>
      <c r="G614" t="n">
        <v>0</v>
      </c>
      <c r="H614" t="inlineStr">
        <is>
          <t>especially blog(204.3)</t>
        </is>
      </c>
      <c r="I614" t="inlineStr"/>
      <c r="J614" t="inlineStr"/>
    </row>
    <row r="615">
      <c r="A615" t="n">
        <v>17</v>
      </c>
      <c r="B615" t="inlineStr">
        <is>
          <t>objects of "%w up"</t>
        </is>
      </c>
      <c r="C615" t="inlineStr">
        <is>
          <t>driveway</t>
        </is>
      </c>
      <c r="D615" t="n">
        <v>7.78</v>
      </c>
      <c r="E615" t="n">
        <v>579</v>
      </c>
      <c r="F615" t="inlineStr">
        <is>
          <t>drove up the driveway</t>
        </is>
      </c>
      <c r="G615" t="n">
        <v>21</v>
      </c>
      <c r="H615" t="inlineStr">
        <is>
          <t>especially fiction(557.3)</t>
        </is>
      </c>
      <c r="I615" t="inlineStr"/>
      <c r="J615" t="inlineStr"/>
    </row>
    <row r="616">
      <c r="A616" t="n">
        <v>18</v>
      </c>
      <c r="B616" t="inlineStr">
        <is>
          <t>objects of "%w up"</t>
        </is>
      </c>
      <c r="C616" t="inlineStr">
        <is>
          <t>street</t>
        </is>
      </c>
      <c r="D616" t="n">
        <v>7.51</v>
      </c>
      <c r="E616" t="n">
        <v>563</v>
      </c>
      <c r="F616" t="inlineStr">
        <is>
          <t>drove up the street</t>
        </is>
      </c>
      <c r="G616" t="n">
        <v>18</v>
      </c>
      <c r="H616" t="inlineStr">
        <is>
          <t>especially politics &amp; government(243.6); especially fiction(233.5); especially legal(234.7)</t>
        </is>
      </c>
      <c r="I616" t="inlineStr"/>
      <c r="J616" t="inlineStr"/>
    </row>
    <row r="617">
      <c r="A617" t="n">
        <v>19</v>
      </c>
      <c r="B617" t="inlineStr">
        <is>
          <t>objects of "%w up"</t>
        </is>
      </c>
      <c r="C617" t="inlineStr">
        <is>
          <t>number</t>
        </is>
      </c>
      <c r="D617" t="n">
        <v>7.48</v>
      </c>
      <c r="E617" t="n">
        <v>946</v>
      </c>
      <c r="F617" t="inlineStr">
        <is>
          <t>drive up the number</t>
        </is>
      </c>
      <c r="G617" t="n">
        <v>19</v>
      </c>
      <c r="H617" t="inlineStr">
        <is>
          <t>especially politics &amp; government(239.6); especially multi-topic(220.3); especially news(237.9)</t>
        </is>
      </c>
      <c r="I617" t="inlineStr"/>
      <c r="J617" t="inlineStr"/>
    </row>
    <row r="618">
      <c r="A618" t="n">
        <v>20</v>
      </c>
      <c r="B618" t="inlineStr">
        <is>
          <t>objects of "%w up"</t>
        </is>
      </c>
      <c r="C618" t="inlineStr">
        <is>
          <t>inflation</t>
        </is>
      </c>
      <c r="D618" t="n">
        <v>7.44</v>
      </c>
      <c r="E618" t="n">
        <v>438</v>
      </c>
      <c r="F618" t="inlineStr">
        <is>
          <t>driving up inflation</t>
        </is>
      </c>
      <c r="G618" t="n">
        <v>39</v>
      </c>
      <c r="H618" t="inlineStr">
        <is>
          <t>especially multi-topic(205.5); especially news(383.3)</t>
        </is>
      </c>
      <c r="I618" t="inlineStr"/>
      <c r="J618" t="inlineStr"/>
    </row>
    <row r="619">
      <c r="A619" t="n">
        <v>21</v>
      </c>
      <c r="B619" t="inlineStr">
        <is>
          <t>objects of "%w up"</t>
        </is>
      </c>
      <c r="C619" t="inlineStr">
        <is>
          <t>bill</t>
        </is>
      </c>
      <c r="D619" t="n">
        <v>7.42</v>
      </c>
      <c r="E619" t="n">
        <v>541</v>
      </c>
      <c r="F619" t="inlineStr">
        <is>
          <t>drive up utility bills</t>
        </is>
      </c>
      <c r="G619" t="n">
        <v>3</v>
      </c>
      <c r="H619" t="inlineStr"/>
      <c r="I619" t="inlineStr"/>
      <c r="J619" t="inlineStr"/>
    </row>
    <row r="620">
      <c r="A620" t="n">
        <v>22</v>
      </c>
      <c r="B620" t="inlineStr">
        <is>
          <t>objects of "%w up"</t>
        </is>
      </c>
      <c r="C620" t="inlineStr">
        <is>
          <t>Highway</t>
        </is>
      </c>
      <c r="D620" t="n">
        <v>7.34</v>
      </c>
      <c r="E620" t="n">
        <v>407</v>
      </c>
      <c r="F620" t="inlineStr">
        <is>
          <t>drove up Highway</t>
        </is>
      </c>
      <c r="G620" t="n">
        <v>18</v>
      </c>
      <c r="H620" t="inlineStr"/>
      <c r="I620" t="inlineStr"/>
      <c r="J620" t="inlineStr"/>
    </row>
    <row r="621">
      <c r="A621" t="n">
        <v>23</v>
      </c>
      <c r="B621" t="inlineStr">
        <is>
          <t>objects of "%w up"</t>
        </is>
      </c>
      <c r="C621" t="inlineStr">
        <is>
          <t>level</t>
        </is>
      </c>
      <c r="D621" t="n">
        <v>7.31</v>
      </c>
      <c r="E621" t="n">
        <v>531</v>
      </c>
      <c r="F621" t="inlineStr">
        <is>
          <t>drive up levels</t>
        </is>
      </c>
      <c r="G621" t="n">
        <v>5</v>
      </c>
      <c r="H621" t="inlineStr">
        <is>
          <t>especially UK domain .uk(217.4)</t>
        </is>
      </c>
      <c r="I621" t="inlineStr"/>
      <c r="J621" t="inlineStr"/>
    </row>
    <row r="622">
      <c r="A622" t="n">
        <v>24</v>
      </c>
      <c r="B622" t="inlineStr">
        <is>
          <t>objects of "%w up"</t>
        </is>
      </c>
      <c r="C622" t="inlineStr">
        <is>
          <t>revenue</t>
        </is>
      </c>
      <c r="D622" t="n">
        <v>7.31</v>
      </c>
      <c r="E622" t="n">
        <v>412</v>
      </c>
      <c r="F622" t="inlineStr">
        <is>
          <t>drive up revenue</t>
        </is>
      </c>
      <c r="G622" t="n">
        <v>21</v>
      </c>
      <c r="H622" t="inlineStr">
        <is>
          <t>especially technology &amp; IT(299.5); especially multi-topic(201.1); especially news(200.3)</t>
        </is>
      </c>
      <c r="I622" t="inlineStr"/>
      <c r="J622" t="inlineStr"/>
    </row>
    <row r="623">
      <c r="A623" t="n">
        <v>25</v>
      </c>
      <c r="B623" t="inlineStr">
        <is>
          <t>objects of "%w up"</t>
        </is>
      </c>
      <c r="C623" t="inlineStr">
        <is>
          <t>ramp</t>
        </is>
      </c>
      <c r="D623" t="n">
        <v>7.17</v>
      </c>
      <c r="E623" t="n">
        <v>397</v>
      </c>
      <c r="F623" t="inlineStr">
        <is>
          <t>drive up the ramp</t>
        </is>
      </c>
      <c r="G623" t="n">
        <v>10</v>
      </c>
      <c r="H623" t="inlineStr"/>
      <c r="I623" t="inlineStr"/>
      <c r="J623" t="inlineStr"/>
    </row>
    <row r="624">
      <c r="A624" t="n">
        <v>26</v>
      </c>
      <c r="B624" t="inlineStr">
        <is>
          <t>objects of "%w up"</t>
        </is>
      </c>
      <c r="C624" t="inlineStr">
        <is>
          <t>profit</t>
        </is>
      </c>
      <c r="D624" t="n">
        <v>7.04</v>
      </c>
      <c r="E624" t="n">
        <v>342</v>
      </c>
      <c r="F624" t="inlineStr">
        <is>
          <t>drive up profits</t>
        </is>
      </c>
      <c r="G624" t="n">
        <v>39</v>
      </c>
      <c r="H624" t="inlineStr">
        <is>
          <t>especially multi-topic(296.1); especially news(319.8)</t>
        </is>
      </c>
      <c r="I624" t="inlineStr"/>
      <c r="J624" t="inlineStr"/>
    </row>
    <row r="625">
      <c r="A625" t="n">
        <v>27</v>
      </c>
      <c r="B625" t="inlineStr">
        <is>
          <t>objects of "%w up"</t>
        </is>
      </c>
      <c r="C625" t="inlineStr">
        <is>
          <t>debt</t>
        </is>
      </c>
      <c r="D625" t="n">
        <v>6.97</v>
      </c>
      <c r="E625" t="n">
        <v>362</v>
      </c>
      <c r="F625" t="inlineStr">
        <is>
          <t>driving up the debt</t>
        </is>
      </c>
      <c r="G625" t="n">
        <v>8</v>
      </c>
      <c r="H625" t="inlineStr">
        <is>
          <t>especially multi-topic(473.3); especially news(338.6); especially blog(213.1)</t>
        </is>
      </c>
      <c r="I625" t="inlineStr"/>
      <c r="J625" t="inlineStr"/>
    </row>
    <row r="626">
      <c r="A626" t="n">
        <v>28</v>
      </c>
      <c r="B626" t="inlineStr">
        <is>
          <t>objects of "%w up"</t>
        </is>
      </c>
      <c r="C626" t="inlineStr">
        <is>
          <t>productivity</t>
        </is>
      </c>
      <c r="D626" t="n">
        <v>6.96</v>
      </c>
      <c r="E626" t="n">
        <v>312</v>
      </c>
      <c r="F626" t="inlineStr">
        <is>
          <t>drive up productivity</t>
        </is>
      </c>
      <c r="G626" t="n">
        <v>50</v>
      </c>
      <c r="H626" t="inlineStr">
        <is>
          <t>especially news(264.5); especially UK domain .uk(448.2)</t>
        </is>
      </c>
      <c r="I626" t="inlineStr"/>
      <c r="J626" t="inlineStr"/>
    </row>
    <row r="627">
      <c r="A627" t="n">
        <v>29</v>
      </c>
      <c r="B627" t="inlineStr">
        <is>
          <t>objects of "%w up"</t>
        </is>
      </c>
      <c r="C627" t="inlineStr">
        <is>
          <t>highway</t>
        </is>
      </c>
      <c r="D627" t="n">
        <v>6.8</v>
      </c>
      <c r="E627" t="n">
        <v>284</v>
      </c>
      <c r="F627" t="inlineStr">
        <is>
          <t>driving up the highway</t>
        </is>
      </c>
      <c r="G627" t="n">
        <v>14</v>
      </c>
      <c r="H627" t="inlineStr">
        <is>
          <t>especially Canadian domain .ca(300.9)</t>
        </is>
      </c>
      <c r="I627" t="inlineStr"/>
      <c r="J627" t="inlineStr"/>
    </row>
    <row r="628">
      <c r="A628" t="n">
        <v>30</v>
      </c>
      <c r="B628" t="inlineStr">
        <is>
          <t>objects of "%w up"</t>
        </is>
      </c>
      <c r="C628" t="inlineStr">
        <is>
          <t>deficit</t>
        </is>
      </c>
      <c r="D628" t="n">
        <v>6.72</v>
      </c>
      <c r="E628" t="n">
        <v>281</v>
      </c>
      <c r="F628" t="inlineStr">
        <is>
          <t>drive up the deficit</t>
        </is>
      </c>
      <c r="G628" t="n">
        <v>18</v>
      </c>
      <c r="H628" t="inlineStr">
        <is>
          <t>especially multi-topic(541.1); especially news(409.5); especially blog(343.2)</t>
        </is>
      </c>
      <c r="I628" t="inlineStr"/>
      <c r="J628" t="inlineStr"/>
    </row>
    <row r="629">
      <c r="A629" t="n">
        <v>31</v>
      </c>
      <c r="B629" t="inlineStr">
        <is>
          <t>objects of "%w up"</t>
        </is>
      </c>
      <c r="C629" t="inlineStr">
        <is>
          <t>track</t>
        </is>
      </c>
      <c r="D629" t="n">
        <v>6.65</v>
      </c>
      <c r="E629" t="n">
        <v>297</v>
      </c>
      <c r="F629" t="inlineStr">
        <is>
          <t>drove up the track</t>
        </is>
      </c>
      <c r="G629" t="n">
        <v>15</v>
      </c>
      <c r="H629" t="inlineStr">
        <is>
          <t>especially blog(287.5); especially UK domain .uk(777.4); especially Australian domain .au(208.8)</t>
        </is>
      </c>
      <c r="I629" t="inlineStr"/>
      <c r="J629" t="inlineStr"/>
    </row>
    <row r="630">
      <c r="A630" t="n">
        <v>32</v>
      </c>
      <c r="B630" t="inlineStr">
        <is>
          <t>objects of "%w up"</t>
        </is>
      </c>
      <c r="C630" t="inlineStr">
        <is>
          <t>traffic</t>
        </is>
      </c>
      <c r="D630" t="n">
        <v>6.65</v>
      </c>
      <c r="E630" t="n">
        <v>270</v>
      </c>
      <c r="F630" t="inlineStr">
        <is>
          <t>drive up traffic</t>
        </is>
      </c>
      <c r="G630" t="n">
        <v>43</v>
      </c>
      <c r="H630" t="inlineStr"/>
      <c r="I630" t="inlineStr"/>
      <c r="J630" t="inlineStr"/>
    </row>
    <row r="631">
      <c r="A631" t="n">
        <v>33</v>
      </c>
      <c r="B631" t="inlineStr">
        <is>
          <t>objects of "%w up"</t>
        </is>
      </c>
      <c r="C631" t="inlineStr">
        <is>
          <t>temperature</t>
        </is>
      </c>
      <c r="D631" t="n">
        <v>6.63</v>
      </c>
      <c r="E631" t="n">
        <v>253</v>
      </c>
      <c r="F631" t="inlineStr">
        <is>
          <t>driving up temperatures</t>
        </is>
      </c>
      <c r="G631" t="n">
        <v>15</v>
      </c>
      <c r="H631" t="inlineStr">
        <is>
          <t>especially multi-topic(230.2); especially news(218.8)</t>
        </is>
      </c>
      <c r="I631" t="inlineStr"/>
      <c r="J631" t="inlineStr"/>
    </row>
    <row r="632">
      <c r="A632" t="n">
        <v>34</v>
      </c>
      <c r="B632" t="inlineStr">
        <is>
          <t>objects of "%w up"</t>
        </is>
      </c>
      <c r="C632" t="inlineStr">
        <is>
          <t>turnout</t>
        </is>
      </c>
      <c r="D632" t="n">
        <v>6.6</v>
      </c>
      <c r="E632" t="n">
        <v>242</v>
      </c>
      <c r="F632" t="inlineStr">
        <is>
          <t>to drive up turnout</t>
        </is>
      </c>
      <c r="G632" t="n">
        <v>27</v>
      </c>
      <c r="H632" t="inlineStr">
        <is>
          <t>especially multi-topic(660.4); especially news(268.7); especially blog(255.0)</t>
        </is>
      </c>
      <c r="I632" t="inlineStr"/>
      <c r="J632" t="inlineStr"/>
    </row>
    <row r="633">
      <c r="A633" t="n">
        <v>35</v>
      </c>
      <c r="B633" t="inlineStr">
        <is>
          <t>objects of "%w up"</t>
        </is>
      </c>
      <c r="C633" t="inlineStr">
        <is>
          <t>lane</t>
        </is>
      </c>
      <c r="D633" t="n">
        <v>6.55</v>
      </c>
      <c r="E633" t="n">
        <v>245</v>
      </c>
      <c r="F633" t="inlineStr">
        <is>
          <t>drive up the lane</t>
        </is>
      </c>
      <c r="G633" t="n">
        <v>13</v>
      </c>
      <c r="H633" t="inlineStr">
        <is>
          <t>especially UK domain .uk(503.4)</t>
        </is>
      </c>
      <c r="I633" t="inlineStr"/>
      <c r="J633" t="inlineStr"/>
    </row>
    <row r="634">
      <c r="A634" t="n">
        <v>36</v>
      </c>
      <c r="B634" t="inlineStr">
        <is>
          <t>objects of "%w up"</t>
        </is>
      </c>
      <c r="C634" t="inlineStr">
        <is>
          <t>tax</t>
        </is>
      </c>
      <c r="D634" t="n">
        <v>6.5</v>
      </c>
      <c r="E634" t="n">
        <v>235</v>
      </c>
      <c r="F634" t="inlineStr">
        <is>
          <t>driving up taxes</t>
        </is>
      </c>
      <c r="G634" t="n">
        <v>17</v>
      </c>
      <c r="H634" t="inlineStr">
        <is>
          <t>especially multi-topic(349.3); especially news(242.1)</t>
        </is>
      </c>
      <c r="I634" t="inlineStr"/>
      <c r="J634" t="inlineStr"/>
    </row>
    <row r="635">
      <c r="A635" t="n">
        <v>37</v>
      </c>
      <c r="B635" t="inlineStr">
        <is>
          <t>objects of "%w up"</t>
        </is>
      </c>
      <c r="C635" t="inlineStr">
        <is>
          <t>Street</t>
        </is>
      </c>
      <c r="D635" t="n">
        <v>6.43</v>
      </c>
      <c r="E635" t="n">
        <v>229</v>
      </c>
      <c r="F635" t="inlineStr">
        <is>
          <t>drove up Main Street</t>
        </is>
      </c>
      <c r="G635" t="n">
        <v>4</v>
      </c>
      <c r="H635" t="inlineStr"/>
      <c r="I635" t="inlineStr"/>
      <c r="J635" t="inlineStr"/>
    </row>
    <row r="636">
      <c r="A636" t="n">
        <v>38</v>
      </c>
      <c r="B636" t="inlineStr">
        <is>
          <t>objects of "%w up"</t>
        </is>
      </c>
      <c r="C636" t="inlineStr">
        <is>
          <t>unemployment</t>
        </is>
      </c>
      <c r="D636" t="n">
        <v>6.36</v>
      </c>
      <c r="E636" t="n">
        <v>205</v>
      </c>
      <c r="F636" t="inlineStr">
        <is>
          <t>driving up unemployment</t>
        </is>
      </c>
      <c r="G636" t="n">
        <v>36</v>
      </c>
      <c r="H636" t="inlineStr">
        <is>
          <t>especially news(519.0); especially blog(335.1)</t>
        </is>
      </c>
      <c r="I636" t="inlineStr"/>
      <c r="J636" t="inlineStr"/>
    </row>
    <row r="637">
      <c r="A637" t="n">
        <v>39</v>
      </c>
      <c r="B637" t="inlineStr">
        <is>
          <t>objects of "%w up"</t>
        </is>
      </c>
      <c r="C637" t="inlineStr">
        <is>
          <t>yield</t>
        </is>
      </c>
      <c r="D637" t="n">
        <v>6.35</v>
      </c>
      <c r="E637" t="n">
        <v>204</v>
      </c>
      <c r="F637" t="inlineStr">
        <is>
          <t>drive up yields</t>
        </is>
      </c>
      <c r="G637" t="n">
        <v>15</v>
      </c>
      <c r="H637" t="inlineStr">
        <is>
          <t>especially news(230.4); especially blog(243.2)</t>
        </is>
      </c>
      <c r="I637" t="inlineStr"/>
      <c r="J637" t="inlineStr"/>
    </row>
    <row r="638">
      <c r="A638" t="n">
        <v>40</v>
      </c>
      <c r="B638" t="inlineStr">
        <is>
          <t>objects of "%w up"</t>
        </is>
      </c>
      <c r="C638" t="inlineStr">
        <is>
          <t>spending</t>
        </is>
      </c>
      <c r="D638" t="n">
        <v>6.33</v>
      </c>
      <c r="E638" t="n">
        <v>212</v>
      </c>
      <c r="F638" t="inlineStr">
        <is>
          <t>drive up spending</t>
        </is>
      </c>
      <c r="G638" t="n">
        <v>13</v>
      </c>
      <c r="H638" t="inlineStr">
        <is>
          <t>especially news(313.7)</t>
        </is>
      </c>
      <c r="I638" t="inlineStr"/>
      <c r="J638" t="inlineStr"/>
    </row>
    <row r="639">
      <c r="A639" t="n">
        <v>41</v>
      </c>
      <c r="B639" t="inlineStr">
        <is>
          <t>objects of "%w up"</t>
        </is>
      </c>
      <c r="C639" t="inlineStr">
        <is>
          <t>expense</t>
        </is>
      </c>
      <c r="D639" t="n">
        <v>6.31</v>
      </c>
      <c r="E639" t="n">
        <v>202</v>
      </c>
      <c r="F639" t="inlineStr">
        <is>
          <t>drive up expenses</t>
        </is>
      </c>
      <c r="G639" t="n">
        <v>15</v>
      </c>
      <c r="H639" t="inlineStr">
        <is>
          <t>especially news(210.5)</t>
        </is>
      </c>
      <c r="I639" t="inlineStr"/>
      <c r="J639" t="inlineStr"/>
    </row>
    <row r="640">
      <c r="A640" t="n">
        <v>42</v>
      </c>
      <c r="B640" t="inlineStr">
        <is>
          <t>objects of "%w up"</t>
        </is>
      </c>
      <c r="C640" t="inlineStr">
        <is>
          <t>side</t>
        </is>
      </c>
      <c r="D640" t="n">
        <v>6.3</v>
      </c>
      <c r="E640" t="n">
        <v>288</v>
      </c>
      <c r="F640" t="inlineStr">
        <is>
          <t>drive up the side</t>
        </is>
      </c>
      <c r="G640" t="n">
        <v>10</v>
      </c>
      <c r="H640" t="inlineStr"/>
      <c r="I640" t="inlineStr"/>
      <c r="J640" t="inlineStr"/>
    </row>
    <row r="641">
      <c r="A641" t="n">
        <v>43</v>
      </c>
      <c r="B641" t="inlineStr">
        <is>
          <t>objects of "%w up"</t>
        </is>
      </c>
      <c r="C641" t="inlineStr">
        <is>
          <t>efficiency</t>
        </is>
      </c>
      <c r="D641" t="n">
        <v>6.3</v>
      </c>
      <c r="E641" t="n">
        <v>198</v>
      </c>
      <c r="F641" t="inlineStr">
        <is>
          <t>drive up efficiency</t>
        </is>
      </c>
      <c r="G641" t="n">
        <v>26</v>
      </c>
      <c r="H641" t="inlineStr">
        <is>
          <t>especially UK domain .uk(464.1)</t>
        </is>
      </c>
      <c r="I641" t="inlineStr"/>
      <c r="J641" t="inlineStr"/>
    </row>
    <row r="642">
      <c r="A642" t="n">
        <v>44</v>
      </c>
      <c r="B642" t="inlineStr">
        <is>
          <t>objects of "%w up"</t>
        </is>
      </c>
      <c r="C642" t="inlineStr">
        <is>
          <t>wall</t>
        </is>
      </c>
      <c r="D642" t="n">
        <v>6.26</v>
      </c>
      <c r="E642" t="n">
        <v>258</v>
      </c>
      <c r="F642" t="inlineStr">
        <is>
          <t>driven up the wall</t>
        </is>
      </c>
      <c r="G642" t="n">
        <v>39</v>
      </c>
      <c r="H642" t="inlineStr"/>
      <c r="I642" t="inlineStr"/>
      <c r="J642" t="inlineStr"/>
    </row>
    <row r="643">
      <c r="A643" t="n">
        <v>45</v>
      </c>
      <c r="B643" t="inlineStr">
        <is>
          <t>objects of "%w up"</t>
        </is>
      </c>
      <c r="C643" t="inlineStr">
        <is>
          <t>performance</t>
        </is>
      </c>
      <c r="D643" t="n">
        <v>6.24</v>
      </c>
      <c r="E643" t="n">
        <v>220</v>
      </c>
      <c r="F643" t="inlineStr">
        <is>
          <t>drive up performance</t>
        </is>
      </c>
      <c r="G643" t="n">
        <v>37</v>
      </c>
      <c r="H643" t="inlineStr">
        <is>
          <t>especially UK domain .uk(681.2)</t>
        </is>
      </c>
      <c r="I643" t="inlineStr"/>
      <c r="J643" t="inlineStr"/>
    </row>
    <row r="644">
      <c r="A644" t="n">
        <v>46</v>
      </c>
      <c r="B644" t="inlineStr">
        <is>
          <t>objects of "%w up"</t>
        </is>
      </c>
      <c r="C644" t="inlineStr">
        <is>
          <t>salary</t>
        </is>
      </c>
      <c r="D644" t="n">
        <v>6.24</v>
      </c>
      <c r="E644" t="n">
        <v>193</v>
      </c>
      <c r="F644" t="inlineStr">
        <is>
          <t>driving up salaries</t>
        </is>
      </c>
      <c r="G644" t="n">
        <v>26</v>
      </c>
      <c r="H644" t="inlineStr"/>
      <c r="I644" t="inlineStr"/>
      <c r="J644" t="inlineStr"/>
    </row>
    <row r="645">
      <c r="A645" t="n">
        <v>47</v>
      </c>
      <c r="B645" t="inlineStr">
        <is>
          <t>objects of "%w up"</t>
        </is>
      </c>
      <c r="C645" t="inlineStr">
        <is>
          <t>consumption</t>
        </is>
      </c>
      <c r="D645" t="n">
        <v>6.23</v>
      </c>
      <c r="E645" t="n">
        <v>188</v>
      </c>
      <c r="F645" t="inlineStr">
        <is>
          <t>drive up consumption</t>
        </is>
      </c>
      <c r="G645" t="n">
        <v>12</v>
      </c>
      <c r="H645" t="inlineStr">
        <is>
          <t>especially news(329.0)</t>
        </is>
      </c>
      <c r="I645" t="inlineStr"/>
      <c r="J645" t="inlineStr"/>
    </row>
    <row r="646">
      <c r="A646" t="n">
        <v>48</v>
      </c>
      <c r="B646" t="inlineStr">
        <is>
          <t>objects of "%w up"</t>
        </is>
      </c>
      <c r="C646" t="inlineStr">
        <is>
          <t>valley</t>
        </is>
      </c>
      <c r="D646" t="n">
        <v>6.21</v>
      </c>
      <c r="E646" t="n">
        <v>198</v>
      </c>
      <c r="F646" t="inlineStr">
        <is>
          <t>drove up the valley</t>
        </is>
      </c>
      <c r="G646" t="n">
        <v>20</v>
      </c>
      <c r="H646" t="inlineStr">
        <is>
          <t>especially blog(235.2); especially UK domain .uk(285.8)</t>
        </is>
      </c>
      <c r="I646" t="inlineStr"/>
      <c r="J646" t="inlineStr"/>
    </row>
    <row r="647">
      <c r="A647" t="n">
        <v>49</v>
      </c>
      <c r="B647" t="inlineStr">
        <is>
          <t>objects of "%w up"</t>
        </is>
      </c>
      <c r="C647" t="inlineStr">
        <is>
          <t>interest</t>
        </is>
      </c>
      <c r="D647" t="n">
        <v>6.17</v>
      </c>
      <c r="E647" t="n">
        <v>212</v>
      </c>
      <c r="F647" t="inlineStr">
        <is>
          <t>to drive up interest</t>
        </is>
      </c>
      <c r="G647" t="n">
        <v>30</v>
      </c>
      <c r="H647" t="inlineStr">
        <is>
          <t>especially news(240.0)</t>
        </is>
      </c>
      <c r="I647" t="inlineStr"/>
      <c r="J647" t="inlineStr"/>
    </row>
    <row r="648">
      <c r="A648" t="n">
        <v>50</v>
      </c>
      <c r="B648" t="inlineStr">
        <is>
          <t>objects of "%w up"</t>
        </is>
      </c>
      <c r="C648" t="inlineStr">
        <is>
          <t>count</t>
        </is>
      </c>
      <c r="D648" t="n">
        <v>6.14</v>
      </c>
      <c r="E648" t="n">
        <v>183</v>
      </c>
      <c r="F648" t="inlineStr">
        <is>
          <t>driving up his pitch count</t>
        </is>
      </c>
      <c r="G648" t="n">
        <v>7</v>
      </c>
      <c r="H648" t="inlineStr">
        <is>
          <t>especially news(316.3)</t>
        </is>
      </c>
      <c r="I648" t="inlineStr"/>
      <c r="J648" t="inlineStr"/>
    </row>
    <row r="649">
      <c r="A649" t="n">
        <v>1</v>
      </c>
      <c r="B649" t="inlineStr">
        <is>
          <t>objects of "%w out"</t>
        </is>
      </c>
      <c r="C649" t="inlineStr">
        <is>
          <t>demon</t>
        </is>
      </c>
      <c r="D649" t="n">
        <v>10.54</v>
      </c>
      <c r="E649" t="n">
        <v>1591</v>
      </c>
      <c r="F649" t="inlineStr">
        <is>
          <t>drive out demons</t>
        </is>
      </c>
      <c r="G649" t="n">
        <v>32</v>
      </c>
      <c r="H649" t="inlineStr">
        <is>
          <t>especially religion(1168.9)</t>
        </is>
      </c>
      <c r="I649" t="inlineStr"/>
      <c r="J649" t="inlineStr"/>
    </row>
    <row r="650">
      <c r="A650" t="n">
        <v>2</v>
      </c>
      <c r="B650" t="inlineStr">
        <is>
          <t>objects of "%w out"</t>
        </is>
      </c>
      <c r="C650" t="inlineStr">
        <is>
          <t>spirit</t>
        </is>
      </c>
      <c r="D650" t="n">
        <v>9.58</v>
      </c>
      <c r="E650" t="n">
        <v>801</v>
      </c>
      <c r="F650" t="inlineStr">
        <is>
          <t>drive out evil spirits</t>
        </is>
      </c>
      <c r="G650" t="n">
        <v>27</v>
      </c>
      <c r="H650" t="inlineStr">
        <is>
          <t>especially religion(806.7)</t>
        </is>
      </c>
      <c r="I650" t="inlineStr"/>
      <c r="J650" t="inlineStr"/>
    </row>
    <row r="651">
      <c r="A651" t="n">
        <v>3</v>
      </c>
      <c r="B651" t="inlineStr">
        <is>
          <t>objects of "%w out"</t>
        </is>
      </c>
      <c r="C651" t="inlineStr">
        <is>
          <t>inhabitant</t>
        </is>
      </c>
      <c r="D651" t="n">
        <v>9.41</v>
      </c>
      <c r="E651" t="n">
        <v>554</v>
      </c>
      <c r="F651" t="inlineStr">
        <is>
          <t>drive out the inhabitants of the</t>
        </is>
      </c>
      <c r="G651" t="n">
        <v>25</v>
      </c>
      <c r="H651" t="inlineStr">
        <is>
          <t>especially blog(231.2)</t>
        </is>
      </c>
      <c r="I651" t="inlineStr"/>
      <c r="J651" t="inlineStr"/>
    </row>
    <row r="652">
      <c r="A652" t="n">
        <v>4</v>
      </c>
      <c r="B652" t="inlineStr">
        <is>
          <t>objects of "%w out"</t>
        </is>
      </c>
      <c r="C652" t="inlineStr">
        <is>
          <t>force</t>
        </is>
      </c>
      <c r="D652" t="n">
        <v>9.050000000000001</v>
      </c>
      <c r="E652" t="n">
        <v>516</v>
      </c>
      <c r="F652" t="inlineStr">
        <is>
          <t>drove out Serb forces</t>
        </is>
      </c>
      <c r="G652" t="n">
        <v>2</v>
      </c>
      <c r="H652" t="inlineStr">
        <is>
          <t>especially reference/encyclopedia(348.7); especially news(302.4)</t>
        </is>
      </c>
      <c r="I652" t="inlineStr"/>
      <c r="J652" t="inlineStr"/>
    </row>
    <row r="653">
      <c r="A653" t="n">
        <v>5</v>
      </c>
      <c r="B653" t="inlineStr">
        <is>
          <t>objects of "%w out"</t>
        </is>
      </c>
      <c r="C653" t="inlineStr">
        <is>
          <t>darkness</t>
        </is>
      </c>
      <c r="D653" t="n">
        <v>9.050000000000001</v>
      </c>
      <c r="E653" t="n">
        <v>432</v>
      </c>
      <c r="F653" t="inlineStr">
        <is>
          <t>Darkness can not drive out darkness ; only light</t>
        </is>
      </c>
      <c r="G653" t="n">
        <v>25</v>
      </c>
      <c r="H653" t="inlineStr">
        <is>
          <t>especially multi-topic(204.7)</t>
        </is>
      </c>
      <c r="I653" t="inlineStr"/>
      <c r="J653" t="inlineStr"/>
    </row>
    <row r="654">
      <c r="A654" t="n">
        <v>6</v>
      </c>
      <c r="B654" t="inlineStr">
        <is>
          <t>objects of "%w out"</t>
        </is>
      </c>
      <c r="C654" t="inlineStr">
        <is>
          <t>invader</t>
        </is>
      </c>
      <c r="D654" t="n">
        <v>8.76</v>
      </c>
      <c r="E654" t="n">
        <v>352</v>
      </c>
      <c r="F654" t="inlineStr">
        <is>
          <t>drive out the invaders</t>
        </is>
      </c>
      <c r="G654" t="n">
        <v>23</v>
      </c>
      <c r="H654" t="inlineStr">
        <is>
          <t>especially blog(211.8); especially reference/encyclopedia(223.9)</t>
        </is>
      </c>
      <c r="I654" t="inlineStr"/>
      <c r="J654" t="inlineStr"/>
    </row>
    <row r="655">
      <c r="A655" t="n">
        <v>7</v>
      </c>
      <c r="B655" t="inlineStr">
        <is>
          <t>objects of "%w out"</t>
        </is>
      </c>
      <c r="C655" t="inlineStr">
        <is>
          <t>hate</t>
        </is>
      </c>
      <c r="D655" t="n">
        <v>8.49</v>
      </c>
      <c r="E655" t="n">
        <v>291</v>
      </c>
      <c r="F655" t="inlineStr">
        <is>
          <t>Hate can not drive out hate ; only love</t>
        </is>
      </c>
      <c r="G655" t="n">
        <v>37</v>
      </c>
      <c r="H655" t="inlineStr">
        <is>
          <t>especially multi-topic(247.7)</t>
        </is>
      </c>
      <c r="I655" t="inlineStr"/>
      <c r="J655" t="inlineStr"/>
    </row>
    <row r="656">
      <c r="A656" t="n">
        <v>8</v>
      </c>
      <c r="B656" t="inlineStr">
        <is>
          <t>objects of "%w out"</t>
        </is>
      </c>
      <c r="C656" t="inlineStr">
        <is>
          <t>enemy</t>
        </is>
      </c>
      <c r="D656" t="n">
        <v>8.44</v>
      </c>
      <c r="E656" t="n">
        <v>368</v>
      </c>
      <c r="F656" t="inlineStr">
        <is>
          <t>drive out the enemy</t>
        </is>
      </c>
      <c r="G656" t="n">
        <v>25</v>
      </c>
      <c r="H656" t="inlineStr"/>
      <c r="I656" t="inlineStr"/>
      <c r="J656" t="inlineStr"/>
    </row>
    <row r="657">
      <c r="A657" t="n">
        <v>9</v>
      </c>
      <c r="B657" t="inlineStr">
        <is>
          <t>objects of "%w out"</t>
        </is>
      </c>
      <c r="C657" t="inlineStr">
        <is>
          <t>nation</t>
        </is>
      </c>
      <c r="D657" t="n">
        <v>8.289999999999999</v>
      </c>
      <c r="E657" t="n">
        <v>265</v>
      </c>
      <c r="F657" t="inlineStr">
        <is>
          <t>drive out those nations</t>
        </is>
      </c>
      <c r="G657" t="n">
        <v>15</v>
      </c>
      <c r="H657" t="inlineStr"/>
      <c r="I657" t="inlineStr"/>
      <c r="J657" t="inlineStr"/>
    </row>
    <row r="658">
      <c r="A658" t="n">
        <v>10</v>
      </c>
      <c r="B658" t="inlineStr">
        <is>
          <t>objects of "%w out"</t>
        </is>
      </c>
      <c r="C658" t="inlineStr">
        <is>
          <t>resident</t>
        </is>
      </c>
      <c r="D658" t="n">
        <v>8.220000000000001</v>
      </c>
      <c r="E658" t="n">
        <v>252</v>
      </c>
      <c r="F658" t="inlineStr">
        <is>
          <t>drive out the residents</t>
        </is>
      </c>
      <c r="G658" t="n">
        <v>8</v>
      </c>
      <c r="H658" t="inlineStr">
        <is>
          <t>especially multi-topic(435.8); especially news(294.5)</t>
        </is>
      </c>
      <c r="I658" t="inlineStr"/>
      <c r="J658" t="inlineStr"/>
    </row>
    <row r="659">
      <c r="A659" t="n">
        <v>11</v>
      </c>
      <c r="B659" t="inlineStr">
        <is>
          <t>objects of "%w out"</t>
        </is>
      </c>
      <c r="C659" t="inlineStr">
        <is>
          <t>devil</t>
        </is>
      </c>
      <c r="D659" t="n">
        <v>8.220000000000001</v>
      </c>
      <c r="E659" t="n">
        <v>269</v>
      </c>
      <c r="F659" t="inlineStr">
        <is>
          <t>drive out the devil</t>
        </is>
      </c>
      <c r="G659" t="n">
        <v>22</v>
      </c>
      <c r="H659" t="inlineStr"/>
      <c r="I659" t="inlineStr"/>
      <c r="J659" t="inlineStr"/>
    </row>
    <row r="660">
      <c r="A660" t="n">
        <v>12</v>
      </c>
      <c r="B660" t="inlineStr">
        <is>
          <t>objects of "%w out"</t>
        </is>
      </c>
      <c r="C660" t="inlineStr">
        <is>
          <t>fear</t>
        </is>
      </c>
      <c r="D660" t="n">
        <v>8.16</v>
      </c>
      <c r="E660" t="n">
        <v>256</v>
      </c>
      <c r="F660" t="inlineStr">
        <is>
          <t>drive out fear</t>
        </is>
      </c>
      <c r="G660" t="n">
        <v>35</v>
      </c>
      <c r="H660" t="inlineStr"/>
      <c r="I660" t="inlineStr"/>
      <c r="J660" t="inlineStr"/>
    </row>
    <row r="661">
      <c r="A661" t="n">
        <v>13</v>
      </c>
      <c r="B661" t="inlineStr">
        <is>
          <t>objects of "%w out"</t>
        </is>
      </c>
      <c r="C661" t="inlineStr">
        <is>
          <t>Canaanites</t>
        </is>
      </c>
      <c r="D661" t="n">
        <v>8.08</v>
      </c>
      <c r="E661" t="n">
        <v>214</v>
      </c>
      <c r="F661" t="inlineStr">
        <is>
          <t>to drive out the Canaanites</t>
        </is>
      </c>
      <c r="G661" t="n">
        <v>25</v>
      </c>
      <c r="H661" t="inlineStr"/>
      <c r="I661" t="inlineStr"/>
      <c r="J661" t="inlineStr"/>
    </row>
    <row r="662">
      <c r="A662" t="n">
        <v>14</v>
      </c>
      <c r="B662" t="inlineStr">
        <is>
          <t>objects of "%w out"</t>
        </is>
      </c>
      <c r="C662" t="inlineStr">
        <is>
          <t>competition</t>
        </is>
      </c>
      <c r="D662" t="n">
        <v>8.050000000000001</v>
      </c>
      <c r="E662" t="n">
        <v>278</v>
      </c>
      <c r="F662" t="inlineStr">
        <is>
          <t>drive out competition</t>
        </is>
      </c>
      <c r="G662" t="n">
        <v>33</v>
      </c>
      <c r="H662" t="inlineStr">
        <is>
          <t>especially multi-topic(226.5)</t>
        </is>
      </c>
      <c r="I662" t="inlineStr"/>
      <c r="J662" t="inlineStr"/>
    </row>
    <row r="663">
      <c r="A663" t="n">
        <v>15</v>
      </c>
      <c r="B663" t="inlineStr">
        <is>
          <t>objects of "%w out"</t>
        </is>
      </c>
      <c r="C663" t="inlineStr">
        <is>
          <t>competitor</t>
        </is>
      </c>
      <c r="D663" t="n">
        <v>8.050000000000001</v>
      </c>
      <c r="E663" t="n">
        <v>244</v>
      </c>
      <c r="F663" t="inlineStr">
        <is>
          <t>drive out competitors</t>
        </is>
      </c>
      <c r="G663" t="n">
        <v>32</v>
      </c>
      <c r="H663" t="inlineStr">
        <is>
          <t>especially news(235.8)</t>
        </is>
      </c>
      <c r="I663" t="inlineStr"/>
      <c r="J663" t="inlineStr"/>
    </row>
    <row r="664">
      <c r="A664" t="n">
        <v>16</v>
      </c>
      <c r="B664" t="inlineStr">
        <is>
          <t>objects of "%w out"</t>
        </is>
      </c>
      <c r="C664" t="inlineStr">
        <is>
          <t>population</t>
        </is>
      </c>
      <c r="D664" t="n">
        <v>8.029999999999999</v>
      </c>
      <c r="E664" t="n">
        <v>239</v>
      </c>
      <c r="F664" t="inlineStr">
        <is>
          <t>drove out the population</t>
        </is>
      </c>
      <c r="G664" t="n">
        <v>3</v>
      </c>
      <c r="H664" t="inlineStr">
        <is>
          <t>especially multi-topic(258.5); especially news(319.3)</t>
        </is>
      </c>
      <c r="I664" t="inlineStr"/>
      <c r="J664" t="inlineStr"/>
    </row>
    <row r="665">
      <c r="A665" t="n">
        <v>17</v>
      </c>
      <c r="B665" t="inlineStr">
        <is>
          <t>objects of "%w out"</t>
        </is>
      </c>
      <c r="C665" t="inlineStr">
        <is>
          <t>people</t>
        </is>
      </c>
      <c r="D665" t="n">
        <v>8</v>
      </c>
      <c r="E665" t="n">
        <v>522</v>
      </c>
      <c r="F665" t="inlineStr">
        <is>
          <t>drive out the people</t>
        </is>
      </c>
      <c r="G665" t="n">
        <v>13</v>
      </c>
      <c r="H665" t="inlineStr">
        <is>
          <t>especially multi-topic(255.6)</t>
        </is>
      </c>
      <c r="I665" t="inlineStr"/>
      <c r="J665" t="inlineStr"/>
    </row>
    <row r="666">
      <c r="A666" t="n">
        <v>18</v>
      </c>
      <c r="B666" t="inlineStr">
        <is>
          <t>objects of "%w out"</t>
        </is>
      </c>
      <c r="C666" t="inlineStr">
        <is>
          <t>regime</t>
        </is>
      </c>
      <c r="D666" t="n">
        <v>7.7</v>
      </c>
      <c r="E666" t="n">
        <v>172</v>
      </c>
      <c r="F666" t="inlineStr">
        <is>
          <t>drive out the Bush regime</t>
        </is>
      </c>
      <c r="G666" t="n">
        <v>25</v>
      </c>
      <c r="H666" t="inlineStr"/>
      <c r="I666" t="inlineStr"/>
      <c r="J666" t="inlineStr"/>
    </row>
    <row r="667">
      <c r="A667" t="n">
        <v>19</v>
      </c>
      <c r="B667" t="inlineStr">
        <is>
          <t>objects of "%w out"</t>
        </is>
      </c>
      <c r="C667" t="inlineStr">
        <is>
          <t>cost</t>
        </is>
      </c>
      <c r="D667" t="n">
        <v>7.7</v>
      </c>
      <c r="E667" t="n">
        <v>245</v>
      </c>
      <c r="F667" t="inlineStr">
        <is>
          <t>drive out costs</t>
        </is>
      </c>
      <c r="G667" t="n">
        <v>23</v>
      </c>
      <c r="H667" t="inlineStr">
        <is>
          <t>especially UK domain .uk(201.5)</t>
        </is>
      </c>
      <c r="I667" t="inlineStr"/>
      <c r="J667" t="inlineStr"/>
    </row>
    <row r="668">
      <c r="A668" t="n">
        <v>20</v>
      </c>
      <c r="B668" t="inlineStr">
        <is>
          <t>objects of "%w out"</t>
        </is>
      </c>
      <c r="C668" t="inlineStr">
        <is>
          <t>man</t>
        </is>
      </c>
      <c r="D668" t="n">
        <v>7.66</v>
      </c>
      <c r="E668" t="n">
        <v>271</v>
      </c>
      <c r="F668" t="inlineStr">
        <is>
          <t>drove out the man ; and he</t>
        </is>
      </c>
      <c r="G668" t="n">
        <v>25</v>
      </c>
      <c r="H668" t="inlineStr">
        <is>
          <t>especially blog(200.5)</t>
        </is>
      </c>
      <c r="I668" t="inlineStr"/>
      <c r="J668" t="inlineStr"/>
    </row>
    <row r="669">
      <c r="A669" t="n">
        <v>21</v>
      </c>
      <c r="B669" t="inlineStr">
        <is>
          <t>objects of "%w out"</t>
        </is>
      </c>
      <c r="C669" t="inlineStr">
        <is>
          <t>business</t>
        </is>
      </c>
      <c r="D669" t="n">
        <v>7.53</v>
      </c>
      <c r="E669" t="n">
        <v>228</v>
      </c>
      <c r="F669" t="inlineStr">
        <is>
          <t>drive out businesses</t>
        </is>
      </c>
      <c r="G669" t="n">
        <v>7</v>
      </c>
      <c r="H669" t="inlineStr">
        <is>
          <t>especially news(290.1); especially blog(361.4)</t>
        </is>
      </c>
      <c r="I669" t="inlineStr"/>
      <c r="J669" t="inlineStr"/>
    </row>
    <row r="670">
      <c r="A670" t="n">
        <v>22</v>
      </c>
      <c r="B670" t="inlineStr">
        <is>
          <t>objects of "%w out"</t>
        </is>
      </c>
      <c r="C670" t="inlineStr">
        <is>
          <t>pin</t>
        </is>
      </c>
      <c r="D670" t="n">
        <v>7.45</v>
      </c>
      <c r="E670" t="n">
        <v>155</v>
      </c>
      <c r="F670" t="inlineStr">
        <is>
          <t>drive out the pin</t>
        </is>
      </c>
      <c r="G670" t="n">
        <v>18</v>
      </c>
      <c r="H670" t="inlineStr">
        <is>
          <t>especially discussion(325.8)</t>
        </is>
      </c>
      <c r="I670" t="inlineStr"/>
      <c r="J670" t="inlineStr"/>
    </row>
    <row r="671">
      <c r="A671" t="n">
        <v>23</v>
      </c>
      <c r="B671" t="inlineStr">
        <is>
          <t>objects of "%w out"</t>
        </is>
      </c>
      <c r="C671" t="inlineStr">
        <is>
          <t>troop</t>
        </is>
      </c>
      <c r="D671" t="n">
        <v>7.45</v>
      </c>
      <c r="E671" t="n">
        <v>159</v>
      </c>
      <c r="F671" t="inlineStr">
        <is>
          <t>drive out the troops</t>
        </is>
      </c>
      <c r="G671" t="n">
        <v>4</v>
      </c>
      <c r="H671" t="inlineStr">
        <is>
          <t>especially reference/encyclopedia(339.5); especially news(253.2)</t>
        </is>
      </c>
      <c r="I671" t="inlineStr"/>
      <c r="J671" t="inlineStr"/>
    </row>
    <row r="672">
      <c r="A672" t="n">
        <v>24</v>
      </c>
      <c r="B672" t="inlineStr">
        <is>
          <t>objects of "%w out"</t>
        </is>
      </c>
      <c r="C672" t="inlineStr">
        <is>
          <t>waste</t>
        </is>
      </c>
      <c r="D672" t="n">
        <v>7.4</v>
      </c>
      <c r="E672" t="n">
        <v>150</v>
      </c>
      <c r="F672" t="inlineStr">
        <is>
          <t>to drive out waste</t>
        </is>
      </c>
      <c r="G672" t="n">
        <v>29</v>
      </c>
      <c r="H672" t="inlineStr">
        <is>
          <t>especially UK domain .uk(279.8)</t>
        </is>
      </c>
      <c r="I672" t="inlineStr"/>
      <c r="J672" t="inlineStr"/>
    </row>
    <row r="673">
      <c r="A673" t="n">
        <v>25</v>
      </c>
      <c r="B673" t="inlineStr">
        <is>
          <t>objects of "%w out"</t>
        </is>
      </c>
      <c r="C673" t="inlineStr">
        <is>
          <t>one</t>
        </is>
      </c>
      <c r="D673" t="n">
        <v>7.31</v>
      </c>
      <c r="E673" t="n">
        <v>193</v>
      </c>
      <c r="F673" t="inlineStr">
        <is>
          <t>drive out the bad ones</t>
        </is>
      </c>
      <c r="G673" t="n">
        <v>21</v>
      </c>
      <c r="H673" t="inlineStr"/>
      <c r="I673" t="inlineStr"/>
      <c r="J673" t="inlineStr"/>
    </row>
    <row r="674">
      <c r="A674" t="n">
        <v>26</v>
      </c>
      <c r="B674" t="inlineStr">
        <is>
          <t>objects of "%w out"</t>
        </is>
      </c>
      <c r="C674" t="inlineStr">
        <is>
          <t>moisture</t>
        </is>
      </c>
      <c r="D674" t="n">
        <v>7.31</v>
      </c>
      <c r="E674" t="n">
        <v>139</v>
      </c>
      <c r="F674" t="inlineStr">
        <is>
          <t>to drive out moisture</t>
        </is>
      </c>
      <c r="G674" t="n">
        <v>26</v>
      </c>
      <c r="H674" t="inlineStr"/>
      <c r="I674" t="inlineStr"/>
      <c r="J674" t="inlineStr"/>
    </row>
    <row r="675">
      <c r="A675" t="n">
        <v>27</v>
      </c>
      <c r="B675" t="inlineStr">
        <is>
          <t>objects of "%w out"</t>
        </is>
      </c>
      <c r="C675" t="inlineStr">
        <is>
          <t>gate</t>
        </is>
      </c>
      <c r="D675" t="n">
        <v>7.23</v>
      </c>
      <c r="E675" t="n">
        <v>133</v>
      </c>
      <c r="F675" t="inlineStr">
        <is>
          <t>drove out the gate</t>
        </is>
      </c>
      <c r="G675" t="n">
        <v>25</v>
      </c>
      <c r="H675" t="inlineStr"/>
      <c r="I675" t="inlineStr"/>
      <c r="J675" t="inlineStr"/>
    </row>
    <row r="676">
      <c r="A676" t="n">
        <v>28</v>
      </c>
      <c r="B676" t="inlineStr">
        <is>
          <t>objects of "%w out"</t>
        </is>
      </c>
      <c r="C676" t="inlineStr">
        <is>
          <t>army</t>
        </is>
      </c>
      <c r="D676" t="n">
        <v>7.19</v>
      </c>
      <c r="E676" t="n">
        <v>128</v>
      </c>
      <c r="F676" t="inlineStr">
        <is>
          <t>drive out the Iraqi army</t>
        </is>
      </c>
      <c r="G676" t="n">
        <v>2</v>
      </c>
      <c r="H676" t="inlineStr">
        <is>
          <t>especially reference/encyclopedia(299.9); especially news(218.6)</t>
        </is>
      </c>
      <c r="I676" t="inlineStr"/>
      <c r="J676" t="inlineStr"/>
    </row>
    <row r="677">
      <c r="A677" t="n">
        <v>29</v>
      </c>
      <c r="B677" t="inlineStr">
        <is>
          <t>objects of "%w out"</t>
        </is>
      </c>
      <c r="C677" t="inlineStr">
        <is>
          <t>Jews</t>
        </is>
      </c>
      <c r="D677" t="n">
        <v>7.13</v>
      </c>
      <c r="E677" t="n">
        <v>113</v>
      </c>
      <c r="F677" t="inlineStr">
        <is>
          <t>drive out the Jews</t>
        </is>
      </c>
      <c r="G677" t="n">
        <v>36</v>
      </c>
      <c r="H677" t="inlineStr"/>
      <c r="I677" t="inlineStr"/>
      <c r="J677" t="inlineStr"/>
    </row>
    <row r="678">
      <c r="A678" t="n">
        <v>30</v>
      </c>
      <c r="B678" t="inlineStr">
        <is>
          <t>objects of "%w out"</t>
        </is>
      </c>
      <c r="C678" t="inlineStr">
        <is>
          <t>changer</t>
        </is>
      </c>
      <c r="D678" t="n">
        <v>7.12</v>
      </c>
      <c r="E678" t="n">
        <v>110</v>
      </c>
      <c r="F678" t="inlineStr">
        <is>
          <t>drove out the money changers</t>
        </is>
      </c>
      <c r="G678" t="n">
        <v>40</v>
      </c>
      <c r="H678" t="inlineStr"/>
      <c r="I678" t="inlineStr"/>
      <c r="J678" t="inlineStr"/>
    </row>
    <row r="679">
      <c r="A679" t="n">
        <v>31</v>
      </c>
      <c r="B679" t="inlineStr">
        <is>
          <t>objects of "%w out"</t>
        </is>
      </c>
      <c r="C679" t="inlineStr">
        <is>
          <t>settler</t>
        </is>
      </c>
      <c r="D679" t="n">
        <v>7.1</v>
      </c>
      <c r="E679" t="n">
        <v>109</v>
      </c>
      <c r="F679" t="inlineStr">
        <is>
          <t>drive out the settlers</t>
        </is>
      </c>
      <c r="G679" t="n">
        <v>26</v>
      </c>
      <c r="H679" t="inlineStr">
        <is>
          <t>especially reference/encyclopedia(440.2)</t>
        </is>
      </c>
      <c r="I679" t="inlineStr"/>
      <c r="J679" t="inlineStr"/>
    </row>
    <row r="680">
      <c r="A680" t="n">
        <v>32</v>
      </c>
      <c r="B680" t="inlineStr">
        <is>
          <t>objects of "%w out"</t>
        </is>
      </c>
      <c r="C680" t="inlineStr">
        <is>
          <t>tenant</t>
        </is>
      </c>
      <c r="D680" t="n">
        <v>7.07</v>
      </c>
      <c r="E680" t="n">
        <v>110</v>
      </c>
      <c r="F680" t="inlineStr">
        <is>
          <t>drive out tenants</t>
        </is>
      </c>
      <c r="G680" t="n">
        <v>14</v>
      </c>
      <c r="H680" t="inlineStr"/>
      <c r="I680" t="inlineStr"/>
      <c r="J680" t="inlineStr"/>
    </row>
    <row r="681">
      <c r="A681" t="n">
        <v>33</v>
      </c>
      <c r="B681" t="inlineStr">
        <is>
          <t>objects of "%w out"</t>
        </is>
      </c>
      <c r="C681" t="inlineStr">
        <is>
          <t>family</t>
        </is>
      </c>
      <c r="D681" t="n">
        <v>7</v>
      </c>
      <c r="E681" t="n">
        <v>131</v>
      </c>
      <c r="F681" t="inlineStr">
        <is>
          <t>driving out families</t>
        </is>
      </c>
      <c r="G681" t="n">
        <v>7</v>
      </c>
      <c r="H681" t="inlineStr"/>
      <c r="I681" t="inlineStr"/>
      <c r="J681" t="inlineStr"/>
    </row>
    <row r="682">
      <c r="A682" t="n">
        <v>34</v>
      </c>
      <c r="B682" t="inlineStr">
        <is>
          <t>objects of "%w out"</t>
        </is>
      </c>
      <c r="C682" t="inlineStr">
        <is>
          <t>garrison</t>
        </is>
      </c>
      <c r="D682" t="n">
        <v>6.98</v>
      </c>
      <c r="E682" t="n">
        <v>100</v>
      </c>
      <c r="F682" t="inlineStr">
        <is>
          <t>drove out the garrison</t>
        </is>
      </c>
      <c r="G682" t="n">
        <v>12</v>
      </c>
      <c r="H682" t="inlineStr">
        <is>
          <t>especially reference/encyclopedia(609.3)</t>
        </is>
      </c>
      <c r="I682" t="inlineStr"/>
      <c r="J682" t="inlineStr"/>
    </row>
    <row r="683">
      <c r="A683" t="n">
        <v>35</v>
      </c>
      <c r="B683" t="inlineStr">
        <is>
          <t>objects of "%w out"</t>
        </is>
      </c>
      <c r="C683" t="inlineStr">
        <is>
          <t>thought</t>
        </is>
      </c>
      <c r="D683" t="n">
        <v>6.9</v>
      </c>
      <c r="E683" t="n">
        <v>136</v>
      </c>
      <c r="F683" t="inlineStr">
        <is>
          <t>driving out thoughts</t>
        </is>
      </c>
      <c r="G683" t="n">
        <v>3</v>
      </c>
      <c r="H683" t="inlineStr"/>
      <c r="I683" t="inlineStr"/>
      <c r="J683" t="inlineStr"/>
    </row>
    <row r="684">
      <c r="A684" t="n">
        <v>36</v>
      </c>
      <c r="B684" t="inlineStr">
        <is>
          <t>objects of "%w out"</t>
        </is>
      </c>
      <c r="C684" t="inlineStr">
        <is>
          <t>inefficiency</t>
        </is>
      </c>
      <c r="D684" t="n">
        <v>6.89</v>
      </c>
      <c r="E684" t="n">
        <v>95</v>
      </c>
      <c r="F684" t="inlineStr">
        <is>
          <t>drive out inefficiencies</t>
        </is>
      </c>
      <c r="G684" t="n">
        <v>42</v>
      </c>
      <c r="H684" t="inlineStr">
        <is>
          <t>especially UK domain .uk(405.2)</t>
        </is>
      </c>
      <c r="I684" t="inlineStr"/>
      <c r="J684" t="inlineStr"/>
    </row>
    <row r="685">
      <c r="A685" t="n">
        <v>37</v>
      </c>
      <c r="B685" t="inlineStr">
        <is>
          <t>objects of "%w out"</t>
        </is>
      </c>
      <c r="C685" t="inlineStr">
        <is>
          <t>Taliban</t>
        </is>
      </c>
      <c r="D685" t="n">
        <v>6.86</v>
      </c>
      <c r="E685" t="n">
        <v>93</v>
      </c>
      <c r="F685" t="inlineStr">
        <is>
          <t>to drive out the Taliban</t>
        </is>
      </c>
      <c r="G685" t="n">
        <v>34</v>
      </c>
      <c r="H685" t="inlineStr"/>
      <c r="I685" t="inlineStr"/>
      <c r="J685" t="inlineStr"/>
    </row>
    <row r="686">
      <c r="A686" t="n">
        <v>38</v>
      </c>
      <c r="B686" t="inlineStr">
        <is>
          <t>objects of "%w out"</t>
        </is>
      </c>
      <c r="C686" t="inlineStr">
        <is>
          <t>militant</t>
        </is>
      </c>
      <c r="D686" t="n">
        <v>6.83</v>
      </c>
      <c r="E686" t="n">
        <v>92</v>
      </c>
      <c r="F686" t="inlineStr">
        <is>
          <t>drive out militants</t>
        </is>
      </c>
      <c r="G686" t="n">
        <v>13</v>
      </c>
      <c r="H686" t="inlineStr"/>
      <c r="I686" t="inlineStr"/>
      <c r="J686" t="inlineStr"/>
    </row>
    <row r="687">
      <c r="A687" t="n">
        <v>39</v>
      </c>
      <c r="B687" t="inlineStr">
        <is>
          <t>objects of "%w out"</t>
        </is>
      </c>
      <c r="C687" t="inlineStr">
        <is>
          <t>occupier</t>
        </is>
      </c>
      <c r="D687" t="n">
        <v>6.77</v>
      </c>
      <c r="E687" t="n">
        <v>86</v>
      </c>
      <c r="F687" t="inlineStr">
        <is>
          <t>drive out the occupiers</t>
        </is>
      </c>
      <c r="G687" t="n">
        <v>15</v>
      </c>
      <c r="H687" t="inlineStr"/>
      <c r="I687" t="inlineStr"/>
      <c r="J687" t="inlineStr"/>
    </row>
    <row r="688">
      <c r="A688" t="n">
        <v>40</v>
      </c>
      <c r="B688" t="inlineStr">
        <is>
          <t>objects of "%w out"</t>
        </is>
      </c>
      <c r="C688" t="inlineStr">
        <is>
          <t>Roman</t>
        </is>
      </c>
      <c r="D688" t="n">
        <v>6.77</v>
      </c>
      <c r="E688" t="n">
        <v>86</v>
      </c>
      <c r="F688" t="inlineStr">
        <is>
          <t>to drive out the Romans</t>
        </is>
      </c>
      <c r="G688" t="n">
        <v>32</v>
      </c>
      <c r="H688" t="inlineStr"/>
      <c r="I688" t="inlineStr"/>
      <c r="J688" t="inlineStr"/>
    </row>
    <row r="689">
      <c r="A689" t="n">
        <v>41</v>
      </c>
      <c r="B689" t="inlineStr">
        <is>
          <t>objects of "%w out"</t>
        </is>
      </c>
      <c r="C689" t="inlineStr">
        <is>
          <t>tribe</t>
        </is>
      </c>
      <c r="D689" t="n">
        <v>6.76</v>
      </c>
      <c r="E689" t="n">
        <v>87</v>
      </c>
      <c r="F689" t="inlineStr">
        <is>
          <t>drive out the tribes</t>
        </is>
      </c>
      <c r="G689" t="n">
        <v>13</v>
      </c>
      <c r="H689" t="inlineStr"/>
      <c r="I689" t="inlineStr"/>
      <c r="J689" t="inlineStr"/>
    </row>
    <row r="690">
      <c r="A690" t="n">
        <v>42</v>
      </c>
      <c r="B690" t="inlineStr">
        <is>
          <t>objects of "%w out"</t>
        </is>
      </c>
      <c r="C690" t="inlineStr">
        <is>
          <t>road</t>
        </is>
      </c>
      <c r="D690" t="n">
        <v>6.7</v>
      </c>
      <c r="E690" t="n">
        <v>98</v>
      </c>
      <c r="F690" t="inlineStr">
        <is>
          <t>drove out the road</t>
        </is>
      </c>
      <c r="G690" t="n">
        <v>14</v>
      </c>
      <c r="H690" t="inlineStr"/>
      <c r="I690" t="inlineStr"/>
      <c r="J690" t="inlineStr"/>
    </row>
    <row r="691">
      <c r="A691" t="n">
        <v>43</v>
      </c>
      <c r="B691" t="inlineStr">
        <is>
          <t>objects of "%w out"</t>
        </is>
      </c>
      <c r="C691" t="inlineStr">
        <is>
          <t>government</t>
        </is>
      </c>
      <c r="D691" t="n">
        <v>6.66</v>
      </c>
      <c r="E691" t="n">
        <v>93</v>
      </c>
      <c r="F691" t="inlineStr">
        <is>
          <t>drive out the government</t>
        </is>
      </c>
      <c r="G691" t="n">
        <v>5</v>
      </c>
      <c r="H691" t="inlineStr"/>
      <c r="I691" t="inlineStr"/>
      <c r="J691" t="inlineStr"/>
    </row>
    <row r="692">
      <c r="A692" t="n">
        <v>44</v>
      </c>
      <c r="B692" t="inlineStr">
        <is>
          <t>objects of "%w out"</t>
        </is>
      </c>
      <c r="C692" t="inlineStr">
        <is>
          <t>moneychanger</t>
        </is>
      </c>
      <c r="D692" t="n">
        <v>6.65</v>
      </c>
      <c r="E692" t="n">
        <v>79</v>
      </c>
      <c r="F692" t="inlineStr">
        <is>
          <t>drove out the moneychangers</t>
        </is>
      </c>
      <c r="G692" t="n">
        <v>44</v>
      </c>
      <c r="H692" t="inlineStr"/>
      <c r="I692" t="inlineStr"/>
      <c r="J692" t="inlineStr"/>
    </row>
    <row r="693">
      <c r="A693" t="n">
        <v>45</v>
      </c>
      <c r="B693" t="inlineStr">
        <is>
          <t>objects of "%w out"</t>
        </is>
      </c>
      <c r="C693" t="inlineStr">
        <is>
          <t>Christian</t>
        </is>
      </c>
      <c r="D693" t="n">
        <v>6.63</v>
      </c>
      <c r="E693" t="n">
        <v>80</v>
      </c>
      <c r="F693" t="inlineStr">
        <is>
          <t>drive out Christians</t>
        </is>
      </c>
      <c r="G693" t="n">
        <v>23</v>
      </c>
      <c r="H693" t="inlineStr"/>
      <c r="I693" t="inlineStr"/>
      <c r="J693" t="inlineStr"/>
    </row>
    <row r="694">
      <c r="A694" t="n">
        <v>46</v>
      </c>
      <c r="B694" t="inlineStr">
        <is>
          <t>objects of "%w out"</t>
        </is>
      </c>
      <c r="C694" t="inlineStr">
        <is>
          <t>Germans</t>
        </is>
      </c>
      <c r="D694" t="n">
        <v>6.6</v>
      </c>
      <c r="E694" t="n">
        <v>77</v>
      </c>
      <c r="F694" t="inlineStr">
        <is>
          <t>drove out the Germans</t>
        </is>
      </c>
      <c r="G694" t="n">
        <v>37</v>
      </c>
      <c r="H694" t="inlineStr"/>
      <c r="I694" t="inlineStr"/>
      <c r="J694" t="inlineStr"/>
    </row>
    <row r="695">
      <c r="A695" t="n">
        <v>47</v>
      </c>
      <c r="B695" t="inlineStr">
        <is>
          <t>objects of "%w out"</t>
        </is>
      </c>
      <c r="C695" t="inlineStr">
        <is>
          <t>group</t>
        </is>
      </c>
      <c r="D695" t="n">
        <v>6.55</v>
      </c>
      <c r="E695" t="n">
        <v>116</v>
      </c>
      <c r="F695" t="inlineStr">
        <is>
          <t>drive out a group</t>
        </is>
      </c>
      <c r="G695" t="n">
        <v>6</v>
      </c>
      <c r="H695" t="inlineStr"/>
      <c r="I695" t="inlineStr"/>
      <c r="J695" t="inlineStr"/>
    </row>
    <row r="696">
      <c r="A696" t="n">
        <v>48</v>
      </c>
      <c r="B696" t="inlineStr">
        <is>
          <t>objects of "%w out"</t>
        </is>
      </c>
      <c r="C696" t="inlineStr">
        <is>
          <t>rebel</t>
        </is>
      </c>
      <c r="D696" t="n">
        <v>6.54</v>
      </c>
      <c r="E696" t="n">
        <v>75</v>
      </c>
      <c r="F696" t="inlineStr">
        <is>
          <t>to drive out the rebels</t>
        </is>
      </c>
      <c r="G696" t="n">
        <v>26</v>
      </c>
      <c r="H696" t="inlineStr"/>
      <c r="I696" t="inlineStr"/>
      <c r="J696" t="inlineStr"/>
    </row>
    <row r="697">
      <c r="A697" t="n">
        <v>49</v>
      </c>
      <c r="B697" t="inlineStr">
        <is>
          <t>objects of "%w out"</t>
        </is>
      </c>
      <c r="C697" t="inlineStr">
        <is>
          <t>evil</t>
        </is>
      </c>
      <c r="D697" t="n">
        <v>6.49</v>
      </c>
      <c r="E697" t="n">
        <v>76</v>
      </c>
      <c r="F697" t="inlineStr">
        <is>
          <t>drive out the evil</t>
        </is>
      </c>
      <c r="G697" t="n">
        <v>32</v>
      </c>
      <c r="H697" t="inlineStr"/>
      <c r="I697" t="inlineStr"/>
      <c r="J697" t="inlineStr"/>
    </row>
    <row r="698">
      <c r="A698" t="n">
        <v>50</v>
      </c>
      <c r="B698" t="inlineStr">
        <is>
          <t>objects of "%w out"</t>
        </is>
      </c>
      <c r="C698" t="inlineStr">
        <is>
          <t>foreigner</t>
        </is>
      </c>
      <c r="D698" t="n">
        <v>6.48</v>
      </c>
      <c r="E698" t="n">
        <v>71</v>
      </c>
      <c r="F698" t="inlineStr">
        <is>
          <t>drive out the foreigners</t>
        </is>
      </c>
      <c r="G698" t="n">
        <v>30</v>
      </c>
      <c r="H698" t="inlineStr"/>
      <c r="I698" t="inlineStr"/>
      <c r="J698" t="inlineStr"/>
    </row>
    <row r="699">
      <c r="A699" t="n">
        <v>1</v>
      </c>
      <c r="B699" t="inlineStr">
        <is>
          <t>objects of "%w off"</t>
        </is>
      </c>
      <c r="C699" t="inlineStr">
        <is>
          <t>road</t>
        </is>
      </c>
      <c r="D699" t="n">
        <v>10.3</v>
      </c>
      <c r="E699" t="n">
        <v>2565</v>
      </c>
      <c r="F699" t="inlineStr">
        <is>
          <t>drove off the road</t>
        </is>
      </c>
      <c r="G699" t="n">
        <v>27</v>
      </c>
      <c r="H699" t="inlineStr">
        <is>
          <t>especially travel &amp; tourism(278.8); especially cars &amp; bikes(546.6)</t>
        </is>
      </c>
      <c r="I699" t="inlineStr"/>
      <c r="J699" t="inlineStr"/>
    </row>
    <row r="700">
      <c r="A700" t="n">
        <v>2</v>
      </c>
      <c r="B700" t="inlineStr">
        <is>
          <t>objects of "%w off"</t>
        </is>
      </c>
      <c r="C700" t="inlineStr">
        <is>
          <t>lot</t>
        </is>
      </c>
      <c r="D700" t="n">
        <v>10.18</v>
      </c>
      <c r="E700" t="n">
        <v>1251</v>
      </c>
      <c r="F700" t="inlineStr">
        <is>
          <t>you drive off our lot , your car</t>
        </is>
      </c>
      <c r="G700" t="n">
        <v>27</v>
      </c>
      <c r="H700" t="inlineStr">
        <is>
          <t>especially cars &amp; bikes(2165.6)</t>
        </is>
      </c>
      <c r="I700" t="inlineStr"/>
      <c r="J700" t="inlineStr"/>
    </row>
    <row r="701">
      <c r="A701" t="n">
        <v>3</v>
      </c>
      <c r="B701" t="inlineStr">
        <is>
          <t>objects of "%w off"</t>
        </is>
      </c>
      <c r="C701" t="inlineStr">
        <is>
          <t>cliff</t>
        </is>
      </c>
      <c r="D701" t="n">
        <v>9.779999999999999</v>
      </c>
      <c r="E701" t="n">
        <v>1369</v>
      </c>
      <c r="F701" t="inlineStr">
        <is>
          <t>drive off a cliff</t>
        </is>
      </c>
      <c r="G701" t="n">
        <v>20</v>
      </c>
      <c r="H701" t="inlineStr">
        <is>
          <t>especially cars &amp; bikes(425.5); especially culture &amp; entertainment(261.6)</t>
        </is>
      </c>
      <c r="I701" t="inlineStr"/>
      <c r="J701" t="inlineStr"/>
    </row>
    <row r="702">
      <c r="A702" t="n">
        <v>4</v>
      </c>
      <c r="B702" t="inlineStr">
        <is>
          <t>objects of "%w off"</t>
        </is>
      </c>
      <c r="C702" t="inlineStr">
        <is>
          <t>land</t>
        </is>
      </c>
      <c r="D702" t="n">
        <v>9.289999999999999</v>
      </c>
      <c r="E702" t="n">
        <v>748</v>
      </c>
      <c r="F702" t="inlineStr">
        <is>
          <t>driven off their land</t>
        </is>
      </c>
      <c r="G702" t="n">
        <v>42</v>
      </c>
      <c r="H702" t="inlineStr">
        <is>
          <t>especially multi-topic(228.8)</t>
        </is>
      </c>
      <c r="I702" t="inlineStr"/>
      <c r="J702" t="inlineStr"/>
    </row>
    <row r="703">
      <c r="A703" t="n">
        <v>5</v>
      </c>
      <c r="B703" t="inlineStr">
        <is>
          <t>objects of "%w off"</t>
        </is>
      </c>
      <c r="C703" t="inlineStr">
        <is>
          <t>bridge</t>
        </is>
      </c>
      <c r="D703" t="n">
        <v>9.26</v>
      </c>
      <c r="E703" t="n">
        <v>573</v>
      </c>
      <c r="F703" t="inlineStr">
        <is>
          <t>drove off a bridge</t>
        </is>
      </c>
      <c r="G703" t="n">
        <v>20</v>
      </c>
      <c r="H703" t="inlineStr">
        <is>
          <t>especially culture &amp; entertainment(247.0); especially politics &amp; government(227.2); especially blog(239.6)</t>
        </is>
      </c>
      <c r="I703" t="inlineStr"/>
      <c r="J703" t="inlineStr"/>
    </row>
    <row r="704">
      <c r="A704" t="n">
        <v>6</v>
      </c>
      <c r="B704" t="inlineStr">
        <is>
          <t>objects of "%w off"</t>
        </is>
      </c>
      <c r="C704" t="inlineStr">
        <is>
          <t>cattle</t>
        </is>
      </c>
      <c r="D704" t="n">
        <v>8.51</v>
      </c>
      <c r="E704" t="n">
        <v>226</v>
      </c>
      <c r="F704" t="inlineStr">
        <is>
          <t>driving off cattle</t>
        </is>
      </c>
      <c r="G704" t="n">
        <v>12</v>
      </c>
      <c r="H704" t="inlineStr"/>
      <c r="I704" t="inlineStr"/>
      <c r="J704" t="inlineStr"/>
    </row>
    <row r="705">
      <c r="A705" t="n">
        <v>7</v>
      </c>
      <c r="B705" t="inlineStr">
        <is>
          <t>objects of "%w off"</t>
        </is>
      </c>
      <c r="C705" t="inlineStr">
        <is>
          <t>attacker</t>
        </is>
      </c>
      <c r="D705" t="n">
        <v>8.460000000000001</v>
      </c>
      <c r="E705" t="n">
        <v>253</v>
      </c>
      <c r="F705" t="inlineStr">
        <is>
          <t>drove off the attackers</t>
        </is>
      </c>
      <c r="G705" t="n">
        <v>24</v>
      </c>
      <c r="H705" t="inlineStr">
        <is>
          <t>especially reference/encyclopedia(466.3)</t>
        </is>
      </c>
      <c r="I705" t="inlineStr"/>
      <c r="J705" t="inlineStr"/>
    </row>
    <row r="706">
      <c r="A706" t="n">
        <v>8</v>
      </c>
      <c r="B706" t="inlineStr">
        <is>
          <t>objects of "%w off"</t>
        </is>
      </c>
      <c r="C706" t="inlineStr">
        <is>
          <t>force</t>
        </is>
      </c>
      <c r="D706" t="n">
        <v>8.31</v>
      </c>
      <c r="E706" t="n">
        <v>229</v>
      </c>
      <c r="F706" t="inlineStr">
        <is>
          <t>drive off the forces</t>
        </is>
      </c>
      <c r="G706" t="n">
        <v>3</v>
      </c>
      <c r="H706" t="inlineStr">
        <is>
          <t>especially reference/encyclopedia(488.9)</t>
        </is>
      </c>
      <c r="I706" t="inlineStr"/>
      <c r="J706" t="inlineStr"/>
    </row>
    <row r="707">
      <c r="A707" t="n">
        <v>9</v>
      </c>
      <c r="B707" t="inlineStr">
        <is>
          <t>objects of "%w off"</t>
        </is>
      </c>
      <c r="C707" t="inlineStr">
        <is>
          <t>enemy</t>
        </is>
      </c>
      <c r="D707" t="n">
        <v>8.19</v>
      </c>
      <c r="E707" t="n">
        <v>236</v>
      </c>
      <c r="F707" t="inlineStr">
        <is>
          <t>drove off the enemy</t>
        </is>
      </c>
      <c r="G707" t="n">
        <v>33</v>
      </c>
      <c r="H707" t="inlineStr">
        <is>
          <t>especially reference/encyclopedia(262.6)</t>
        </is>
      </c>
      <c r="I707" t="inlineStr"/>
      <c r="J707" t="inlineStr"/>
    </row>
    <row r="708">
      <c r="A708" t="n">
        <v>10</v>
      </c>
      <c r="B708" t="inlineStr">
        <is>
          <t>objects of "%w off"</t>
        </is>
      </c>
      <c r="C708" t="inlineStr">
        <is>
          <t>moisture</t>
        </is>
      </c>
      <c r="D708" t="n">
        <v>8.19</v>
      </c>
      <c r="E708" t="n">
        <v>186</v>
      </c>
      <c r="F708" t="inlineStr">
        <is>
          <t>to drive off moisture</t>
        </is>
      </c>
      <c r="G708" t="n">
        <v>26</v>
      </c>
      <c r="H708" t="inlineStr">
        <is>
          <t>especially discussion(275.5)</t>
        </is>
      </c>
      <c r="I708" t="inlineStr"/>
      <c r="J708" t="inlineStr"/>
    </row>
    <row r="709">
      <c r="A709" t="n">
        <v>11</v>
      </c>
      <c r="B709" t="inlineStr">
        <is>
          <t>objects of "%w off"</t>
        </is>
      </c>
      <c r="C709" t="inlineStr">
        <is>
          <t>ferry</t>
        </is>
      </c>
      <c r="D709" t="n">
        <v>7.93</v>
      </c>
      <c r="E709" t="n">
        <v>159</v>
      </c>
      <c r="F709" t="inlineStr">
        <is>
          <t>drove off the ferry</t>
        </is>
      </c>
      <c r="G709" t="n">
        <v>29</v>
      </c>
      <c r="H709" t="inlineStr">
        <is>
          <t>especially UK domain .uk(306.5)</t>
        </is>
      </c>
      <c r="I709" t="inlineStr"/>
      <c r="J709" t="inlineStr"/>
    </row>
    <row r="710">
      <c r="A710" t="n">
        <v>12</v>
      </c>
      <c r="B710" t="inlineStr">
        <is>
          <t>objects of "%w off"</t>
        </is>
      </c>
      <c r="C710" t="inlineStr">
        <is>
          <t>water</t>
        </is>
      </c>
      <c r="D710" t="n">
        <v>7.91</v>
      </c>
      <c r="E710" t="n">
        <v>297</v>
      </c>
      <c r="F710" t="inlineStr">
        <is>
          <t>to drive off the water</t>
        </is>
      </c>
      <c r="G710" t="n">
        <v>28</v>
      </c>
      <c r="H710" t="inlineStr">
        <is>
          <t>especially discussion(692.4)</t>
        </is>
      </c>
      <c r="I710" t="inlineStr"/>
      <c r="J710" t="inlineStr"/>
    </row>
    <row r="711">
      <c r="A711" t="n">
        <v>13</v>
      </c>
      <c r="B711" t="inlineStr">
        <is>
          <t>objects of "%w off"</t>
        </is>
      </c>
      <c r="C711" t="inlineStr">
        <is>
          <t>roadway</t>
        </is>
      </c>
      <c r="D711" t="n">
        <v>7.91</v>
      </c>
      <c r="E711" t="n">
        <v>158</v>
      </c>
      <c r="F711" t="inlineStr">
        <is>
          <t>drove off the roadway</t>
        </is>
      </c>
      <c r="G711" t="n">
        <v>54</v>
      </c>
      <c r="H711" t="inlineStr">
        <is>
          <t>especially news(205.8)</t>
        </is>
      </c>
      <c r="I711" t="inlineStr"/>
      <c r="J711" t="inlineStr"/>
    </row>
    <row r="712">
      <c r="A712" t="n">
        <v>14</v>
      </c>
      <c r="B712" t="inlineStr">
        <is>
          <t>objects of "%w off"</t>
        </is>
      </c>
      <c r="C712" t="inlineStr">
        <is>
          <t>attack</t>
        </is>
      </c>
      <c r="D712" t="n">
        <v>7.76</v>
      </c>
      <c r="E712" t="n">
        <v>269</v>
      </c>
      <c r="F712" t="inlineStr">
        <is>
          <t>drive off an attack</t>
        </is>
      </c>
      <c r="G712" t="n">
        <v>4</v>
      </c>
      <c r="H712" t="inlineStr">
        <is>
          <t>especially reference/encyclopedia(616.9)</t>
        </is>
      </c>
      <c r="I712" t="inlineStr"/>
      <c r="J712" t="inlineStr"/>
    </row>
    <row r="713">
      <c r="A713" t="n">
        <v>15</v>
      </c>
      <c r="B713" t="inlineStr">
        <is>
          <t>objects of "%w off"</t>
        </is>
      </c>
      <c r="C713" t="inlineStr">
        <is>
          <t>side</t>
        </is>
      </c>
      <c r="D713" t="n">
        <v>7.63</v>
      </c>
      <c r="E713" t="n">
        <v>254</v>
      </c>
      <c r="F713" t="inlineStr">
        <is>
          <t>drove off the side</t>
        </is>
      </c>
      <c r="G713" t="n">
        <v>26</v>
      </c>
      <c r="H713" t="inlineStr"/>
      <c r="I713" t="inlineStr"/>
      <c r="J713" t="inlineStr"/>
    </row>
    <row r="714">
      <c r="A714" t="n">
        <v>16</v>
      </c>
      <c r="B714" t="inlineStr">
        <is>
          <t>objects of "%w off"</t>
        </is>
      </c>
      <c r="C714" t="inlineStr">
        <is>
          <t>highway</t>
        </is>
      </c>
      <c r="D714" t="n">
        <v>7.53</v>
      </c>
      <c r="E714" t="n">
        <v>146</v>
      </c>
      <c r="F714" t="inlineStr">
        <is>
          <t>drove off the highway</t>
        </is>
      </c>
      <c r="G714" t="n">
        <v>38</v>
      </c>
      <c r="H714" t="inlineStr"/>
      <c r="I714" t="inlineStr"/>
      <c r="J714" t="inlineStr"/>
    </row>
    <row r="715">
      <c r="A715" t="n">
        <v>17</v>
      </c>
      <c r="B715" t="inlineStr">
        <is>
          <t>objects of "%w off"</t>
        </is>
      </c>
      <c r="C715" t="inlineStr">
        <is>
          <t>edge</t>
        </is>
      </c>
      <c r="D715" t="n">
        <v>7.44</v>
      </c>
      <c r="E715" t="n">
        <v>211</v>
      </c>
      <c r="F715" t="inlineStr">
        <is>
          <t>drive off the edge</t>
        </is>
      </c>
      <c r="G715" t="n">
        <v>29</v>
      </c>
      <c r="H715" t="inlineStr"/>
      <c r="I715" t="inlineStr"/>
      <c r="J715" t="inlineStr"/>
    </row>
    <row r="716">
      <c r="A716" t="n">
        <v>18</v>
      </c>
      <c r="B716" t="inlineStr">
        <is>
          <t>objects of "%w off"</t>
        </is>
      </c>
      <c r="C716" t="inlineStr">
        <is>
          <t>invader</t>
        </is>
      </c>
      <c r="D716" t="n">
        <v>7.4</v>
      </c>
      <c r="E716" t="n">
        <v>112</v>
      </c>
      <c r="F716" t="inlineStr">
        <is>
          <t>drive off the invaders</t>
        </is>
      </c>
      <c r="G716" t="n">
        <v>35</v>
      </c>
      <c r="H716" t="inlineStr">
        <is>
          <t>especially reference/encyclopedia(249.9)</t>
        </is>
      </c>
      <c r="I716" t="inlineStr"/>
      <c r="J716" t="inlineStr"/>
    </row>
    <row r="717">
      <c r="A717" t="n">
        <v>19</v>
      </c>
      <c r="B717" t="inlineStr">
        <is>
          <t>objects of "%w off"</t>
        </is>
      </c>
      <c r="C717" t="inlineStr">
        <is>
          <t>track</t>
        </is>
      </c>
      <c r="D717" t="n">
        <v>7.28</v>
      </c>
      <c r="E717" t="n">
        <v>225</v>
      </c>
      <c r="F717" t="inlineStr">
        <is>
          <t>driving off the track</t>
        </is>
      </c>
      <c r="G717" t="n">
        <v>19</v>
      </c>
      <c r="H717" t="inlineStr">
        <is>
          <t>especially news(223.7)</t>
        </is>
      </c>
      <c r="I717" t="inlineStr"/>
      <c r="J717" t="inlineStr"/>
    </row>
    <row r="718">
      <c r="A718" t="n">
        <v>20</v>
      </c>
      <c r="B718" t="inlineStr">
        <is>
          <t>objects of "%w off"</t>
        </is>
      </c>
      <c r="C718" t="inlineStr">
        <is>
          <t>spirit</t>
        </is>
      </c>
      <c r="D718" t="n">
        <v>7.23</v>
      </c>
      <c r="E718" t="n">
        <v>116</v>
      </c>
      <c r="F718" t="inlineStr">
        <is>
          <t>to drive off evil spirits</t>
        </is>
      </c>
      <c r="G718" t="n">
        <v>37</v>
      </c>
      <c r="H718" t="inlineStr">
        <is>
          <t>especially reference/encyclopedia(258.5)</t>
        </is>
      </c>
      <c r="I718" t="inlineStr"/>
      <c r="J718" t="inlineStr"/>
    </row>
    <row r="719">
      <c r="A719" t="n">
        <v>21</v>
      </c>
      <c r="B719" t="inlineStr">
        <is>
          <t>objects of "%w off"</t>
        </is>
      </c>
      <c r="C719" t="inlineStr">
        <is>
          <t>stock</t>
        </is>
      </c>
      <c r="D719" t="n">
        <v>7.21</v>
      </c>
      <c r="E719" t="n">
        <v>100</v>
      </c>
      <c r="F719" t="inlineStr">
        <is>
          <t>driving off stock</t>
        </is>
      </c>
      <c r="G719" t="n">
        <v>15</v>
      </c>
      <c r="H719" t="inlineStr"/>
      <c r="I719" t="inlineStr"/>
      <c r="J719" t="inlineStr"/>
    </row>
    <row r="720">
      <c r="A720" t="n">
        <v>22</v>
      </c>
      <c r="B720" t="inlineStr">
        <is>
          <t>objects of "%w off"</t>
        </is>
      </c>
      <c r="C720" t="inlineStr">
        <is>
          <t>predator</t>
        </is>
      </c>
      <c r="D720" t="n">
        <v>7.18</v>
      </c>
      <c r="E720" t="n">
        <v>99</v>
      </c>
      <c r="F720" t="inlineStr">
        <is>
          <t>to drive off predators</t>
        </is>
      </c>
      <c r="G720" t="n">
        <v>28</v>
      </c>
      <c r="H720" t="inlineStr">
        <is>
          <t>especially reference/encyclopedia(393.5)</t>
        </is>
      </c>
      <c r="I720" t="inlineStr"/>
      <c r="J720" t="inlineStr"/>
    </row>
    <row r="721">
      <c r="A721" t="n">
        <v>23</v>
      </c>
      <c r="B721" t="inlineStr">
        <is>
          <t>objects of "%w off"</t>
        </is>
      </c>
      <c r="C721" t="inlineStr">
        <is>
          <t>course</t>
        </is>
      </c>
      <c r="D721" t="n">
        <v>7.09</v>
      </c>
      <c r="E721" t="n">
        <v>143</v>
      </c>
      <c r="F721" t="inlineStr">
        <is>
          <t>driven off course by</t>
        </is>
      </c>
      <c r="G721" t="n">
        <v>30</v>
      </c>
      <c r="H721" t="inlineStr">
        <is>
          <t>especially reference/encyclopedia(279.6)</t>
        </is>
      </c>
      <c r="I721" t="inlineStr"/>
      <c r="J721" t="inlineStr"/>
    </row>
    <row r="722">
      <c r="A722" t="n">
        <v>24</v>
      </c>
      <c r="B722" t="inlineStr">
        <is>
          <t>objects of "%w off"</t>
        </is>
      </c>
      <c r="C722" t="inlineStr">
        <is>
          <t>ramp</t>
        </is>
      </c>
      <c r="D722" t="n">
        <v>6.99</v>
      </c>
      <c r="E722" t="n">
        <v>84</v>
      </c>
      <c r="F722" t="inlineStr">
        <is>
          <t>drive off the ramp</t>
        </is>
      </c>
      <c r="G722" t="n">
        <v>11</v>
      </c>
      <c r="H722" t="inlineStr"/>
      <c r="I722" t="inlineStr"/>
      <c r="J722" t="inlineStr"/>
    </row>
    <row r="723">
      <c r="A723" t="n">
        <v>25</v>
      </c>
      <c r="B723" t="inlineStr">
        <is>
          <t>objects of "%w off"</t>
        </is>
      </c>
      <c r="C723" t="inlineStr">
        <is>
          <t>cavalry</t>
        </is>
      </c>
      <c r="D723" t="n">
        <v>6.95</v>
      </c>
      <c r="E723" t="n">
        <v>75</v>
      </c>
      <c r="F723" t="inlineStr">
        <is>
          <t>drove off the cavalry</t>
        </is>
      </c>
      <c r="G723" t="n">
        <v>6</v>
      </c>
      <c r="H723" t="inlineStr"/>
      <c r="I723" t="inlineStr"/>
      <c r="J723" t="inlineStr"/>
    </row>
    <row r="724">
      <c r="A724" t="n">
        <v>26</v>
      </c>
      <c r="B724" t="inlineStr">
        <is>
          <t>objects of "%w off"</t>
        </is>
      </c>
      <c r="C724" t="inlineStr">
        <is>
          <t>pier</t>
        </is>
      </c>
      <c r="D724" t="n">
        <v>6.88</v>
      </c>
      <c r="E724" t="n">
        <v>76</v>
      </c>
      <c r="F724" t="inlineStr">
        <is>
          <t>driving off a pier</t>
        </is>
      </c>
      <c r="G724" t="n">
        <v>23</v>
      </c>
      <c r="H724" t="inlineStr"/>
      <c r="I724" t="inlineStr"/>
      <c r="J724" t="inlineStr"/>
    </row>
    <row r="725">
      <c r="A725" t="n">
        <v>27</v>
      </c>
      <c r="B725" t="inlineStr">
        <is>
          <t>objects of "%w off"</t>
        </is>
      </c>
      <c r="C725" t="inlineStr">
        <is>
          <t>tee</t>
        </is>
      </c>
      <c r="D725" t="n">
        <v>6.75</v>
      </c>
      <c r="E725" t="n">
        <v>71</v>
      </c>
      <c r="F725" t="inlineStr">
        <is>
          <t>driving off the tee</t>
        </is>
      </c>
      <c r="G725" t="n">
        <v>30</v>
      </c>
      <c r="H725" t="inlineStr"/>
      <c r="I725" t="inlineStr"/>
      <c r="J725" t="inlineStr"/>
    </row>
    <row r="726">
      <c r="A726" t="n">
        <v>28</v>
      </c>
      <c r="B726" t="inlineStr">
        <is>
          <t>objects of "%w off"</t>
        </is>
      </c>
      <c r="C726" t="inlineStr">
        <is>
          <t>dealership</t>
        </is>
      </c>
      <c r="D726" t="n">
        <v>6.75</v>
      </c>
      <c r="E726" t="n">
        <v>65</v>
      </c>
      <c r="F726" t="inlineStr">
        <is>
          <t>When you drive off our dealership , your vehicle</t>
        </is>
      </c>
      <c r="G726" t="n">
        <v>30</v>
      </c>
      <c r="H726" t="inlineStr"/>
      <c r="I726" t="inlineStr"/>
      <c r="J726" t="inlineStr"/>
    </row>
    <row r="727">
      <c r="A727" t="n">
        <v>29</v>
      </c>
      <c r="B727" t="inlineStr">
        <is>
          <t>objects of "%w off"</t>
        </is>
      </c>
      <c r="C727" t="inlineStr">
        <is>
          <t>male</t>
        </is>
      </c>
      <c r="D727" t="n">
        <v>6.74</v>
      </c>
      <c r="E727" t="n">
        <v>66</v>
      </c>
      <c r="F727" t="inlineStr">
        <is>
          <t>drive off other males</t>
        </is>
      </c>
      <c r="G727" t="n">
        <v>18</v>
      </c>
      <c r="H727" t="inlineStr"/>
      <c r="I727" t="inlineStr"/>
      <c r="J727" t="inlineStr"/>
    </row>
    <row r="728">
      <c r="A728" t="n">
        <v>30</v>
      </c>
      <c r="B728" t="inlineStr">
        <is>
          <t>objects of "%w off"</t>
        </is>
      </c>
      <c r="C728" t="inlineStr">
        <is>
          <t>other</t>
        </is>
      </c>
      <c r="D728" t="n">
        <v>6.71</v>
      </c>
      <c r="E728" t="n">
        <v>72</v>
      </c>
      <c r="F728" t="inlineStr">
        <is>
          <t>drive off others</t>
        </is>
      </c>
      <c r="G728" t="n">
        <v>13</v>
      </c>
      <c r="H728" t="inlineStr"/>
      <c r="I728" t="inlineStr"/>
      <c r="J728" t="inlineStr"/>
    </row>
    <row r="729">
      <c r="A729" t="n">
        <v>31</v>
      </c>
      <c r="B729" t="inlineStr">
        <is>
          <t>objects of "%w off"</t>
        </is>
      </c>
      <c r="C729" t="inlineStr">
        <is>
          <t>demon</t>
        </is>
      </c>
      <c r="D729" t="n">
        <v>6.69</v>
      </c>
      <c r="E729" t="n">
        <v>67</v>
      </c>
      <c r="F729" t="inlineStr">
        <is>
          <t>drive off the demons</t>
        </is>
      </c>
      <c r="G729" t="n">
        <v>23</v>
      </c>
      <c r="H729" t="inlineStr"/>
      <c r="I729" t="inlineStr"/>
      <c r="J729" t="inlineStr"/>
    </row>
    <row r="730">
      <c r="A730" t="n">
        <v>32</v>
      </c>
      <c r="B730" t="inlineStr">
        <is>
          <t>objects of "%w off"</t>
        </is>
      </c>
      <c r="C730" t="inlineStr">
        <is>
          <t>intruder</t>
        </is>
      </c>
      <c r="D730" t="n">
        <v>6.69</v>
      </c>
      <c r="E730" t="n">
        <v>67</v>
      </c>
      <c r="F730" t="inlineStr">
        <is>
          <t>drive off intruders</t>
        </is>
      </c>
      <c r="G730" t="n">
        <v>26</v>
      </c>
      <c r="H730" t="inlineStr"/>
      <c r="I730" t="inlineStr"/>
      <c r="J730" t="inlineStr"/>
    </row>
    <row r="731">
      <c r="A731" t="n">
        <v>33</v>
      </c>
      <c r="B731" t="inlineStr">
        <is>
          <t>objects of "%w off"</t>
        </is>
      </c>
      <c r="C731" t="inlineStr">
        <is>
          <t>horse</t>
        </is>
      </c>
      <c r="D731" t="n">
        <v>6.66</v>
      </c>
      <c r="E731" t="n">
        <v>101</v>
      </c>
      <c r="F731" t="inlineStr">
        <is>
          <t>driving off the horses</t>
        </is>
      </c>
      <c r="G731" t="n">
        <v>7</v>
      </c>
      <c r="H731" t="inlineStr">
        <is>
          <t>especially reference/encyclopedia(336.5)</t>
        </is>
      </c>
      <c r="I731" t="inlineStr"/>
      <c r="J731" t="inlineStr"/>
    </row>
    <row r="732">
      <c r="A732" t="n">
        <v>34</v>
      </c>
      <c r="B732" t="inlineStr">
        <is>
          <t>objects of "%w off"</t>
        </is>
      </c>
      <c r="C732" t="inlineStr">
        <is>
          <t>forecourt</t>
        </is>
      </c>
      <c r="D732" t="n">
        <v>6.66</v>
      </c>
      <c r="E732" t="n">
        <v>61</v>
      </c>
      <c r="F732" t="inlineStr">
        <is>
          <t>drive off the forecourt</t>
        </is>
      </c>
      <c r="G732" t="n">
        <v>29</v>
      </c>
      <c r="H732" t="inlineStr"/>
      <c r="I732" t="inlineStr"/>
      <c r="J732" t="inlineStr"/>
    </row>
    <row r="733">
      <c r="A733" t="n">
        <v>35</v>
      </c>
      <c r="B733" t="inlineStr">
        <is>
          <t>objects of "%w off"</t>
        </is>
      </c>
      <c r="C733" t="inlineStr">
        <is>
          <t>property</t>
        </is>
      </c>
      <c r="D733" t="n">
        <v>6.61</v>
      </c>
      <c r="E733" t="n">
        <v>79</v>
      </c>
      <c r="F733" t="inlineStr">
        <is>
          <t>drove off the property</t>
        </is>
      </c>
      <c r="G733" t="n">
        <v>13</v>
      </c>
      <c r="H733" t="inlineStr"/>
      <c r="I733" t="inlineStr"/>
      <c r="J733" t="inlineStr"/>
    </row>
    <row r="734">
      <c r="A734" t="n">
        <v>36</v>
      </c>
      <c r="B734" t="inlineStr">
        <is>
          <t>objects of "%w off"</t>
        </is>
      </c>
      <c r="C734" t="inlineStr">
        <is>
          <t>ship</t>
        </is>
      </c>
      <c r="D734" t="n">
        <v>6.59</v>
      </c>
      <c r="E734" t="n">
        <v>86</v>
      </c>
      <c r="F734" t="inlineStr">
        <is>
          <t>drive off the ship</t>
        </is>
      </c>
      <c r="G734" t="n">
        <v>17</v>
      </c>
      <c r="H734" t="inlineStr"/>
      <c r="I734" t="inlineStr"/>
      <c r="J734" t="inlineStr"/>
    </row>
    <row r="735">
      <c r="A735" t="n">
        <v>37</v>
      </c>
      <c r="B735" t="inlineStr">
        <is>
          <t>objects of "%w off"</t>
        </is>
      </c>
      <c r="C735" t="inlineStr">
        <is>
          <t>line</t>
        </is>
      </c>
      <c r="D735" t="n">
        <v>6.58</v>
      </c>
      <c r="E735" t="n">
        <v>181</v>
      </c>
      <c r="F735" t="inlineStr">
        <is>
          <t>driven off the line</t>
        </is>
      </c>
      <c r="G735" t="n">
        <v>17</v>
      </c>
      <c r="H735" t="inlineStr">
        <is>
          <t>especially news(218.7)</t>
        </is>
      </c>
      <c r="I735" t="inlineStr"/>
      <c r="J735" t="inlineStr"/>
    </row>
    <row r="736">
      <c r="A736" t="n">
        <v>38</v>
      </c>
      <c r="B736" t="inlineStr">
        <is>
          <t>objects of "%w off"</t>
        </is>
      </c>
      <c r="C736" t="inlineStr">
        <is>
          <t>people</t>
        </is>
      </c>
      <c r="D736" t="n">
        <v>6.55</v>
      </c>
      <c r="E736" t="n">
        <v>105</v>
      </c>
      <c r="F736" t="inlineStr">
        <is>
          <t>drive off people</t>
        </is>
      </c>
      <c r="G736" t="n">
        <v>20</v>
      </c>
      <c r="H736" t="inlineStr"/>
      <c r="I736" t="inlineStr"/>
      <c r="J736" t="inlineStr"/>
    </row>
    <row r="737">
      <c r="A737" t="n">
        <v>39</v>
      </c>
      <c r="B737" t="inlineStr">
        <is>
          <t>objects of "%w off"</t>
        </is>
      </c>
      <c r="C737" t="inlineStr">
        <is>
          <t>campus</t>
        </is>
      </c>
      <c r="D737" t="n">
        <v>6.48</v>
      </c>
      <c r="E737" t="n">
        <v>89</v>
      </c>
      <c r="F737" t="inlineStr">
        <is>
          <t>drive off campus</t>
        </is>
      </c>
      <c r="G737" t="n">
        <v>38</v>
      </c>
      <c r="H737" t="inlineStr"/>
      <c r="I737" t="inlineStr"/>
      <c r="J737" t="inlineStr"/>
    </row>
    <row r="738">
      <c r="A738" t="n">
        <v>40</v>
      </c>
      <c r="B738" t="inlineStr">
        <is>
          <t>objects of "%w off"</t>
        </is>
      </c>
      <c r="C738" t="inlineStr">
        <is>
          <t>troop</t>
        </is>
      </c>
      <c r="D738" t="n">
        <v>6.46</v>
      </c>
      <c r="E738" t="n">
        <v>56</v>
      </c>
      <c r="F738" t="inlineStr">
        <is>
          <t>drove off the troops</t>
        </is>
      </c>
      <c r="G738" t="n">
        <v>7</v>
      </c>
      <c r="H738" t="inlineStr"/>
      <c r="I738" t="inlineStr"/>
      <c r="J738" t="inlineStr"/>
    </row>
    <row r="739">
      <c r="A739" t="n">
        <v>41</v>
      </c>
      <c r="B739" t="inlineStr">
        <is>
          <t>objects of "%w off"</t>
        </is>
      </c>
      <c r="C739" t="inlineStr">
        <is>
          <t>bird</t>
        </is>
      </c>
      <c r="D739" t="n">
        <v>6.45</v>
      </c>
      <c r="E739" t="n">
        <v>56</v>
      </c>
      <c r="F739" t="inlineStr">
        <is>
          <t>drive off birds</t>
        </is>
      </c>
      <c r="G739" t="n">
        <v>17</v>
      </c>
      <c r="H739" t="inlineStr"/>
      <c r="I739" t="inlineStr"/>
      <c r="J739" t="inlineStr"/>
    </row>
    <row r="740">
      <c r="A740" t="n">
        <v>42</v>
      </c>
      <c r="B740" t="inlineStr">
        <is>
          <t>objects of "%w off"</t>
        </is>
      </c>
      <c r="C740" t="inlineStr">
        <is>
          <t>herd</t>
        </is>
      </c>
      <c r="D740" t="n">
        <v>6.41</v>
      </c>
      <c r="E740" t="n">
        <v>52</v>
      </c>
      <c r="F740" t="inlineStr">
        <is>
          <t>drive off the herd</t>
        </is>
      </c>
      <c r="G740" t="n">
        <v>9</v>
      </c>
      <c r="H740" t="inlineStr"/>
      <c r="I740" t="inlineStr"/>
      <c r="J740" t="inlineStr"/>
    </row>
    <row r="741">
      <c r="A741" t="n">
        <v>43</v>
      </c>
      <c r="B741" t="inlineStr">
        <is>
          <t>objects of "%w off"</t>
        </is>
      </c>
      <c r="C741" t="inlineStr">
        <is>
          <t>animal</t>
        </is>
      </c>
      <c r="D741" t="n">
        <v>6.35</v>
      </c>
      <c r="E741" t="n">
        <v>54</v>
      </c>
      <c r="F741" t="inlineStr">
        <is>
          <t>drove off the animals</t>
        </is>
      </c>
      <c r="G741" t="n">
        <v>11</v>
      </c>
      <c r="H741" t="inlineStr"/>
      <c r="I741" t="inlineStr"/>
      <c r="J741" t="inlineStr"/>
    </row>
    <row r="742">
      <c r="A742" t="n">
        <v>44</v>
      </c>
      <c r="B742" t="inlineStr">
        <is>
          <t>objects of "%w off"</t>
        </is>
      </c>
      <c r="C742" t="inlineStr">
        <is>
          <t>street</t>
        </is>
      </c>
      <c r="D742" t="n">
        <v>6.35</v>
      </c>
      <c r="E742" t="n">
        <v>81</v>
      </c>
      <c r="F742" t="inlineStr">
        <is>
          <t>driven off the streets</t>
        </is>
      </c>
      <c r="G742" t="n">
        <v>49</v>
      </c>
      <c r="H742" t="inlineStr"/>
      <c r="I742" t="inlineStr"/>
      <c r="J742" t="inlineStr"/>
    </row>
    <row r="743">
      <c r="A743" t="n">
        <v>45</v>
      </c>
      <c r="B743" t="inlineStr">
        <is>
          <t>objects of "%w off"</t>
        </is>
      </c>
      <c r="C743" t="inlineStr">
        <is>
          <t>island</t>
        </is>
      </c>
      <c r="D743" t="n">
        <v>6.34</v>
      </c>
      <c r="E743" t="n">
        <v>66</v>
      </c>
      <c r="F743" t="inlineStr">
        <is>
          <t>driven off the island</t>
        </is>
      </c>
      <c r="G743" t="n">
        <v>57</v>
      </c>
      <c r="H743" t="inlineStr"/>
      <c r="I743" t="inlineStr"/>
      <c r="J743" t="inlineStr"/>
    </row>
    <row r="744">
      <c r="A744" t="n">
        <v>46</v>
      </c>
      <c r="B744" t="inlineStr">
        <is>
          <t>objects of "%w off"</t>
        </is>
      </c>
      <c r="C744" t="inlineStr">
        <is>
          <t>police</t>
        </is>
      </c>
      <c r="D744" t="n">
        <v>6.33</v>
      </c>
      <c r="E744" t="n">
        <v>53</v>
      </c>
      <c r="F744" t="inlineStr">
        <is>
          <t>drove off , police said</t>
        </is>
      </c>
      <c r="G744" t="n">
        <v>28</v>
      </c>
      <c r="H744" t="inlineStr"/>
      <c r="I744" t="inlineStr"/>
      <c r="J744" t="inlineStr"/>
    </row>
    <row r="745">
      <c r="A745" t="n">
        <v>47</v>
      </c>
      <c r="B745" t="inlineStr">
        <is>
          <t>objects of "%w off"</t>
        </is>
      </c>
      <c r="C745" t="inlineStr">
        <is>
          <t>floor</t>
        </is>
      </c>
      <c r="D745" t="n">
        <v>6.33</v>
      </c>
      <c r="E745" t="n">
        <v>75</v>
      </c>
      <c r="F745" t="inlineStr">
        <is>
          <t>driven off the showroom floor</t>
        </is>
      </c>
      <c r="G745" t="n">
        <v>25</v>
      </c>
      <c r="H745" t="inlineStr"/>
      <c r="I745" t="inlineStr"/>
      <c r="J745" t="inlineStr"/>
    </row>
    <row r="746">
      <c r="A746" t="n">
        <v>48</v>
      </c>
      <c r="B746" t="inlineStr">
        <is>
          <t>objects of "%w off"</t>
        </is>
      </c>
      <c r="C746" t="inlineStr">
        <is>
          <t>pavement</t>
        </is>
      </c>
      <c r="D746" t="n">
        <v>6.33</v>
      </c>
      <c r="E746" t="n">
        <v>52</v>
      </c>
      <c r="F746" t="inlineStr">
        <is>
          <t>drive off the pavement</t>
        </is>
      </c>
      <c r="G746" t="n">
        <v>28</v>
      </c>
      <c r="H746" t="inlineStr"/>
      <c r="I746" t="inlineStr"/>
      <c r="J746" t="inlineStr"/>
    </row>
    <row r="747">
      <c r="A747" t="n">
        <v>49</v>
      </c>
      <c r="B747" t="inlineStr">
        <is>
          <t>objects of "%w off"</t>
        </is>
      </c>
      <c r="C747" t="inlineStr">
        <is>
          <t>mountain</t>
        </is>
      </c>
      <c r="D747" t="n">
        <v>6.3</v>
      </c>
      <c r="E747" t="n">
        <v>57</v>
      </c>
      <c r="F747" t="inlineStr">
        <is>
          <t>drove off the mountain</t>
        </is>
      </c>
      <c r="G747" t="n">
        <v>21</v>
      </c>
      <c r="H747" t="inlineStr"/>
      <c r="I747" t="inlineStr"/>
      <c r="J747" t="inlineStr"/>
    </row>
    <row r="748">
      <c r="A748" t="n">
        <v>50</v>
      </c>
      <c r="B748" t="inlineStr">
        <is>
          <t>objects of "%w off"</t>
        </is>
      </c>
      <c r="C748" t="inlineStr">
        <is>
          <t>aircraft</t>
        </is>
      </c>
      <c r="D748" t="n">
        <v>6.29</v>
      </c>
      <c r="E748" t="n">
        <v>50</v>
      </c>
      <c r="F748" t="inlineStr">
        <is>
          <t>drove off the enemy aircraft</t>
        </is>
      </c>
      <c r="G748" t="n">
        <v>10</v>
      </c>
      <c r="H748" t="inlineStr"/>
      <c r="I748" t="inlineStr"/>
      <c r="J748" t="inlineStr"/>
    </row>
    <row r="749">
      <c r="A749" t="n">
        <v>1</v>
      </c>
      <c r="B749" t="inlineStr">
        <is>
          <t>objects of "%w around"</t>
        </is>
      </c>
      <c r="C749" t="inlineStr">
        <is>
          <t>town</t>
        </is>
      </c>
      <c r="D749" t="n">
        <v>10.98</v>
      </c>
      <c r="E749" t="n">
        <v>2526</v>
      </c>
      <c r="F749" t="inlineStr">
        <is>
          <t>driving around town</t>
        </is>
      </c>
      <c r="G749" t="n">
        <v>46</v>
      </c>
      <c r="H749" t="inlineStr">
        <is>
          <t>especially travel &amp; tourism(295.9); especially cars &amp; bikes(2061.8)</t>
        </is>
      </c>
      <c r="I749" t="inlineStr"/>
      <c r="J749" t="inlineStr"/>
    </row>
    <row r="750">
      <c r="A750" t="n">
        <v>2</v>
      </c>
      <c r="B750" t="inlineStr">
        <is>
          <t>objects of "%w around"</t>
        </is>
      </c>
      <c r="C750" t="inlineStr">
        <is>
          <t>block</t>
        </is>
      </c>
      <c r="D750" t="n">
        <v>10.16</v>
      </c>
      <c r="E750" t="n">
        <v>904</v>
      </c>
      <c r="F750" t="inlineStr">
        <is>
          <t>drive around the block</t>
        </is>
      </c>
      <c r="G750" t="n">
        <v>39</v>
      </c>
      <c r="H750" t="inlineStr">
        <is>
          <t>especially discussion(223.4)</t>
        </is>
      </c>
      <c r="I750" t="inlineStr"/>
      <c r="J750" t="inlineStr"/>
    </row>
    <row r="751">
      <c r="A751" t="n">
        <v>3</v>
      </c>
      <c r="B751" t="inlineStr">
        <is>
          <t>objects of "%w around"</t>
        </is>
      </c>
      <c r="C751" t="inlineStr">
        <is>
          <t>neighborhood</t>
        </is>
      </c>
      <c r="D751" t="n">
        <v>10.16</v>
      </c>
      <c r="E751" t="n">
        <v>951</v>
      </c>
      <c r="F751" t="inlineStr">
        <is>
          <t>driving around the neighborhood</t>
        </is>
      </c>
      <c r="G751" t="n">
        <v>14</v>
      </c>
      <c r="H751" t="inlineStr"/>
      <c r="I751" t="inlineStr"/>
      <c r="J751" t="inlineStr"/>
    </row>
    <row r="752">
      <c r="A752" t="n">
        <v>4</v>
      </c>
      <c r="B752" t="inlineStr">
        <is>
          <t>objects of "%w around"</t>
        </is>
      </c>
      <c r="C752" t="inlineStr">
        <is>
          <t>city</t>
        </is>
      </c>
      <c r="D752" t="n">
        <v>10.15</v>
      </c>
      <c r="E752" t="n">
        <v>1445</v>
      </c>
      <c r="F752" t="inlineStr">
        <is>
          <t>driving around the city</t>
        </is>
      </c>
      <c r="G752" t="n">
        <v>34</v>
      </c>
      <c r="H752" t="inlineStr">
        <is>
          <t>especially cars &amp; bikes(722.5); especially games(309.2)</t>
        </is>
      </c>
      <c r="I752" t="inlineStr"/>
      <c r="J752" t="inlineStr"/>
    </row>
    <row r="753">
      <c r="A753" t="n">
        <v>5</v>
      </c>
      <c r="B753" t="inlineStr">
        <is>
          <t>objects of "%w around"</t>
        </is>
      </c>
      <c r="C753" t="inlineStr">
        <is>
          <t>area</t>
        </is>
      </c>
      <c r="D753" t="n">
        <v>9.75</v>
      </c>
      <c r="E753" t="n">
        <v>1024</v>
      </c>
      <c r="F753" t="inlineStr">
        <is>
          <t>driving around the area</t>
        </is>
      </c>
      <c r="G753" t="n">
        <v>20</v>
      </c>
      <c r="H753" t="inlineStr"/>
      <c r="I753" t="inlineStr"/>
      <c r="J753" t="inlineStr"/>
    </row>
    <row r="754">
      <c r="A754" t="n">
        <v>6</v>
      </c>
      <c r="B754" t="inlineStr">
        <is>
          <t>objects of "%w around"</t>
        </is>
      </c>
      <c r="C754" t="inlineStr">
        <is>
          <t>island</t>
        </is>
      </c>
      <c r="D754" t="n">
        <v>9.449999999999999</v>
      </c>
      <c r="E754" t="n">
        <v>542</v>
      </c>
      <c r="F754" t="inlineStr">
        <is>
          <t>drove around the island</t>
        </is>
      </c>
      <c r="G754" t="n">
        <v>28</v>
      </c>
      <c r="H754" t="inlineStr"/>
      <c r="I754" t="inlineStr"/>
      <c r="J754" t="inlineStr"/>
    </row>
    <row r="755">
      <c r="A755" t="n">
        <v>7</v>
      </c>
      <c r="B755" t="inlineStr">
        <is>
          <t>objects of "%w around"</t>
        </is>
      </c>
      <c r="C755" t="inlineStr">
        <is>
          <t>country</t>
        </is>
      </c>
      <c r="D755" t="n">
        <v>9.029999999999999</v>
      </c>
      <c r="E755" t="n">
        <v>604</v>
      </c>
      <c r="F755" t="inlineStr">
        <is>
          <t>driving around the country</t>
        </is>
      </c>
      <c r="G755" t="n">
        <v>42</v>
      </c>
      <c r="H755" t="inlineStr">
        <is>
          <t>especially culture &amp; entertainment(211.4)</t>
        </is>
      </c>
      <c r="I755" t="inlineStr"/>
      <c r="J755" t="inlineStr"/>
    </row>
    <row r="756">
      <c r="A756" t="n">
        <v>8</v>
      </c>
      <c r="B756" t="inlineStr">
        <is>
          <t>objects of "%w around"</t>
        </is>
      </c>
      <c r="C756" t="inlineStr">
        <is>
          <t>track</t>
        </is>
      </c>
      <c r="D756" t="n">
        <v>9</v>
      </c>
      <c r="E756" t="n">
        <v>378</v>
      </c>
      <c r="F756" t="inlineStr">
        <is>
          <t>drive around the track</t>
        </is>
      </c>
      <c r="G756" t="n">
        <v>20</v>
      </c>
      <c r="H756" t="inlineStr">
        <is>
          <t>especially discussion(209.1)</t>
        </is>
      </c>
      <c r="I756" t="inlineStr"/>
      <c r="J756" t="inlineStr"/>
    </row>
    <row r="757">
      <c r="A757" t="n">
        <v>9</v>
      </c>
      <c r="B757" t="inlineStr">
        <is>
          <t>objects of "%w around"</t>
        </is>
      </c>
      <c r="C757" t="inlineStr">
        <is>
          <t>street</t>
        </is>
      </c>
      <c r="D757" t="n">
        <v>8.93</v>
      </c>
      <c r="E757" t="n">
        <v>371</v>
      </c>
      <c r="F757" t="inlineStr">
        <is>
          <t>driving around the streets</t>
        </is>
      </c>
      <c r="G757" t="n">
        <v>32</v>
      </c>
      <c r="H757" t="inlineStr">
        <is>
          <t>especially Australian domain .au(274.7)</t>
        </is>
      </c>
      <c r="I757" t="inlineStr"/>
      <c r="J757" t="inlineStr"/>
    </row>
    <row r="758">
      <c r="A758" t="n">
        <v>10</v>
      </c>
      <c r="B758" t="inlineStr">
        <is>
          <t>objects of "%w around"</t>
        </is>
      </c>
      <c r="C758" t="inlineStr">
        <is>
          <t>lot</t>
        </is>
      </c>
      <c r="D758" t="n">
        <v>8.710000000000001</v>
      </c>
      <c r="E758" t="n">
        <v>407</v>
      </c>
      <c r="F758" t="inlineStr">
        <is>
          <t>drove around a lot</t>
        </is>
      </c>
      <c r="G758" t="n">
        <v>14</v>
      </c>
      <c r="H758" t="inlineStr"/>
      <c r="I758" t="inlineStr"/>
      <c r="J758" t="inlineStr"/>
    </row>
    <row r="759">
      <c r="A759" t="n">
        <v>11</v>
      </c>
      <c r="B759" t="inlineStr">
        <is>
          <t>objects of "%w around"</t>
        </is>
      </c>
      <c r="C759" t="inlineStr">
        <is>
          <t>countryside</t>
        </is>
      </c>
      <c r="D759" t="n">
        <v>8.67</v>
      </c>
      <c r="E759" t="n">
        <v>256</v>
      </c>
      <c r="F759" t="inlineStr">
        <is>
          <t>driving around the countryside</t>
        </is>
      </c>
      <c r="G759" t="n">
        <v>46</v>
      </c>
      <c r="H759" t="inlineStr">
        <is>
          <t>especially Canadian domain .ca(204.6)</t>
        </is>
      </c>
      <c r="I759" t="inlineStr"/>
      <c r="J759" t="inlineStr"/>
    </row>
    <row r="760">
      <c r="A760" t="n">
        <v>12</v>
      </c>
      <c r="B760" t="inlineStr">
        <is>
          <t>objects of "%w around"</t>
        </is>
      </c>
      <c r="C760" t="inlineStr">
        <is>
          <t>road</t>
        </is>
      </c>
      <c r="D760" t="n">
        <v>8.529999999999999</v>
      </c>
      <c r="E760" t="n">
        <v>227</v>
      </c>
      <c r="F760" t="inlineStr">
        <is>
          <t>driving around the roads</t>
        </is>
      </c>
      <c r="G760" t="n">
        <v>5</v>
      </c>
      <c r="H760" t="inlineStr">
        <is>
          <t>especially UK domain .uk(249.6)</t>
        </is>
      </c>
      <c r="I760" t="inlineStr"/>
      <c r="J760" t="inlineStr"/>
    </row>
    <row r="761">
      <c r="A761" t="n">
        <v>13</v>
      </c>
      <c r="B761" t="inlineStr">
        <is>
          <t>objects of "%w around"</t>
        </is>
      </c>
      <c r="C761" t="inlineStr">
        <is>
          <t>park</t>
        </is>
      </c>
      <c r="D761" t="n">
        <v>8.300000000000001</v>
      </c>
      <c r="E761" t="n">
        <v>229</v>
      </c>
      <c r="F761" t="inlineStr">
        <is>
          <t>drive around the park</t>
        </is>
      </c>
      <c r="G761" t="n">
        <v>23</v>
      </c>
      <c r="H761" t="inlineStr">
        <is>
          <t>especially blog(205.6)</t>
        </is>
      </c>
      <c r="I761" t="inlineStr"/>
      <c r="J761" t="inlineStr"/>
    </row>
    <row r="762">
      <c r="A762" t="n">
        <v>14</v>
      </c>
      <c r="B762" t="inlineStr">
        <is>
          <t>objects of "%w around"</t>
        </is>
      </c>
      <c r="C762" t="inlineStr">
        <is>
          <t>bit</t>
        </is>
      </c>
      <c r="D762" t="n">
        <v>8.220000000000001</v>
      </c>
      <c r="E762" t="n">
        <v>360</v>
      </c>
      <c r="F762" t="inlineStr">
        <is>
          <t>drove around a bit</t>
        </is>
      </c>
      <c r="G762" t="n">
        <v>45</v>
      </c>
      <c r="H762" t="inlineStr">
        <is>
          <t>especially discussion(225.3)</t>
        </is>
      </c>
      <c r="I762" t="inlineStr"/>
      <c r="J762" t="inlineStr"/>
    </row>
    <row r="763">
      <c r="A763" t="n">
        <v>15</v>
      </c>
      <c r="B763" t="inlineStr">
        <is>
          <t>objects of "%w around"</t>
        </is>
      </c>
      <c r="C763" t="inlineStr">
        <is>
          <t>day</t>
        </is>
      </c>
      <c r="D763" t="n">
        <v>8.210000000000001</v>
      </c>
      <c r="E763" t="n">
        <v>253</v>
      </c>
      <c r="F763" t="inlineStr">
        <is>
          <t>driving around all day</t>
        </is>
      </c>
      <c r="G763" t="n">
        <v>29</v>
      </c>
      <c r="H763" t="inlineStr">
        <is>
          <t>especially multi-topic(233.4); especially discussion(240.4)</t>
        </is>
      </c>
      <c r="I763" t="inlineStr"/>
      <c r="J763" t="inlineStr"/>
    </row>
    <row r="764">
      <c r="A764" t="n">
        <v>16</v>
      </c>
      <c r="B764" t="inlineStr">
        <is>
          <t>objects of "%w around"</t>
        </is>
      </c>
      <c r="C764" t="inlineStr">
        <is>
          <t>lake</t>
        </is>
      </c>
      <c r="D764" t="n">
        <v>8.1</v>
      </c>
      <c r="E764" t="n">
        <v>194</v>
      </c>
      <c r="F764" t="inlineStr">
        <is>
          <t>drive around the lake</t>
        </is>
      </c>
      <c r="G764" t="n">
        <v>27</v>
      </c>
      <c r="H764" t="inlineStr"/>
      <c r="I764" t="inlineStr"/>
      <c r="J764" t="inlineStr"/>
    </row>
    <row r="765">
      <c r="A765" t="n">
        <v>17</v>
      </c>
      <c r="B765" t="inlineStr">
        <is>
          <t>objects of "%w around"</t>
        </is>
      </c>
      <c r="C765" t="inlineStr">
        <is>
          <t>car</t>
        </is>
      </c>
      <c r="D765" t="n">
        <v>8</v>
      </c>
      <c r="E765" t="n">
        <v>178</v>
      </c>
      <c r="F765" t="inlineStr">
        <is>
          <t>drive around a car</t>
        </is>
      </c>
      <c r="G765" t="n">
        <v>7</v>
      </c>
      <c r="H765" t="inlineStr"/>
      <c r="I765" t="inlineStr"/>
      <c r="J765" t="inlineStr"/>
    </row>
    <row r="766">
      <c r="A766" t="n">
        <v>18</v>
      </c>
      <c r="B766" t="inlineStr">
        <is>
          <t>objects of "%w around"</t>
        </is>
      </c>
      <c r="C766" t="inlineStr">
        <is>
          <t>corner</t>
        </is>
      </c>
      <c r="D766" t="n">
        <v>7.98</v>
      </c>
      <c r="E766" t="n">
        <v>417</v>
      </c>
      <c r="F766" t="inlineStr">
        <is>
          <t>drove around the corner</t>
        </is>
      </c>
      <c r="G766" t="n">
        <v>32</v>
      </c>
      <c r="H766" t="inlineStr">
        <is>
          <t>especially fiction(214.9)</t>
        </is>
      </c>
      <c r="I766" t="inlineStr"/>
      <c r="J766" t="inlineStr"/>
    </row>
    <row r="767">
      <c r="A767" t="n">
        <v>19</v>
      </c>
      <c r="B767" t="inlineStr">
        <is>
          <t>objects of "%w around"</t>
        </is>
      </c>
      <c r="C767" t="inlineStr">
        <is>
          <t>barricade</t>
        </is>
      </c>
      <c r="D767" t="n">
        <v>7.97</v>
      </c>
      <c r="E767" t="n">
        <v>148</v>
      </c>
      <c r="F767" t="inlineStr">
        <is>
          <t>drive around barricades</t>
        </is>
      </c>
      <c r="G767" t="n">
        <v>35</v>
      </c>
      <c r="H767" t="inlineStr"/>
      <c r="I767" t="inlineStr"/>
      <c r="J767" t="inlineStr"/>
    </row>
    <row r="768">
      <c r="A768" t="n">
        <v>20</v>
      </c>
      <c r="B768" t="inlineStr">
        <is>
          <t>objects of "%w around"</t>
        </is>
      </c>
      <c r="C768" t="inlineStr">
        <is>
          <t>state</t>
        </is>
      </c>
      <c r="D768" t="n">
        <v>7.89</v>
      </c>
      <c r="E768" t="n">
        <v>160</v>
      </c>
      <c r="F768" t="inlineStr">
        <is>
          <t>driving around the state</t>
        </is>
      </c>
      <c r="G768" t="n">
        <v>33</v>
      </c>
      <c r="H768" t="inlineStr"/>
      <c r="I768" t="inlineStr"/>
      <c r="J768" t="inlineStr"/>
    </row>
    <row r="769">
      <c r="A769" t="n">
        <v>21</v>
      </c>
      <c r="B769" t="inlineStr">
        <is>
          <t>objects of "%w around"</t>
        </is>
      </c>
      <c r="C769" t="inlineStr">
        <is>
          <t>campus</t>
        </is>
      </c>
      <c r="D769" t="n">
        <v>7.57</v>
      </c>
      <c r="E769" t="n">
        <v>136</v>
      </c>
      <c r="F769" t="inlineStr">
        <is>
          <t>driving around campus</t>
        </is>
      </c>
      <c r="G769" t="n">
        <v>26</v>
      </c>
      <c r="H769" t="inlineStr"/>
      <c r="I769" t="inlineStr"/>
      <c r="J769" t="inlineStr"/>
    </row>
    <row r="770">
      <c r="A770" t="n">
        <v>22</v>
      </c>
      <c r="B770" t="inlineStr">
        <is>
          <t>objects of "%w around"</t>
        </is>
      </c>
      <c r="C770" t="inlineStr">
        <is>
          <t>part</t>
        </is>
      </c>
      <c r="D770" t="n">
        <v>7.38</v>
      </c>
      <c r="E770" t="n">
        <v>112</v>
      </c>
      <c r="F770" t="inlineStr">
        <is>
          <t>driving around parts</t>
        </is>
      </c>
      <c r="G770" t="n">
        <v>11</v>
      </c>
      <c r="H770" t="inlineStr"/>
      <c r="I770" t="inlineStr"/>
      <c r="J770" t="inlineStr"/>
    </row>
    <row r="771">
      <c r="A771" t="n">
        <v>23</v>
      </c>
      <c r="B771" t="inlineStr">
        <is>
          <t>objects of "%w around"</t>
        </is>
      </c>
      <c r="C771" t="inlineStr">
        <is>
          <t>today</t>
        </is>
      </c>
      <c r="D771" t="n">
        <v>7.34</v>
      </c>
      <c r="E771" t="n">
        <v>105</v>
      </c>
      <c r="F771" t="inlineStr">
        <is>
          <t>driving around today</t>
        </is>
      </c>
      <c r="G771" t="n">
        <v>37</v>
      </c>
      <c r="H771" t="inlineStr"/>
      <c r="I771" t="inlineStr"/>
      <c r="J771" t="inlineStr"/>
    </row>
    <row r="772">
      <c r="A772" t="n">
        <v>24</v>
      </c>
      <c r="B772" t="inlineStr">
        <is>
          <t>objects of "%w around"</t>
        </is>
      </c>
      <c r="C772" t="inlineStr">
        <is>
          <t>truck</t>
        </is>
      </c>
      <c r="D772" t="n">
        <v>7.32</v>
      </c>
      <c r="E772" t="n">
        <v>98</v>
      </c>
      <c r="F772" t="inlineStr">
        <is>
          <t>driving around trucks</t>
        </is>
      </c>
      <c r="G772" t="n">
        <v>12</v>
      </c>
      <c r="H772" t="inlineStr"/>
      <c r="I772" t="inlineStr"/>
      <c r="J772" t="inlineStr"/>
    </row>
    <row r="773">
      <c r="A773" t="n">
        <v>25</v>
      </c>
      <c r="B773" t="inlineStr">
        <is>
          <t>objects of "%w around"</t>
        </is>
      </c>
      <c r="C773" t="inlineStr">
        <is>
          <t>community</t>
        </is>
      </c>
      <c r="D773" t="n">
        <v>7.29</v>
      </c>
      <c r="E773" t="n">
        <v>102</v>
      </c>
      <c r="F773" t="inlineStr">
        <is>
          <t>driving around the community</t>
        </is>
      </c>
      <c r="G773" t="n">
        <v>13</v>
      </c>
      <c r="H773" t="inlineStr"/>
      <c r="I773" t="inlineStr"/>
      <c r="J773" t="inlineStr"/>
    </row>
    <row r="774">
      <c r="A774" t="n">
        <v>26</v>
      </c>
      <c r="B774" t="inlineStr">
        <is>
          <t>objects of "%w around"</t>
        </is>
      </c>
      <c r="C774" t="inlineStr">
        <is>
          <t>night</t>
        </is>
      </c>
      <c r="D774" t="n">
        <v>7.29</v>
      </c>
      <c r="E774" t="n">
        <v>98</v>
      </c>
      <c r="F774" t="inlineStr">
        <is>
          <t>drive around all night</t>
        </is>
      </c>
      <c r="G774" t="n">
        <v>22</v>
      </c>
      <c r="H774" t="inlineStr"/>
      <c r="I774" t="inlineStr"/>
      <c r="J774" t="inlineStr"/>
    </row>
    <row r="775">
      <c r="A775" t="n">
        <v>27</v>
      </c>
      <c r="B775" t="inlineStr">
        <is>
          <t>objects of "%w around"</t>
        </is>
      </c>
      <c r="C775" t="inlineStr">
        <is>
          <t>mountain</t>
        </is>
      </c>
      <c r="D775" t="n">
        <v>7.26</v>
      </c>
      <c r="E775" t="n">
        <v>96</v>
      </c>
      <c r="F775" t="inlineStr">
        <is>
          <t>driving around the mountains</t>
        </is>
      </c>
      <c r="G775" t="n">
        <v>17</v>
      </c>
      <c r="H775" t="inlineStr"/>
      <c r="I775" t="inlineStr"/>
      <c r="J775" t="inlineStr"/>
    </row>
    <row r="776">
      <c r="A776" t="n">
        <v>28</v>
      </c>
      <c r="B776" t="inlineStr">
        <is>
          <t>objects of "%w around"</t>
        </is>
      </c>
      <c r="C776" t="inlineStr">
        <is>
          <t>neighbourhood</t>
        </is>
      </c>
      <c r="D776" t="n">
        <v>7.2</v>
      </c>
      <c r="E776" t="n">
        <v>91</v>
      </c>
      <c r="F776" t="inlineStr">
        <is>
          <t>drive around the neighbourhood</t>
        </is>
      </c>
      <c r="G776" t="n">
        <v>12</v>
      </c>
      <c r="H776" t="inlineStr"/>
      <c r="I776" t="inlineStr"/>
      <c r="J776" t="inlineStr"/>
    </row>
    <row r="777">
      <c r="A777" t="n">
        <v>29</v>
      </c>
      <c r="B777" t="inlineStr">
        <is>
          <t>objects of "%w around"</t>
        </is>
      </c>
      <c r="C777" t="inlineStr">
        <is>
          <t>course</t>
        </is>
      </c>
      <c r="D777" t="n">
        <v>7.19</v>
      </c>
      <c r="E777" t="n">
        <v>95</v>
      </c>
      <c r="F777" t="inlineStr">
        <is>
          <t>drive around the course</t>
        </is>
      </c>
      <c r="G777" t="n">
        <v>16</v>
      </c>
      <c r="H777" t="inlineStr"/>
      <c r="I777" t="inlineStr"/>
      <c r="J777" t="inlineStr"/>
    </row>
    <row r="778">
      <c r="A778" t="n">
        <v>30</v>
      </c>
      <c r="B778" t="inlineStr">
        <is>
          <t>objects of "%w around"</t>
        </is>
      </c>
      <c r="C778" t="inlineStr">
        <is>
          <t>outside</t>
        </is>
      </c>
      <c r="D778" t="n">
        <v>7.16</v>
      </c>
      <c r="E778" t="n">
        <v>96</v>
      </c>
      <c r="F778" t="inlineStr">
        <is>
          <t>drove around the outside of</t>
        </is>
      </c>
      <c r="G778" t="n">
        <v>41</v>
      </c>
      <c r="H778" t="inlineStr">
        <is>
          <t>especially reference/encyclopedia(230.6)</t>
        </is>
      </c>
      <c r="I778" t="inlineStr"/>
      <c r="J778" t="inlineStr"/>
    </row>
    <row r="779">
      <c r="A779" t="n">
        <v>31</v>
      </c>
      <c r="B779" t="inlineStr">
        <is>
          <t>objects of "%w around"</t>
        </is>
      </c>
      <c r="C779" t="inlineStr">
        <is>
          <t>gate</t>
        </is>
      </c>
      <c r="D779" t="n">
        <v>7.1</v>
      </c>
      <c r="E779" t="n">
        <v>83</v>
      </c>
      <c r="F779" t="inlineStr">
        <is>
          <t>drive around the gates</t>
        </is>
      </c>
      <c r="G779" t="n">
        <v>15</v>
      </c>
      <c r="H779" t="inlineStr"/>
      <c r="I779" t="inlineStr"/>
      <c r="J779" t="inlineStr"/>
    </row>
    <row r="780">
      <c r="A780" t="n">
        <v>32</v>
      </c>
      <c r="B780" t="inlineStr">
        <is>
          <t>objects of "%w around"</t>
        </is>
      </c>
      <c r="C780" t="inlineStr">
        <is>
          <t>circuit</t>
        </is>
      </c>
      <c r="D780" t="n">
        <v>7.08</v>
      </c>
      <c r="E780" t="n">
        <v>82</v>
      </c>
      <c r="F780" t="inlineStr">
        <is>
          <t>drive around the circuit</t>
        </is>
      </c>
      <c r="G780" t="n">
        <v>19</v>
      </c>
      <c r="H780" t="inlineStr"/>
      <c r="I780" t="inlineStr"/>
      <c r="J780" t="inlineStr"/>
    </row>
    <row r="781">
      <c r="A781" t="n">
        <v>33</v>
      </c>
      <c r="B781" t="inlineStr">
        <is>
          <t>objects of "%w around"</t>
        </is>
      </c>
      <c r="C781" t="inlineStr">
        <is>
          <t>bend</t>
        </is>
      </c>
      <c r="D781" t="n">
        <v>7.04</v>
      </c>
      <c r="E781" t="n">
        <v>89</v>
      </c>
      <c r="F781" t="inlineStr">
        <is>
          <t>driving around a bend</t>
        </is>
      </c>
      <c r="G781" t="n">
        <v>16</v>
      </c>
      <c r="H781" t="inlineStr">
        <is>
          <t>especially UK domain .uk(236.7)</t>
        </is>
      </c>
      <c r="I781" t="inlineStr"/>
      <c r="J781" t="inlineStr"/>
    </row>
    <row r="782">
      <c r="A782" t="n">
        <v>34</v>
      </c>
      <c r="B782" t="inlineStr">
        <is>
          <t>objects of "%w around"</t>
        </is>
      </c>
      <c r="C782" t="inlineStr">
        <is>
          <t>farm</t>
        </is>
      </c>
      <c r="D782" t="n">
        <v>6.98</v>
      </c>
      <c r="E782" t="n">
        <v>81</v>
      </c>
      <c r="F782" t="inlineStr">
        <is>
          <t>driving around the farm</t>
        </is>
      </c>
      <c r="G782" t="n">
        <v>29</v>
      </c>
      <c r="H782" t="inlineStr"/>
      <c r="I782" t="inlineStr"/>
      <c r="J782" t="inlineStr"/>
    </row>
    <row r="783">
      <c r="A783" t="n">
        <v>35</v>
      </c>
      <c r="B783" t="inlineStr">
        <is>
          <t>objects of "%w around"</t>
        </is>
      </c>
      <c r="C783" t="inlineStr">
        <is>
          <t>side</t>
        </is>
      </c>
      <c r="D783" t="n">
        <v>6.95</v>
      </c>
      <c r="E783" t="n">
        <v>92</v>
      </c>
      <c r="F783" t="inlineStr">
        <is>
          <t>drove around the side</t>
        </is>
      </c>
      <c r="G783" t="n">
        <v>9</v>
      </c>
      <c r="H783" t="inlineStr"/>
      <c r="I783" t="inlineStr"/>
      <c r="J783" t="inlineStr"/>
    </row>
    <row r="784">
      <c r="A784" t="n">
        <v>36</v>
      </c>
      <c r="B784" t="inlineStr">
        <is>
          <t>objects of "%w around"</t>
        </is>
      </c>
      <c r="C784" t="inlineStr">
        <is>
          <t>vehicle</t>
        </is>
      </c>
      <c r="D784" t="n">
        <v>6.93</v>
      </c>
      <c r="E784" t="n">
        <v>76</v>
      </c>
      <c r="F784" t="inlineStr">
        <is>
          <t>driving around a vehicle</t>
        </is>
      </c>
      <c r="G784" t="n">
        <v>6</v>
      </c>
      <c r="H784" t="inlineStr"/>
      <c r="I784" t="inlineStr"/>
      <c r="J784" t="inlineStr"/>
    </row>
    <row r="785">
      <c r="A785" t="n">
        <v>37</v>
      </c>
      <c r="B785" t="inlineStr">
        <is>
          <t>objects of "%w around"</t>
        </is>
      </c>
      <c r="C785" t="inlineStr">
        <is>
          <t>place</t>
        </is>
      </c>
      <c r="D785" t="n">
        <v>6.93</v>
      </c>
      <c r="E785" t="n">
        <v>97</v>
      </c>
      <c r="F785" t="inlineStr">
        <is>
          <t>driving around the place</t>
        </is>
      </c>
      <c r="G785" t="n">
        <v>17</v>
      </c>
      <c r="H785" t="inlineStr"/>
      <c r="I785" t="inlineStr"/>
      <c r="J785" t="inlineStr"/>
    </row>
    <row r="786">
      <c r="A786" t="n">
        <v>38</v>
      </c>
      <c r="B786" t="inlineStr">
        <is>
          <t>objects of "%w around"</t>
        </is>
      </c>
      <c r="C786" t="inlineStr">
        <is>
          <t>property</t>
        </is>
      </c>
      <c r="D786" t="n">
        <v>6.93</v>
      </c>
      <c r="E786" t="n">
        <v>80</v>
      </c>
      <c r="F786" t="inlineStr">
        <is>
          <t>drive around the property</t>
        </is>
      </c>
      <c r="G786" t="n">
        <v>17</v>
      </c>
      <c r="H786" t="inlineStr"/>
      <c r="I786" t="inlineStr"/>
      <c r="J786" t="inlineStr"/>
    </row>
    <row r="787">
      <c r="A787" t="n">
        <v>39</v>
      </c>
      <c r="B787" t="inlineStr">
        <is>
          <t>objects of "%w around"</t>
        </is>
      </c>
      <c r="C787" t="inlineStr">
        <is>
          <t>village</t>
        </is>
      </c>
      <c r="D787" t="n">
        <v>6.9</v>
      </c>
      <c r="E787" t="n">
        <v>81</v>
      </c>
      <c r="F787" t="inlineStr">
        <is>
          <t>drove around the village</t>
        </is>
      </c>
      <c r="G787" t="n">
        <v>20</v>
      </c>
      <c r="H787" t="inlineStr"/>
      <c r="I787" t="inlineStr"/>
      <c r="J787" t="inlineStr"/>
    </row>
    <row r="788">
      <c r="A788" t="n">
        <v>40</v>
      </c>
      <c r="B788" t="inlineStr">
        <is>
          <t>objects of "%w around"</t>
        </is>
      </c>
      <c r="C788" t="inlineStr">
        <is>
          <t>curve</t>
        </is>
      </c>
      <c r="D788" t="n">
        <v>6.89</v>
      </c>
      <c r="E788" t="n">
        <v>78</v>
      </c>
      <c r="F788" t="inlineStr">
        <is>
          <t>driving around a curve</t>
        </is>
      </c>
      <c r="G788" t="n">
        <v>24</v>
      </c>
      <c r="H788" t="inlineStr"/>
      <c r="I788" t="inlineStr"/>
      <c r="J788" t="inlineStr"/>
    </row>
    <row r="789">
      <c r="A789" t="n">
        <v>41</v>
      </c>
      <c r="B789" t="inlineStr">
        <is>
          <t>objects of "%w around"</t>
        </is>
      </c>
      <c r="C789" t="inlineStr">
        <is>
          <t>field</t>
        </is>
      </c>
      <c r="D789" t="n">
        <v>6.88</v>
      </c>
      <c r="E789" t="n">
        <v>82</v>
      </c>
      <c r="F789" t="inlineStr">
        <is>
          <t>drove around the field</t>
        </is>
      </c>
      <c r="G789" t="n">
        <v>13</v>
      </c>
      <c r="H789" t="inlineStr"/>
      <c r="I789" t="inlineStr"/>
      <c r="J789" t="inlineStr"/>
    </row>
    <row r="790">
      <c r="A790" t="n">
        <v>42</v>
      </c>
      <c r="B790" t="inlineStr">
        <is>
          <t>objects of "%w around"</t>
        </is>
      </c>
      <c r="C790" t="inlineStr">
        <is>
          <t>back</t>
        </is>
      </c>
      <c r="D790" t="n">
        <v>6.85</v>
      </c>
      <c r="E790" t="n">
        <v>82</v>
      </c>
      <c r="F790" t="inlineStr">
        <is>
          <t>drove around the back of the</t>
        </is>
      </c>
      <c r="G790" t="n">
        <v>25</v>
      </c>
      <c r="H790" t="inlineStr"/>
      <c r="I790" t="inlineStr"/>
      <c r="J790" t="inlineStr"/>
    </row>
    <row r="791">
      <c r="A791" t="n">
        <v>43</v>
      </c>
      <c r="B791" t="inlineStr">
        <is>
          <t>objects of "%w around"</t>
        </is>
      </c>
      <c r="C791" t="inlineStr">
        <is>
          <t>perimeter</t>
        </is>
      </c>
      <c r="D791" t="n">
        <v>6.8</v>
      </c>
      <c r="E791" t="n">
        <v>74</v>
      </c>
      <c r="F791" t="inlineStr">
        <is>
          <t>drive around the perimeter of</t>
        </is>
      </c>
      <c r="G791" t="n">
        <v>28</v>
      </c>
      <c r="H791" t="inlineStr"/>
      <c r="I791" t="inlineStr"/>
      <c r="J791" t="inlineStr"/>
    </row>
    <row r="792">
      <c r="A792" t="n">
        <v>44</v>
      </c>
      <c r="B792" t="inlineStr">
        <is>
          <t>objects of "%w around"</t>
        </is>
      </c>
      <c r="C792" t="inlineStr">
        <is>
          <t>hometown</t>
        </is>
      </c>
      <c r="D792" t="n">
        <v>6.75</v>
      </c>
      <c r="E792" t="n">
        <v>64</v>
      </c>
      <c r="F792" t="inlineStr">
        <is>
          <t>driving around my hometown</t>
        </is>
      </c>
      <c r="G792" t="n">
        <v>18</v>
      </c>
      <c r="H792" t="inlineStr"/>
      <c r="I792" t="inlineStr"/>
      <c r="J792" t="inlineStr"/>
    </row>
    <row r="793">
      <c r="A793" t="n">
        <v>45</v>
      </c>
      <c r="B793" t="inlineStr">
        <is>
          <t>objects of "%w around"</t>
        </is>
      </c>
      <c r="C793" t="inlineStr">
        <is>
          <t>coast</t>
        </is>
      </c>
      <c r="D793" t="n">
        <v>6.74</v>
      </c>
      <c r="E793" t="n">
        <v>65</v>
      </c>
      <c r="F793" t="inlineStr">
        <is>
          <t>drove around the coast</t>
        </is>
      </c>
      <c r="G793" t="n">
        <v>27</v>
      </c>
      <c r="H793" t="inlineStr"/>
      <c r="I793" t="inlineStr"/>
      <c r="J793" t="inlineStr"/>
    </row>
    <row r="794">
      <c r="A794" t="n">
        <v>46</v>
      </c>
      <c r="B794" t="inlineStr">
        <is>
          <t>objects of "%w around"</t>
        </is>
      </c>
      <c r="C794" t="inlineStr">
        <is>
          <t>county</t>
        </is>
      </c>
      <c r="D794" t="n">
        <v>6.74</v>
      </c>
      <c r="E794" t="n">
        <v>64</v>
      </c>
      <c r="F794" t="inlineStr">
        <is>
          <t>driving around the county</t>
        </is>
      </c>
      <c r="G794" t="n">
        <v>43</v>
      </c>
      <c r="H794" t="inlineStr"/>
      <c r="I794" t="inlineStr"/>
      <c r="J794" t="inlineStr"/>
    </row>
    <row r="795">
      <c r="A795" t="n">
        <v>47</v>
      </c>
      <c r="B795" t="inlineStr">
        <is>
          <t>objects of "%w around"</t>
        </is>
      </c>
      <c r="C795" t="inlineStr">
        <is>
          <t>building</t>
        </is>
      </c>
      <c r="D795" t="n">
        <v>6.69</v>
      </c>
      <c r="E795" t="n">
        <v>75</v>
      </c>
      <c r="F795" t="inlineStr">
        <is>
          <t>drive around the building</t>
        </is>
      </c>
      <c r="G795" t="n">
        <v>28</v>
      </c>
      <c r="H795" t="inlineStr"/>
      <c r="I795" t="inlineStr"/>
      <c r="J795" t="inlineStr"/>
    </row>
    <row r="796">
      <c r="A796" t="n">
        <v>48</v>
      </c>
      <c r="B796" t="inlineStr">
        <is>
          <t>objects of "%w around"</t>
        </is>
      </c>
      <c r="C796" t="inlineStr">
        <is>
          <t>region</t>
        </is>
      </c>
      <c r="D796" t="n">
        <v>6.64</v>
      </c>
      <c r="E796" t="n">
        <v>63</v>
      </c>
      <c r="F796" t="inlineStr">
        <is>
          <t>driving around the region</t>
        </is>
      </c>
      <c r="G796" t="n">
        <v>20</v>
      </c>
      <c r="H796" t="inlineStr"/>
      <c r="I796" t="inlineStr"/>
      <c r="J796" t="inlineStr"/>
    </row>
    <row r="797">
      <c r="A797" t="n">
        <v>49</v>
      </c>
      <c r="B797" t="inlineStr">
        <is>
          <t>objects of "%w around"</t>
        </is>
      </c>
      <c r="C797" t="inlineStr">
        <is>
          <t>suburb</t>
        </is>
      </c>
      <c r="D797" t="n">
        <v>6.59</v>
      </c>
      <c r="E797" t="n">
        <v>57</v>
      </c>
      <c r="F797" t="inlineStr">
        <is>
          <t>driving around the suburbs</t>
        </is>
      </c>
      <c r="G797" t="n">
        <v>31</v>
      </c>
      <c r="H797" t="inlineStr"/>
      <c r="I797" t="inlineStr"/>
      <c r="J797" t="inlineStr"/>
    </row>
    <row r="798">
      <c r="A798" t="n">
        <v>50</v>
      </c>
      <c r="B798" t="inlineStr">
        <is>
          <t>objects of "%w around"</t>
        </is>
      </c>
      <c r="C798" t="inlineStr">
        <is>
          <t>map</t>
        </is>
      </c>
      <c r="D798" t="n">
        <v>6.57</v>
      </c>
      <c r="E798" t="n">
        <v>66</v>
      </c>
      <c r="F798" t="inlineStr">
        <is>
          <t>driving around the map</t>
        </is>
      </c>
      <c r="G798" t="n">
        <v>37</v>
      </c>
      <c r="H798" t="inlineStr"/>
      <c r="I798" t="inlineStr"/>
      <c r="J798" t="inlineStr"/>
    </row>
    <row r="799">
      <c r="A799" t="n">
        <v>1</v>
      </c>
      <c r="B799" t="inlineStr">
        <is>
          <t>objects of "%w away"</t>
        </is>
      </c>
      <c r="C799" t="inlineStr">
        <is>
          <t>spirit</t>
        </is>
      </c>
      <c r="D799" t="n">
        <v>10.54</v>
      </c>
      <c r="E799" t="n">
        <v>979</v>
      </c>
      <c r="F799" t="inlineStr">
        <is>
          <t>to drive away evil spirits</t>
        </is>
      </c>
      <c r="G799" t="n">
        <v>35</v>
      </c>
      <c r="H799" t="inlineStr">
        <is>
          <t>especially religion(480.6)</t>
        </is>
      </c>
      <c r="I799" t="inlineStr"/>
      <c r="J799" t="inlineStr"/>
    </row>
    <row r="800">
      <c r="A800" t="n">
        <v>2</v>
      </c>
      <c r="B800" t="inlineStr">
        <is>
          <t>objects of "%w away"</t>
        </is>
      </c>
      <c r="C800" t="inlineStr">
        <is>
          <t>customer</t>
        </is>
      </c>
      <c r="D800" t="n">
        <v>10.16</v>
      </c>
      <c r="E800" t="n">
        <v>754</v>
      </c>
      <c r="F800" t="inlineStr">
        <is>
          <t>drive away customers</t>
        </is>
      </c>
      <c r="G800" t="n">
        <v>28</v>
      </c>
      <c r="H800" t="inlineStr"/>
      <c r="I800" t="inlineStr"/>
      <c r="J800" t="inlineStr"/>
    </row>
    <row r="801">
      <c r="A801" t="n">
        <v>3</v>
      </c>
      <c r="B801" t="inlineStr">
        <is>
          <t>objects of "%w away"</t>
        </is>
      </c>
      <c r="C801" t="inlineStr">
        <is>
          <t>people</t>
        </is>
      </c>
      <c r="D801" t="n">
        <v>9.779999999999999</v>
      </c>
      <c r="E801" t="n">
        <v>633</v>
      </c>
      <c r="F801" t="inlineStr">
        <is>
          <t>drive away people</t>
        </is>
      </c>
      <c r="G801" t="n">
        <v>22</v>
      </c>
      <c r="H801" t="inlineStr">
        <is>
          <t>especially multi-topic(220.2); especially blog(223.1)</t>
        </is>
      </c>
      <c r="I801" t="inlineStr"/>
      <c r="J801" t="inlineStr"/>
    </row>
    <row r="802">
      <c r="A802" t="n">
        <v>4</v>
      </c>
      <c r="B802" t="inlineStr">
        <is>
          <t>objects of "%w away"</t>
        </is>
      </c>
      <c r="C802" t="inlineStr">
        <is>
          <t>darkness</t>
        </is>
      </c>
      <c r="D802" t="n">
        <v>9.140000000000001</v>
      </c>
      <c r="E802" t="n">
        <v>336</v>
      </c>
      <c r="F802" t="inlineStr">
        <is>
          <t>drive away the darkness</t>
        </is>
      </c>
      <c r="G802" t="n">
        <v>33</v>
      </c>
      <c r="H802" t="inlineStr">
        <is>
          <t>especially fiction(387.1)</t>
        </is>
      </c>
      <c r="I802" t="inlineStr"/>
      <c r="J802" t="inlineStr"/>
    </row>
    <row r="803">
      <c r="A803" t="n">
        <v>5</v>
      </c>
      <c r="B803" t="inlineStr">
        <is>
          <t>objects of "%w away"</t>
        </is>
      </c>
      <c r="C803" t="inlineStr">
        <is>
          <t>business</t>
        </is>
      </c>
      <c r="D803" t="n">
        <v>9.06</v>
      </c>
      <c r="E803" t="n">
        <v>331</v>
      </c>
      <c r="F803" t="inlineStr">
        <is>
          <t>drive away business</t>
        </is>
      </c>
      <c r="G803" t="n">
        <v>32</v>
      </c>
      <c r="H803" t="inlineStr">
        <is>
          <t>especially multi-topic(422.7); especially news(245.9); especially blog(308.2)</t>
        </is>
      </c>
      <c r="I803" t="inlineStr"/>
      <c r="J803" t="inlineStr"/>
    </row>
    <row r="804">
      <c r="A804" t="n">
        <v>6</v>
      </c>
      <c r="B804" t="inlineStr">
        <is>
          <t>objects of "%w away"</t>
        </is>
      </c>
      <c r="C804" t="inlineStr">
        <is>
          <t>demon</t>
        </is>
      </c>
      <c r="D804" t="n">
        <v>8.9</v>
      </c>
      <c r="E804" t="n">
        <v>279</v>
      </c>
      <c r="F804" t="inlineStr">
        <is>
          <t>drive away demons</t>
        </is>
      </c>
      <c r="G804" t="n">
        <v>24</v>
      </c>
      <c r="H804" t="inlineStr"/>
      <c r="I804" t="inlineStr"/>
      <c r="J804" t="inlineStr"/>
    </row>
    <row r="805">
      <c r="A805" t="n">
        <v>7</v>
      </c>
      <c r="B805" t="inlineStr">
        <is>
          <t>objects of "%w away"</t>
        </is>
      </c>
      <c r="C805" t="inlineStr">
        <is>
          <t>fear</t>
        </is>
      </c>
      <c r="D805" t="n">
        <v>8.56</v>
      </c>
      <c r="E805" t="n">
        <v>249</v>
      </c>
      <c r="F805" t="inlineStr">
        <is>
          <t>drive away fear</t>
        </is>
      </c>
      <c r="G805" t="n">
        <v>11</v>
      </c>
      <c r="H805" t="inlineStr"/>
      <c r="I805" t="inlineStr"/>
      <c r="J805" t="inlineStr"/>
    </row>
    <row r="806">
      <c r="A806" t="n">
        <v>8</v>
      </c>
      <c r="B806" t="inlineStr">
        <is>
          <t>objects of "%w away"</t>
        </is>
      </c>
      <c r="C806" t="inlineStr">
        <is>
          <t>investor</t>
        </is>
      </c>
      <c r="D806" t="n">
        <v>8.52</v>
      </c>
      <c r="E806" t="n">
        <v>216</v>
      </c>
      <c r="F806" t="inlineStr">
        <is>
          <t>drive away investors</t>
        </is>
      </c>
      <c r="G806" t="n">
        <v>23</v>
      </c>
      <c r="H806" t="inlineStr">
        <is>
          <t>especially news(506.4)</t>
        </is>
      </c>
      <c r="I806" t="inlineStr"/>
      <c r="J806" t="inlineStr"/>
    </row>
    <row r="807">
      <c r="A807" t="n">
        <v>9</v>
      </c>
      <c r="B807" t="inlineStr">
        <is>
          <t>objects of "%w away"</t>
        </is>
      </c>
      <c r="C807" t="inlineStr">
        <is>
          <t>thought</t>
        </is>
      </c>
      <c r="D807" t="n">
        <v>8.41</v>
      </c>
      <c r="E807" t="n">
        <v>223</v>
      </c>
      <c r="F807" t="inlineStr">
        <is>
          <t>drive away thoughts</t>
        </is>
      </c>
      <c r="G807" t="n">
        <v>6</v>
      </c>
      <c r="H807" t="inlineStr"/>
      <c r="I807" t="inlineStr"/>
      <c r="J807" t="inlineStr"/>
    </row>
    <row r="808">
      <c r="A808" t="n">
        <v>10</v>
      </c>
      <c r="B808" t="inlineStr">
        <is>
          <t>objects of "%w away"</t>
        </is>
      </c>
      <c r="C808" t="inlineStr">
        <is>
          <t>enemy</t>
        </is>
      </c>
      <c r="D808" t="n">
        <v>8.359999999999999</v>
      </c>
      <c r="E808" t="n">
        <v>194</v>
      </c>
      <c r="F808" t="inlineStr">
        <is>
          <t>drive away the enemy</t>
        </is>
      </c>
      <c r="G808" t="n">
        <v>19</v>
      </c>
      <c r="H808" t="inlineStr"/>
      <c r="I808" t="inlineStr"/>
      <c r="J808" t="inlineStr"/>
    </row>
    <row r="809">
      <c r="A809" t="n">
        <v>11</v>
      </c>
      <c r="B809" t="inlineStr">
        <is>
          <t>objects of "%w away"</t>
        </is>
      </c>
      <c r="C809" t="inlineStr">
        <is>
          <t>tourist</t>
        </is>
      </c>
      <c r="D809" t="n">
        <v>8.27</v>
      </c>
      <c r="E809" t="n">
        <v>179</v>
      </c>
      <c r="F809" t="inlineStr">
        <is>
          <t>driving away tourists</t>
        </is>
      </c>
      <c r="G809" t="n">
        <v>26</v>
      </c>
      <c r="H809" t="inlineStr">
        <is>
          <t>especially news(456.2)</t>
        </is>
      </c>
      <c r="I809" t="inlineStr"/>
      <c r="J809" t="inlineStr"/>
    </row>
    <row r="810">
      <c r="A810" t="n">
        <v>12</v>
      </c>
      <c r="B810" t="inlineStr">
        <is>
          <t>objects of "%w away"</t>
        </is>
      </c>
      <c r="C810" t="inlineStr">
        <is>
          <t>devil</t>
        </is>
      </c>
      <c r="D810" t="n">
        <v>8.119999999999999</v>
      </c>
      <c r="E810" t="n">
        <v>158</v>
      </c>
      <c r="F810" t="inlineStr">
        <is>
          <t>drive away the devil</t>
        </is>
      </c>
      <c r="G810" t="n">
        <v>23</v>
      </c>
      <c r="H810" t="inlineStr"/>
      <c r="I810" t="inlineStr"/>
      <c r="J810" t="inlineStr"/>
    </row>
    <row r="811">
      <c r="A811" t="n">
        <v>13</v>
      </c>
      <c r="B811" t="inlineStr">
        <is>
          <t>objects of "%w away"</t>
        </is>
      </c>
      <c r="C811" t="inlineStr">
        <is>
          <t>visitor</t>
        </is>
      </c>
      <c r="D811" t="n">
        <v>8.07</v>
      </c>
      <c r="E811" t="n">
        <v>156</v>
      </c>
      <c r="F811" t="inlineStr">
        <is>
          <t>drive away visitors</t>
        </is>
      </c>
      <c r="G811" t="n">
        <v>32</v>
      </c>
      <c r="H811" t="inlineStr"/>
      <c r="I811" t="inlineStr"/>
      <c r="J811" t="inlineStr"/>
    </row>
    <row r="812">
      <c r="A812" t="n">
        <v>14</v>
      </c>
      <c r="B812" t="inlineStr">
        <is>
          <t>objects of "%w away"</t>
        </is>
      </c>
      <c r="C812" t="inlineStr">
        <is>
          <t>user</t>
        </is>
      </c>
      <c r="D812" t="n">
        <v>8.02</v>
      </c>
      <c r="E812" t="n">
        <v>150</v>
      </c>
      <c r="F812" t="inlineStr">
        <is>
          <t>drive away users</t>
        </is>
      </c>
      <c r="G812" t="n">
        <v>30</v>
      </c>
      <c r="H812" t="inlineStr"/>
      <c r="I812" t="inlineStr"/>
      <c r="J812" t="inlineStr"/>
    </row>
    <row r="813">
      <c r="A813" t="n">
        <v>15</v>
      </c>
      <c r="B813" t="inlineStr">
        <is>
          <t>objects of "%w away"</t>
        </is>
      </c>
      <c r="C813" t="inlineStr">
        <is>
          <t>man</t>
        </is>
      </c>
      <c r="D813" t="n">
        <v>7.92</v>
      </c>
      <c r="E813" t="n">
        <v>152</v>
      </c>
      <c r="F813" t="inlineStr">
        <is>
          <t>drive away men</t>
        </is>
      </c>
      <c r="G813" t="n">
        <v>7</v>
      </c>
      <c r="H813" t="inlineStr"/>
      <c r="I813" t="inlineStr"/>
      <c r="J813" t="inlineStr"/>
    </row>
    <row r="814">
      <c r="A814" t="n">
        <v>16</v>
      </c>
      <c r="B814" t="inlineStr">
        <is>
          <t>objects of "%w away"</t>
        </is>
      </c>
      <c r="C814" t="inlineStr">
        <is>
          <t>bird</t>
        </is>
      </c>
      <c r="D814" t="n">
        <v>7.78</v>
      </c>
      <c r="E814" t="n">
        <v>131</v>
      </c>
      <c r="F814" t="inlineStr">
        <is>
          <t>drive away the birds</t>
        </is>
      </c>
      <c r="G814" t="n">
        <v>16</v>
      </c>
      <c r="H814" t="inlineStr"/>
      <c r="I814" t="inlineStr"/>
      <c r="J814" t="inlineStr"/>
    </row>
    <row r="815">
      <c r="A815" t="n">
        <v>17</v>
      </c>
      <c r="B815" t="inlineStr">
        <is>
          <t>objects of "%w away"</t>
        </is>
      </c>
      <c r="C815" t="inlineStr">
        <is>
          <t>reader</t>
        </is>
      </c>
      <c r="D815" t="n">
        <v>7.78</v>
      </c>
      <c r="E815" t="n">
        <v>126</v>
      </c>
      <c r="F815" t="inlineStr">
        <is>
          <t>drive away readers</t>
        </is>
      </c>
      <c r="G815" t="n">
        <v>26</v>
      </c>
      <c r="H815" t="inlineStr"/>
      <c r="I815" t="inlineStr"/>
      <c r="J815" t="inlineStr"/>
    </row>
    <row r="816">
      <c r="A816" t="n">
        <v>18</v>
      </c>
      <c r="B816" t="inlineStr">
        <is>
          <t>objects of "%w away"</t>
        </is>
      </c>
      <c r="C816" t="inlineStr">
        <is>
          <t>cattle</t>
        </is>
      </c>
      <c r="D816" t="n">
        <v>7.77</v>
      </c>
      <c r="E816" t="n">
        <v>124</v>
      </c>
      <c r="F816" t="inlineStr">
        <is>
          <t>drove away the cattle</t>
        </is>
      </c>
      <c r="G816" t="n">
        <v>16</v>
      </c>
      <c r="H816" t="inlineStr"/>
      <c r="I816" t="inlineStr"/>
      <c r="J816" t="inlineStr"/>
    </row>
    <row r="817">
      <c r="A817" t="n">
        <v>19</v>
      </c>
      <c r="B817" t="inlineStr">
        <is>
          <t>objects of "%w away"</t>
        </is>
      </c>
      <c r="C817" t="inlineStr">
        <is>
          <t>member</t>
        </is>
      </c>
      <c r="D817" t="n">
        <v>7.75</v>
      </c>
      <c r="E817" t="n">
        <v>126</v>
      </c>
      <c r="F817" t="inlineStr">
        <is>
          <t>drive away members</t>
        </is>
      </c>
      <c r="G817" t="n">
        <v>15</v>
      </c>
      <c r="H817" t="inlineStr"/>
      <c r="I817" t="inlineStr"/>
      <c r="J817" t="inlineStr"/>
    </row>
    <row r="818">
      <c r="A818" t="n">
        <v>20</v>
      </c>
      <c r="B818" t="inlineStr">
        <is>
          <t>objects of "%w away"</t>
        </is>
      </c>
      <c r="C818" t="inlineStr">
        <is>
          <t>force</t>
        </is>
      </c>
      <c r="D818" t="n">
        <v>7.75</v>
      </c>
      <c r="E818" t="n">
        <v>125</v>
      </c>
      <c r="F818" t="inlineStr">
        <is>
          <t>drive away evil forces</t>
        </is>
      </c>
      <c r="G818" t="n">
        <v>12</v>
      </c>
      <c r="H818" t="inlineStr">
        <is>
          <t>especially reference/encyclopedia(223.9)</t>
        </is>
      </c>
      <c r="I818" t="inlineStr"/>
      <c r="J818" t="inlineStr"/>
    </row>
    <row r="819">
      <c r="A819" t="n">
        <v>21</v>
      </c>
      <c r="B819" t="inlineStr">
        <is>
          <t>objects of "%w away"</t>
        </is>
      </c>
      <c r="C819" t="inlineStr">
        <is>
          <t>fan</t>
        </is>
      </c>
      <c r="D819" t="n">
        <v>7.73</v>
      </c>
      <c r="E819" t="n">
        <v>125</v>
      </c>
      <c r="F819" t="inlineStr">
        <is>
          <t>drive away fans</t>
        </is>
      </c>
      <c r="G819" t="n">
        <v>15</v>
      </c>
      <c r="H819" t="inlineStr"/>
      <c r="I819" t="inlineStr"/>
      <c r="J819" t="inlineStr"/>
    </row>
    <row r="820">
      <c r="A820" t="n">
        <v>22</v>
      </c>
      <c r="B820" t="inlineStr">
        <is>
          <t>objects of "%w away"</t>
        </is>
      </c>
      <c r="C820" t="inlineStr">
        <is>
          <t>investment</t>
        </is>
      </c>
      <c r="D820" t="n">
        <v>7.7</v>
      </c>
      <c r="E820" t="n">
        <v>120</v>
      </c>
      <c r="F820" t="inlineStr">
        <is>
          <t>driving away investment</t>
        </is>
      </c>
      <c r="G820" t="n">
        <v>25</v>
      </c>
      <c r="H820" t="inlineStr"/>
      <c r="I820" t="inlineStr"/>
      <c r="J820" t="inlineStr"/>
    </row>
    <row r="821">
      <c r="A821" t="n">
        <v>23</v>
      </c>
      <c r="B821" t="inlineStr">
        <is>
          <t>objects of "%w away"</t>
        </is>
      </c>
      <c r="C821" t="inlineStr">
        <is>
          <t>voter</t>
        </is>
      </c>
      <c r="D821" t="n">
        <v>7.68</v>
      </c>
      <c r="E821" t="n">
        <v>119</v>
      </c>
      <c r="F821" t="inlineStr">
        <is>
          <t>drive away voters</t>
        </is>
      </c>
      <c r="G821" t="n">
        <v>15</v>
      </c>
      <c r="H821" t="inlineStr"/>
      <c r="I821" t="inlineStr"/>
      <c r="J821" t="inlineStr"/>
    </row>
    <row r="822">
      <c r="A822" t="n">
        <v>24</v>
      </c>
      <c r="B822" t="inlineStr">
        <is>
          <t>objects of "%w away"</t>
        </is>
      </c>
      <c r="C822" t="inlineStr">
        <is>
          <t>blue</t>
        </is>
      </c>
      <c r="D822" t="n">
        <v>7.59</v>
      </c>
      <c r="E822" t="n">
        <v>115</v>
      </c>
      <c r="F822" t="inlineStr">
        <is>
          <t>drive away the blues</t>
        </is>
      </c>
      <c r="G822" t="n">
        <v>17</v>
      </c>
      <c r="H822" t="inlineStr"/>
      <c r="I822" t="inlineStr"/>
      <c r="J822" t="inlineStr"/>
    </row>
    <row r="823">
      <c r="A823" t="n">
        <v>25</v>
      </c>
      <c r="B823" t="inlineStr">
        <is>
          <t>objects of "%w away"</t>
        </is>
      </c>
      <c r="C823" t="inlineStr">
        <is>
          <t>animal</t>
        </is>
      </c>
      <c r="D823" t="n">
        <v>7.59</v>
      </c>
      <c r="E823" t="n">
        <v>114</v>
      </c>
      <c r="F823" t="inlineStr">
        <is>
          <t>drive away the animals</t>
        </is>
      </c>
      <c r="G823" t="n">
        <v>10</v>
      </c>
      <c r="H823" t="inlineStr"/>
      <c r="I823" t="inlineStr"/>
      <c r="J823" t="inlineStr"/>
    </row>
    <row r="824">
      <c r="A824" t="n">
        <v>26</v>
      </c>
      <c r="B824" t="inlineStr">
        <is>
          <t>objects of "%w away"</t>
        </is>
      </c>
      <c r="C824" t="inlineStr">
        <is>
          <t>car</t>
        </is>
      </c>
      <c r="D824" t="n">
        <v>7.5</v>
      </c>
      <c r="E824" t="n">
        <v>115</v>
      </c>
      <c r="F824" t="inlineStr">
        <is>
          <t>drove away the car</t>
        </is>
      </c>
      <c r="G824" t="n">
        <v>12</v>
      </c>
      <c r="H824" t="inlineStr">
        <is>
          <t>especially UK domain .uk(302.4)</t>
        </is>
      </c>
      <c r="I824" t="inlineStr"/>
      <c r="J824" t="inlineStr"/>
    </row>
    <row r="825">
      <c r="A825" t="n">
        <v>27</v>
      </c>
      <c r="B825" t="inlineStr">
        <is>
          <t>objects of "%w away"</t>
        </is>
      </c>
      <c r="C825" t="inlineStr">
        <is>
          <t>fly</t>
        </is>
      </c>
      <c r="D825" t="n">
        <v>7.47</v>
      </c>
      <c r="E825" t="n">
        <v>104</v>
      </c>
      <c r="F825" t="inlineStr">
        <is>
          <t>drive away the flies</t>
        </is>
      </c>
      <c r="G825" t="n">
        <v>29</v>
      </c>
      <c r="H825" t="inlineStr"/>
      <c r="I825" t="inlineStr"/>
      <c r="J825" t="inlineStr"/>
    </row>
    <row r="826">
      <c r="A826" t="n">
        <v>28</v>
      </c>
      <c r="B826" t="inlineStr">
        <is>
          <t>objects of "%w away"</t>
        </is>
      </c>
      <c r="C826" t="inlineStr">
        <is>
          <t>cloud</t>
        </is>
      </c>
      <c r="D826" t="n">
        <v>7.4</v>
      </c>
      <c r="E826" t="n">
        <v>99</v>
      </c>
      <c r="F826" t="inlineStr">
        <is>
          <t>drive away the clouds</t>
        </is>
      </c>
      <c r="G826" t="n">
        <v>21</v>
      </c>
      <c r="H826" t="inlineStr"/>
      <c r="I826" t="inlineStr"/>
      <c r="J826" t="inlineStr"/>
    </row>
    <row r="827">
      <c r="A827" t="n">
        <v>29</v>
      </c>
      <c r="B827" t="inlineStr">
        <is>
          <t>objects of "%w away"</t>
        </is>
      </c>
      <c r="C827" t="inlineStr">
        <is>
          <t>disease</t>
        </is>
      </c>
      <c r="D827" t="n">
        <v>7.4</v>
      </c>
      <c r="E827" t="n">
        <v>96</v>
      </c>
      <c r="F827" t="inlineStr">
        <is>
          <t>drive away disease</t>
        </is>
      </c>
      <c r="G827" t="n">
        <v>22</v>
      </c>
      <c r="H827" t="inlineStr"/>
      <c r="I827" t="inlineStr"/>
      <c r="J827" t="inlineStr"/>
    </row>
    <row r="828">
      <c r="A828" t="n">
        <v>30</v>
      </c>
      <c r="B828" t="inlineStr">
        <is>
          <t>objects of "%w away"</t>
        </is>
      </c>
      <c r="C828" t="inlineStr">
        <is>
          <t>player</t>
        </is>
      </c>
      <c r="D828" t="n">
        <v>7.38</v>
      </c>
      <c r="E828" t="n">
        <v>104</v>
      </c>
      <c r="F828" t="inlineStr">
        <is>
          <t>drive away players</t>
        </is>
      </c>
      <c r="G828" t="n">
        <v>19</v>
      </c>
      <c r="H828" t="inlineStr"/>
      <c r="I828" t="inlineStr"/>
      <c r="J828" t="inlineStr"/>
    </row>
    <row r="829">
      <c r="A829" t="n">
        <v>31</v>
      </c>
      <c r="B829" t="inlineStr">
        <is>
          <t>objects of "%w away"</t>
        </is>
      </c>
      <c r="C829" t="inlineStr">
        <is>
          <t>audience</t>
        </is>
      </c>
      <c r="D829" t="n">
        <v>7.37</v>
      </c>
      <c r="E829" t="n">
        <v>96</v>
      </c>
      <c r="F829" t="inlineStr">
        <is>
          <t>drive away your audience</t>
        </is>
      </c>
      <c r="G829" t="n">
        <v>9</v>
      </c>
      <c r="H829" t="inlineStr"/>
      <c r="I829" t="inlineStr"/>
      <c r="J829" t="inlineStr"/>
    </row>
    <row r="830">
      <c r="A830" t="n">
        <v>32</v>
      </c>
      <c r="B830" t="inlineStr">
        <is>
          <t>objects of "%w away"</t>
        </is>
      </c>
      <c r="C830" t="inlineStr">
        <is>
          <t>insect</t>
        </is>
      </c>
      <c r="D830" t="n">
        <v>7.37</v>
      </c>
      <c r="E830" t="n">
        <v>95</v>
      </c>
      <c r="F830" t="inlineStr">
        <is>
          <t>to drive away insects</t>
        </is>
      </c>
      <c r="G830" t="n">
        <v>28</v>
      </c>
      <c r="H830" t="inlineStr"/>
      <c r="I830" t="inlineStr"/>
      <c r="J830" t="inlineStr"/>
    </row>
    <row r="831">
      <c r="A831" t="n">
        <v>33</v>
      </c>
      <c r="B831" t="inlineStr">
        <is>
          <t>objects of "%w away"</t>
        </is>
      </c>
      <c r="C831" t="inlineStr">
        <is>
          <t>ghost</t>
        </is>
      </c>
      <c r="D831" t="n">
        <v>7.37</v>
      </c>
      <c r="E831" t="n">
        <v>95</v>
      </c>
      <c r="F831" t="inlineStr">
        <is>
          <t>drive away ghosts</t>
        </is>
      </c>
      <c r="G831" t="n">
        <v>23</v>
      </c>
      <c r="H831" t="inlineStr"/>
      <c r="I831" t="inlineStr"/>
      <c r="J831" t="inlineStr"/>
    </row>
    <row r="832">
      <c r="A832" t="n">
        <v>34</v>
      </c>
      <c r="B832" t="inlineStr">
        <is>
          <t>objects of "%w away"</t>
        </is>
      </c>
      <c r="C832" t="inlineStr">
        <is>
          <t>mosquito</t>
        </is>
      </c>
      <c r="D832" t="n">
        <v>7.32</v>
      </c>
      <c r="E832" t="n">
        <v>92</v>
      </c>
      <c r="F832" t="inlineStr">
        <is>
          <t>drive away mosquitoes</t>
        </is>
      </c>
      <c r="G832" t="n">
        <v>33</v>
      </c>
      <c r="H832" t="inlineStr"/>
      <c r="I832" t="inlineStr"/>
      <c r="J832" t="inlineStr"/>
    </row>
    <row r="833">
      <c r="A833" t="n">
        <v>35</v>
      </c>
      <c r="B833" t="inlineStr">
        <is>
          <t>objects of "%w away"</t>
        </is>
      </c>
      <c r="C833" t="inlineStr">
        <is>
          <t>intruder</t>
        </is>
      </c>
      <c r="D833" t="n">
        <v>7.32</v>
      </c>
      <c r="E833" t="n">
        <v>92</v>
      </c>
      <c r="F833" t="inlineStr">
        <is>
          <t>drive away intruders</t>
        </is>
      </c>
      <c r="G833" t="n">
        <v>27</v>
      </c>
      <c r="H833" t="inlineStr"/>
      <c r="I833" t="inlineStr"/>
      <c r="J833" t="inlineStr"/>
    </row>
    <row r="834">
      <c r="A834" t="n">
        <v>36</v>
      </c>
      <c r="B834" t="inlineStr">
        <is>
          <t>objects of "%w away"</t>
        </is>
      </c>
      <c r="C834" t="inlineStr">
        <is>
          <t>friend</t>
        </is>
      </c>
      <c r="D834" t="n">
        <v>7.28</v>
      </c>
      <c r="E834" t="n">
        <v>91</v>
      </c>
      <c r="F834" t="inlineStr">
        <is>
          <t>drive away friends</t>
        </is>
      </c>
      <c r="G834" t="n">
        <v>10</v>
      </c>
      <c r="H834" t="inlineStr"/>
      <c r="I834" t="inlineStr"/>
      <c r="J834" t="inlineStr"/>
    </row>
    <row r="835">
      <c r="A835" t="n">
        <v>37</v>
      </c>
      <c r="B835" t="inlineStr">
        <is>
          <t>objects of "%w away"</t>
        </is>
      </c>
      <c r="C835" t="inlineStr">
        <is>
          <t>predator</t>
        </is>
      </c>
      <c r="D835" t="n">
        <v>7.27</v>
      </c>
      <c r="E835" t="n">
        <v>89</v>
      </c>
      <c r="F835" t="inlineStr">
        <is>
          <t>drive away predators</t>
        </is>
      </c>
      <c r="G835" t="n">
        <v>41</v>
      </c>
      <c r="H835" t="inlineStr"/>
      <c r="I835" t="inlineStr"/>
      <c r="J835" t="inlineStr"/>
    </row>
    <row r="836">
      <c r="A836" t="n">
        <v>38</v>
      </c>
      <c r="B836" t="inlineStr">
        <is>
          <t>objects of "%w away"</t>
        </is>
      </c>
      <c r="C836" t="inlineStr">
        <is>
          <t>evil</t>
        </is>
      </c>
      <c r="D836" t="n">
        <v>7.26</v>
      </c>
      <c r="E836" t="n">
        <v>90</v>
      </c>
      <c r="F836" t="inlineStr">
        <is>
          <t>drive away the evil</t>
        </is>
      </c>
      <c r="G836" t="n">
        <v>20</v>
      </c>
      <c r="H836" t="inlineStr"/>
      <c r="I836" t="inlineStr"/>
      <c r="J836" t="inlineStr"/>
    </row>
    <row r="837">
      <c r="A837" t="n">
        <v>39</v>
      </c>
      <c r="B837" t="inlineStr">
        <is>
          <t>objects of "%w away"</t>
        </is>
      </c>
      <c r="C837" t="inlineStr">
        <is>
          <t>anyone</t>
        </is>
      </c>
      <c r="D837" t="n">
        <v>7.25</v>
      </c>
      <c r="E837" t="n">
        <v>90</v>
      </c>
      <c r="F837" t="inlineStr">
        <is>
          <t>drive away anyone who</t>
        </is>
      </c>
      <c r="G837" t="n">
        <v>38</v>
      </c>
      <c r="H837" t="inlineStr"/>
      <c r="I837" t="inlineStr"/>
      <c r="J837" t="inlineStr"/>
    </row>
    <row r="838">
      <c r="A838" t="n">
        <v>40</v>
      </c>
      <c r="B838" t="inlineStr">
        <is>
          <t>objects of "%w away"</t>
        </is>
      </c>
      <c r="C838" t="inlineStr">
        <is>
          <t>vehicle</t>
        </is>
      </c>
      <c r="D838" t="n">
        <v>7.22</v>
      </c>
      <c r="E838" t="n">
        <v>87</v>
      </c>
      <c r="F838" t="inlineStr">
        <is>
          <t>drove away the vehicle</t>
        </is>
      </c>
      <c r="G838" t="n">
        <v>11</v>
      </c>
      <c r="H838" t="inlineStr"/>
      <c r="I838" t="inlineStr"/>
      <c r="J838" t="inlineStr"/>
    </row>
    <row r="839">
      <c r="A839" t="n">
        <v>41</v>
      </c>
      <c r="B839" t="inlineStr">
        <is>
          <t>objects of "%w away"</t>
        </is>
      </c>
      <c r="C839" t="inlineStr">
        <is>
          <t>shadow</t>
        </is>
      </c>
      <c r="D839" t="n">
        <v>7.11</v>
      </c>
      <c r="E839" t="n">
        <v>80</v>
      </c>
      <c r="F839" t="inlineStr">
        <is>
          <t>to drive away the shadows</t>
        </is>
      </c>
      <c r="G839" t="n">
        <v>27</v>
      </c>
      <c r="H839" t="inlineStr"/>
      <c r="I839" t="inlineStr"/>
      <c r="J839" t="inlineStr"/>
    </row>
    <row r="840">
      <c r="A840" t="n">
        <v>42</v>
      </c>
      <c r="B840" t="inlineStr">
        <is>
          <t>objects of "%w away"</t>
        </is>
      </c>
      <c r="C840" t="inlineStr">
        <is>
          <t>lot</t>
        </is>
      </c>
      <c r="D840" t="n">
        <v>7.1</v>
      </c>
      <c r="E840" t="n">
        <v>114</v>
      </c>
      <c r="F840" t="inlineStr">
        <is>
          <t>drive away a lot of</t>
        </is>
      </c>
      <c r="G840" t="n">
        <v>40</v>
      </c>
      <c r="H840" t="inlineStr"/>
      <c r="I840" t="inlineStr"/>
      <c r="J840" t="inlineStr"/>
    </row>
    <row r="841">
      <c r="A841" t="n">
        <v>43</v>
      </c>
      <c r="B841" t="inlineStr">
        <is>
          <t>objects of "%w away"</t>
        </is>
      </c>
      <c r="C841" t="inlineStr">
        <is>
          <t>pest</t>
        </is>
      </c>
      <c r="D841" t="n">
        <v>7.06</v>
      </c>
      <c r="E841" t="n">
        <v>76</v>
      </c>
      <c r="F841" t="inlineStr">
        <is>
          <t>drive away pests</t>
        </is>
      </c>
      <c r="G841" t="n">
        <v>39</v>
      </c>
      <c r="H841" t="inlineStr"/>
      <c r="I841" t="inlineStr"/>
      <c r="J841" t="inlineStr"/>
    </row>
    <row r="842">
      <c r="A842" t="n">
        <v>44</v>
      </c>
      <c r="B842" t="inlineStr">
        <is>
          <t>objects of "%w away"</t>
        </is>
      </c>
      <c r="C842" t="inlineStr">
        <is>
          <t>woman</t>
        </is>
      </c>
      <c r="D842" t="n">
        <v>7.05</v>
      </c>
      <c r="E842" t="n">
        <v>79</v>
      </c>
      <c r="F842" t="inlineStr">
        <is>
          <t>drive away women</t>
        </is>
      </c>
      <c r="G842" t="n">
        <v>21</v>
      </c>
      <c r="H842" t="inlineStr"/>
      <c r="I842" t="inlineStr"/>
      <c r="J842" t="inlineStr"/>
    </row>
    <row r="843">
      <c r="A843" t="n">
        <v>45</v>
      </c>
      <c r="B843" t="inlineStr">
        <is>
          <t>objects of "%w away"</t>
        </is>
      </c>
      <c r="C843" t="inlineStr">
        <is>
          <t>talent</t>
        </is>
      </c>
      <c r="D843" t="n">
        <v>6.96</v>
      </c>
      <c r="E843" t="n">
        <v>72</v>
      </c>
      <c r="F843" t="inlineStr">
        <is>
          <t>drive away talent</t>
        </is>
      </c>
      <c r="G843" t="n">
        <v>26</v>
      </c>
      <c r="H843" t="inlineStr"/>
      <c r="I843" t="inlineStr"/>
      <c r="J843" t="inlineStr"/>
    </row>
    <row r="844">
      <c r="A844" t="n">
        <v>46</v>
      </c>
      <c r="B844" t="inlineStr">
        <is>
          <t>objects of "%w away"</t>
        </is>
      </c>
      <c r="C844" t="inlineStr">
        <is>
          <t>student</t>
        </is>
      </c>
      <c r="D844" t="n">
        <v>6.95</v>
      </c>
      <c r="E844" t="n">
        <v>72</v>
      </c>
      <c r="F844" t="inlineStr">
        <is>
          <t>drive away students</t>
        </is>
      </c>
      <c r="G844" t="n">
        <v>18</v>
      </c>
      <c r="H844" t="inlineStr"/>
      <c r="I844" t="inlineStr"/>
      <c r="J844" t="inlineStr"/>
    </row>
    <row r="845">
      <c r="A845" t="n">
        <v>47</v>
      </c>
      <c r="B845" t="inlineStr">
        <is>
          <t>objects of "%w away"</t>
        </is>
      </c>
      <c r="C845" t="inlineStr">
        <is>
          <t>resident</t>
        </is>
      </c>
      <c r="D845" t="n">
        <v>6.91</v>
      </c>
      <c r="E845" t="n">
        <v>68</v>
      </c>
      <c r="F845" t="inlineStr">
        <is>
          <t>drive away residents</t>
        </is>
      </c>
      <c r="G845" t="n">
        <v>13</v>
      </c>
      <c r="H845" t="inlineStr"/>
      <c r="I845" t="inlineStr"/>
      <c r="J845" t="inlineStr"/>
    </row>
    <row r="846">
      <c r="A846" t="n">
        <v>48</v>
      </c>
      <c r="B846" t="inlineStr">
        <is>
          <t>objects of "%w away"</t>
        </is>
      </c>
      <c r="C846" t="inlineStr">
        <is>
          <t>family</t>
        </is>
      </c>
      <c r="D846" t="n">
        <v>6.9</v>
      </c>
      <c r="E846" t="n">
        <v>70</v>
      </c>
      <c r="F846" t="inlineStr">
        <is>
          <t>drive away family</t>
        </is>
      </c>
      <c r="G846" t="n">
        <v>5</v>
      </c>
      <c r="H846" t="inlineStr"/>
      <c r="I846" t="inlineStr"/>
      <c r="J846" t="inlineStr"/>
    </row>
    <row r="847">
      <c r="A847" t="n">
        <v>49</v>
      </c>
      <c r="B847" t="inlineStr">
        <is>
          <t>objects of "%w away"</t>
        </is>
      </c>
      <c r="C847" t="inlineStr">
        <is>
          <t>client</t>
        </is>
      </c>
      <c r="D847" t="n">
        <v>6.88</v>
      </c>
      <c r="E847" t="n">
        <v>68</v>
      </c>
      <c r="F847" t="inlineStr">
        <is>
          <t>drive away clients</t>
        </is>
      </c>
      <c r="G847" t="n">
        <v>29</v>
      </c>
      <c r="H847" t="inlineStr"/>
      <c r="I847" t="inlineStr"/>
      <c r="J847" t="inlineStr"/>
    </row>
    <row r="848">
      <c r="A848" t="n">
        <v>50</v>
      </c>
      <c r="B848" t="inlineStr">
        <is>
          <t>objects of "%w away"</t>
        </is>
      </c>
      <c r="C848" t="inlineStr">
        <is>
          <t>buyer</t>
        </is>
      </c>
      <c r="D848" t="n">
        <v>6.87</v>
      </c>
      <c r="E848" t="n">
        <v>67</v>
      </c>
      <c r="F848" t="inlineStr">
        <is>
          <t>drive away buyers</t>
        </is>
      </c>
      <c r="G848" t="n">
        <v>16</v>
      </c>
      <c r="H848" t="inlineStr"/>
      <c r="I848" t="inlineStr"/>
      <c r="J848" t="inlineStr"/>
    </row>
    <row r="849">
      <c r="A849" t="n">
        <v>1</v>
      </c>
      <c r="B849" t="inlineStr">
        <is>
          <t>objects of "%w over"</t>
        </is>
      </c>
      <c r="C849" t="inlineStr">
        <is>
          <t>bridge</t>
        </is>
      </c>
      <c r="D849" t="n">
        <v>10.56</v>
      </c>
      <c r="E849" t="n">
        <v>81</v>
      </c>
      <c r="F849" t="inlineStr">
        <is>
          <t>driving over bridges</t>
        </is>
      </c>
      <c r="G849" t="n">
        <v>40</v>
      </c>
      <c r="H849" t="inlineStr"/>
      <c r="I849" t="inlineStr"/>
      <c r="J849" t="inlineStr"/>
    </row>
    <row r="850">
      <c r="A850" t="n">
        <v>2</v>
      </c>
      <c r="B850" t="inlineStr">
        <is>
          <t>objects of "%w over"</t>
        </is>
      </c>
      <c r="C850" t="inlineStr">
        <is>
          <t>mph</t>
        </is>
      </c>
      <c r="D850" t="n">
        <v>10.49</v>
      </c>
      <c r="E850" t="n">
        <v>50</v>
      </c>
      <c r="F850" t="inlineStr">
        <is>
          <t>you drive over 60 mph is like paying</t>
        </is>
      </c>
      <c r="G850" t="n">
        <v>26</v>
      </c>
      <c r="H850" t="inlineStr"/>
      <c r="I850" t="inlineStr"/>
      <c r="J850" t="inlineStr"/>
    </row>
    <row r="851">
      <c r="A851" t="n">
        <v>3</v>
      </c>
      <c r="B851" t="inlineStr">
        <is>
          <t>objects of "%w over"</t>
        </is>
      </c>
      <c r="C851" t="inlineStr">
        <is>
          <t>road</t>
        </is>
      </c>
      <c r="D851" t="n">
        <v>10.41</v>
      </c>
      <c r="E851" t="n">
        <v>53</v>
      </c>
      <c r="F851" t="inlineStr">
        <is>
          <t>driving over rough roads</t>
        </is>
      </c>
      <c r="G851" t="n">
        <v>15</v>
      </c>
      <c r="H851" t="inlineStr"/>
      <c r="I851" t="inlineStr"/>
      <c r="J851" t="inlineStr"/>
    </row>
    <row r="852">
      <c r="A852" t="n">
        <v>4</v>
      </c>
      <c r="B852" t="inlineStr">
        <is>
          <t>objects of "%w over"</t>
        </is>
      </c>
      <c r="C852" t="inlineStr">
        <is>
          <t>bump</t>
        </is>
      </c>
      <c r="D852" t="n">
        <v>10.32</v>
      </c>
      <c r="E852" t="n">
        <v>63</v>
      </c>
      <c r="F852" t="inlineStr">
        <is>
          <t>driving over bumps</t>
        </is>
      </c>
      <c r="G852" t="n">
        <v>63</v>
      </c>
      <c r="H852" t="inlineStr"/>
      <c r="I852" t="inlineStr"/>
      <c r="J852" t="inlineStr"/>
    </row>
    <row r="853">
      <c r="A853" t="n">
        <v>5</v>
      </c>
      <c r="B853" t="inlineStr">
        <is>
          <t>objects of "%w over"</t>
        </is>
      </c>
      <c r="C853" t="inlineStr">
        <is>
          <t>pothole</t>
        </is>
      </c>
      <c r="D853" t="n">
        <v>10.28</v>
      </c>
      <c r="E853" t="n">
        <v>38</v>
      </c>
      <c r="F853" t="inlineStr">
        <is>
          <t>driving over potholes</t>
        </is>
      </c>
      <c r="G853" t="n">
        <v>65</v>
      </c>
      <c r="H853" t="inlineStr"/>
      <c r="I853" t="inlineStr"/>
      <c r="J853" t="inlineStr"/>
    </row>
    <row r="854">
      <c r="A854" t="n">
        <v>6</v>
      </c>
      <c r="B854" t="inlineStr">
        <is>
          <t>objects of "%w over"</t>
        </is>
      </c>
      <c r="C854" t="inlineStr">
        <is>
          <t>terrain</t>
        </is>
      </c>
      <c r="D854" t="n">
        <v>10.21</v>
      </c>
      <c r="E854" t="n">
        <v>56</v>
      </c>
      <c r="F854" t="inlineStr">
        <is>
          <t>driving over rough terrain</t>
        </is>
      </c>
      <c r="G854" t="n">
        <v>42</v>
      </c>
      <c r="H854" t="inlineStr"/>
      <c r="I854" t="inlineStr"/>
      <c r="J854" t="inlineStr"/>
    </row>
    <row r="855">
      <c r="A855" t="n">
        <v>7</v>
      </c>
      <c r="B855" t="inlineStr">
        <is>
          <t>objects of "%w over"</t>
        </is>
      </c>
      <c r="C855" t="inlineStr">
        <is>
          <t>curb</t>
        </is>
      </c>
      <c r="D855" t="n">
        <v>10.01</v>
      </c>
      <c r="E855" t="n">
        <v>31</v>
      </c>
      <c r="F855" t="inlineStr">
        <is>
          <t>driving over curbs</t>
        </is>
      </c>
      <c r="G855" t="n">
        <v>54</v>
      </c>
      <c r="H855" t="inlineStr"/>
      <c r="I855" t="inlineStr"/>
      <c r="J855" t="inlineStr"/>
    </row>
    <row r="856">
      <c r="A856" t="n">
        <v>8</v>
      </c>
      <c r="B856" t="inlineStr">
        <is>
          <t>objects of "%w over"</t>
        </is>
      </c>
      <c r="C856" t="inlineStr">
        <is>
          <t>mile</t>
        </is>
      </c>
      <c r="D856" t="n">
        <v>9.24</v>
      </c>
      <c r="E856" t="n">
        <v>22</v>
      </c>
      <c r="F856" t="inlineStr">
        <is>
          <t>drove over miles</t>
        </is>
      </c>
      <c r="G856" t="n">
        <v>22</v>
      </c>
      <c r="H856" t="inlineStr"/>
      <c r="I856" t="inlineStr"/>
      <c r="J856" t="inlineStr"/>
    </row>
    <row r="857">
      <c r="A857" t="n">
        <v>9</v>
      </c>
      <c r="B857" t="inlineStr">
        <is>
          <t>objects of "%w over"</t>
        </is>
      </c>
      <c r="C857" t="inlineStr">
        <is>
          <t>hill</t>
        </is>
      </c>
      <c r="D857" t="n">
        <v>9.06</v>
      </c>
      <c r="E857" t="n">
        <v>21</v>
      </c>
      <c r="F857" t="inlineStr">
        <is>
          <t>driving over hills</t>
        </is>
      </c>
      <c r="G857" t="n">
        <v>33</v>
      </c>
      <c r="H857" t="inlineStr"/>
      <c r="I857" t="inlineStr"/>
      <c r="J857" t="inlineStr"/>
    </row>
    <row r="858">
      <c r="A858" t="n">
        <v>10</v>
      </c>
      <c r="B858" t="inlineStr">
        <is>
          <t>objects of "%w over"</t>
        </is>
      </c>
      <c r="C858" t="inlineStr">
        <is>
          <t>obstacle</t>
        </is>
      </c>
      <c r="D858" t="n">
        <v>9.039999999999999</v>
      </c>
      <c r="E858" t="n">
        <v>39</v>
      </c>
      <c r="F858" t="inlineStr">
        <is>
          <t>driving over obstacles</t>
        </is>
      </c>
      <c r="G858" t="n">
        <v>51</v>
      </c>
      <c r="H858" t="inlineStr"/>
      <c r="I858" t="inlineStr"/>
      <c r="J858" t="inlineStr"/>
    </row>
    <row r="859">
      <c r="A859" t="n">
        <v>11</v>
      </c>
      <c r="B859" t="inlineStr">
        <is>
          <t>objects of "%w over"</t>
        </is>
      </c>
      <c r="C859" t="inlineStr">
        <is>
          <t>lawn</t>
        </is>
      </c>
      <c r="D859" t="n">
        <v>8.82</v>
      </c>
      <c r="E859" t="n">
        <v>14</v>
      </c>
      <c r="F859" t="inlineStr">
        <is>
          <t>drive over lawns</t>
        </is>
      </c>
      <c r="G859" t="n">
        <v>21</v>
      </c>
      <c r="H859" t="inlineStr"/>
      <c r="I859" t="inlineStr"/>
      <c r="J859" t="inlineStr"/>
    </row>
    <row r="860">
      <c r="A860" t="n">
        <v>12</v>
      </c>
      <c r="B860" t="inlineStr">
        <is>
          <t>objects of "%w over"</t>
        </is>
      </c>
      <c r="C860" t="inlineStr">
        <is>
          <t>mountain</t>
        </is>
      </c>
      <c r="D860" t="n">
        <v>8.76</v>
      </c>
      <c r="E860" t="n">
        <v>18</v>
      </c>
      <c r="F860" t="inlineStr">
        <is>
          <t>drove over mountains</t>
        </is>
      </c>
      <c r="G860" t="n">
        <v>22</v>
      </c>
      <c r="H860" t="inlineStr"/>
      <c r="I860" t="inlineStr"/>
      <c r="J860" t="inlineStr"/>
    </row>
    <row r="861">
      <c r="A861" t="n">
        <v>13</v>
      </c>
      <c r="B861" t="inlineStr">
        <is>
          <t>objects of "%w over"</t>
        </is>
      </c>
      <c r="C861" t="inlineStr">
        <is>
          <t>car</t>
        </is>
      </c>
      <c r="D861" t="n">
        <v>8.369999999999999</v>
      </c>
      <c r="E861" t="n">
        <v>21</v>
      </c>
      <c r="F861" t="inlineStr">
        <is>
          <t>drive over cars</t>
        </is>
      </c>
      <c r="G861" t="n">
        <v>23</v>
      </c>
      <c r="H861" t="inlineStr"/>
      <c r="I861" t="inlineStr"/>
      <c r="J861" t="inlineStr"/>
    </row>
    <row r="862">
      <c r="A862" t="n">
        <v>14</v>
      </c>
      <c r="B862" t="inlineStr">
        <is>
          <t>objects of "%w over"</t>
        </is>
      </c>
      <c r="C862" t="inlineStr">
        <is>
          <t>hour</t>
        </is>
      </c>
      <c r="D862" t="n">
        <v>8.27</v>
      </c>
      <c r="E862" t="n">
        <v>14</v>
      </c>
      <c r="F862" t="inlineStr">
        <is>
          <t>drive over an hour</t>
        </is>
      </c>
      <c r="G862" t="n">
        <v>21</v>
      </c>
      <c r="H862" t="inlineStr"/>
      <c r="I862" t="inlineStr"/>
      <c r="J862" t="inlineStr"/>
    </row>
    <row r="863">
      <c r="A863" t="n">
        <v>15</v>
      </c>
      <c r="B863" t="inlineStr">
        <is>
          <t>objects of "%w over"</t>
        </is>
      </c>
      <c r="C863" t="inlineStr">
        <is>
          <t>field</t>
        </is>
      </c>
      <c r="D863" t="n">
        <v>8.27</v>
      </c>
      <c r="E863" t="n">
        <v>13</v>
      </c>
      <c r="F863" t="inlineStr"/>
      <c r="G863" t="n">
        <v>0</v>
      </c>
      <c r="H863" t="inlineStr"/>
      <c r="I863" t="inlineStr"/>
      <c r="J863" t="inlineStr"/>
    </row>
    <row r="864">
      <c r="A864" t="n">
        <v>16</v>
      </c>
      <c r="B864" t="inlineStr">
        <is>
          <t>objects of "%w over"</t>
        </is>
      </c>
      <c r="C864" t="inlineStr">
        <is>
          <t>surface</t>
        </is>
      </c>
      <c r="D864" t="n">
        <v>8.19</v>
      </c>
      <c r="E864" t="n">
        <v>13</v>
      </c>
      <c r="F864" t="inlineStr"/>
      <c r="G864" t="n">
        <v>0</v>
      </c>
      <c r="H864" t="inlineStr"/>
      <c r="I864" t="inlineStr"/>
      <c r="J864" t="inlineStr"/>
    </row>
    <row r="865">
      <c r="A865" t="n">
        <v>17</v>
      </c>
      <c r="B865" t="inlineStr">
        <is>
          <t>objects of "%w over"</t>
        </is>
      </c>
      <c r="C865" t="inlineStr">
        <is>
          <t>rock</t>
        </is>
      </c>
      <c r="D865" t="n">
        <v>8.08</v>
      </c>
      <c r="E865" t="n">
        <v>21</v>
      </c>
      <c r="F865" t="inlineStr">
        <is>
          <t>driving over rocks</t>
        </is>
      </c>
      <c r="G865" t="n">
        <v>52</v>
      </c>
      <c r="H865" t="inlineStr"/>
      <c r="I865" t="inlineStr"/>
      <c r="J865" t="inlineStr"/>
    </row>
    <row r="866">
      <c r="A866" t="n">
        <v>18</v>
      </c>
      <c r="B866" t="inlineStr">
        <is>
          <t>objects of "%w over"</t>
        </is>
      </c>
      <c r="C866" t="inlineStr">
        <is>
          <t>distance</t>
        </is>
      </c>
      <c r="D866" t="n">
        <v>8</v>
      </c>
      <c r="E866" t="n">
        <v>16</v>
      </c>
      <c r="F866" t="inlineStr">
        <is>
          <t>driving over long distances</t>
        </is>
      </c>
      <c r="G866" t="n">
        <v>31</v>
      </c>
      <c r="H866" t="inlineStr"/>
      <c r="I866" t="inlineStr"/>
      <c r="J866" t="inlineStr"/>
    </row>
    <row r="867">
      <c r="A867" t="n">
        <v>19</v>
      </c>
      <c r="B867" t="inlineStr">
        <is>
          <t>objects of "%w over"</t>
        </is>
      </c>
      <c r="C867" t="inlineStr">
        <is>
          <t>limit</t>
        </is>
      </c>
      <c r="D867" t="n">
        <v>7.81</v>
      </c>
      <c r="E867" t="n">
        <v>13</v>
      </c>
      <c r="F867" t="inlineStr"/>
      <c r="G867" t="n">
        <v>0</v>
      </c>
      <c r="H867" t="inlineStr"/>
      <c r="I867" t="inlineStr"/>
      <c r="J867" t="inlineStr"/>
    </row>
    <row r="868">
      <c r="A868" t="n">
        <v>20</v>
      </c>
      <c r="B868" t="inlineStr">
        <is>
          <t>objects of "%w over"</t>
        </is>
      </c>
      <c r="C868" t="inlineStr">
        <is>
          <t>foot</t>
        </is>
      </c>
      <c r="D868" t="n">
        <v>7.44</v>
      </c>
      <c r="E868" t="n">
        <v>17</v>
      </c>
      <c r="F868" t="inlineStr">
        <is>
          <t>drove over my foot</t>
        </is>
      </c>
      <c r="G868" t="n">
        <v>23</v>
      </c>
      <c r="H868" t="inlineStr"/>
      <c r="I868" t="inlineStr"/>
      <c r="J868" t="inlineStr"/>
    </row>
    <row r="869">
      <c r="A869" t="n">
        <v>21</v>
      </c>
      <c r="B869" t="inlineStr">
        <is>
          <t>objects of "%w over"</t>
        </is>
      </c>
      <c r="C869" t="inlineStr">
        <is>
          <t>people</t>
        </is>
      </c>
      <c r="D869" t="n">
        <v>7.07</v>
      </c>
      <c r="E869" t="n">
        <v>20</v>
      </c>
      <c r="F869" t="inlineStr">
        <is>
          <t>to drive over people</t>
        </is>
      </c>
      <c r="G869" t="n">
        <v>35</v>
      </c>
      <c r="H869" t="inlineStr"/>
      <c r="I869" t="inlineStr"/>
      <c r="J869" t="inlineStr"/>
    </row>
    <row r="870">
      <c r="A870" t="n">
        <v>22</v>
      </c>
      <c r="B870" t="inlineStr">
        <is>
          <t>objects of "%w over"</t>
        </is>
      </c>
      <c r="C870" t="inlineStr">
        <is>
          <t>body</t>
        </is>
      </c>
      <c r="D870" t="n">
        <v>6.61</v>
      </c>
      <c r="E870" t="n">
        <v>21</v>
      </c>
      <c r="F870" t="inlineStr">
        <is>
          <t>drove over his body</t>
        </is>
      </c>
      <c r="G870" t="n">
        <v>19</v>
      </c>
      <c r="H870" t="inlineStr"/>
      <c r="I870" t="inlineStr"/>
      <c r="J870" t="inlineStr"/>
    </row>
    <row r="871">
      <c r="A871" t="n">
        <v>23</v>
      </c>
      <c r="B871" t="inlineStr">
        <is>
          <t>objects of "%w over"</t>
        </is>
      </c>
      <c r="C871" t="inlineStr">
        <is>
          <t>head</t>
        </is>
      </c>
      <c r="D871" t="n">
        <v>5.81</v>
      </c>
      <c r="E871" t="n">
        <v>24</v>
      </c>
      <c r="F871" t="inlineStr">
        <is>
          <t>drove over his head</t>
        </is>
      </c>
      <c r="G871" t="n">
        <v>20</v>
      </c>
      <c r="H871" t="inlineStr"/>
      <c r="I871" t="inlineStr"/>
      <c r="J871" t="inlineStr"/>
    </row>
    <row r="872">
      <c r="A872" t="n">
        <v>1</v>
      </c>
      <c r="B872" t="inlineStr">
        <is>
          <t>objects of "%w along"</t>
        </is>
      </c>
      <c r="C872" t="inlineStr">
        <is>
          <t>highway</t>
        </is>
      </c>
      <c r="D872" t="n">
        <v>10.98</v>
      </c>
      <c r="E872" t="n">
        <v>15</v>
      </c>
      <c r="F872" t="inlineStr">
        <is>
          <t>driving along highways</t>
        </is>
      </c>
      <c r="G872" t="n">
        <v>66</v>
      </c>
      <c r="H872" t="inlineStr"/>
      <c r="I872" t="inlineStr"/>
      <c r="J872" t="inlineStr"/>
    </row>
    <row r="873">
      <c r="A873" t="n">
        <v>2</v>
      </c>
      <c r="B873" t="inlineStr">
        <is>
          <t>objects of "%w along"</t>
        </is>
      </c>
      <c r="C873" t="inlineStr">
        <is>
          <t>road</t>
        </is>
      </c>
      <c r="D873" t="n">
        <v>10.82</v>
      </c>
      <c r="E873" t="n">
        <v>72</v>
      </c>
      <c r="F873" t="inlineStr">
        <is>
          <t>driving along roads</t>
        </is>
      </c>
      <c r="G873" t="n">
        <v>16</v>
      </c>
      <c r="H873" t="inlineStr"/>
      <c r="I873" t="inlineStr"/>
      <c r="J873" t="inlineStr"/>
    </row>
    <row r="874">
      <c r="A874" t="n">
        <v>3</v>
      </c>
      <c r="B874" t="inlineStr">
        <is>
          <t>objects of "%w along"</t>
        </is>
      </c>
      <c r="C874" t="inlineStr">
        <is>
          <t>coast</t>
        </is>
      </c>
      <c r="D874" t="n">
        <v>10.32</v>
      </c>
      <c r="E874" t="n">
        <v>18</v>
      </c>
      <c r="F874" t="inlineStr">
        <is>
          <t>and drive along the coast to</t>
        </is>
      </c>
      <c r="G874" t="n">
        <v>55</v>
      </c>
      <c r="H874" t="inlineStr"/>
      <c r="I874" t="inlineStr"/>
      <c r="J874" t="inlineStr"/>
    </row>
    <row r="875">
      <c r="A875" t="n">
        <v>4</v>
      </c>
      <c r="B875" t="inlineStr">
        <is>
          <t>objects of "%w along"</t>
        </is>
      </c>
      <c r="C875" t="inlineStr">
        <is>
          <t>street</t>
        </is>
      </c>
      <c r="D875" t="n">
        <v>9.76</v>
      </c>
      <c r="E875" t="n">
        <v>15</v>
      </c>
      <c r="F875" t="inlineStr">
        <is>
          <t>driving along streets</t>
        </is>
      </c>
      <c r="G875" t="n">
        <v>20</v>
      </c>
      <c r="H875" t="inlineStr"/>
      <c r="I875" t="inlineStr"/>
      <c r="J875" t="inlineStr"/>
    </row>
    <row r="876">
      <c r="A876" t="n">
        <v>1</v>
      </c>
      <c r="B876" t="inlineStr">
        <is>
          <t>objects of "%w on"</t>
        </is>
      </c>
      <c r="C876" t="inlineStr">
        <is>
          <t>roadway</t>
        </is>
      </c>
      <c r="D876" t="n">
        <v>12.9</v>
      </c>
      <c r="E876" t="n">
        <v>37</v>
      </c>
      <c r="F876" t="inlineStr">
        <is>
          <t>DRIVING ON ROADWAYS LANED FOR TRAFFIC</t>
        </is>
      </c>
      <c r="G876" t="n">
        <v>83</v>
      </c>
      <c r="H876" t="inlineStr"/>
      <c r="I876" t="inlineStr"/>
      <c r="J876" t="inlineStr"/>
    </row>
    <row r="877">
      <c r="A877" t="n">
        <v>2</v>
      </c>
      <c r="B877" t="inlineStr">
        <is>
          <t>objects of "%w on"</t>
        </is>
      </c>
      <c r="C877" t="inlineStr">
        <is>
          <t>weekend</t>
        </is>
      </c>
      <c r="D877" t="n">
        <v>12.04</v>
      </c>
      <c r="E877" t="n">
        <v>20</v>
      </c>
      <c r="F877" t="inlineStr">
        <is>
          <t>HAS ONLY BEEN DRIVEN ON THE WEEKENDS DURING THE SUMMER</t>
        </is>
      </c>
      <c r="G877" t="n">
        <v>100</v>
      </c>
      <c r="H877" t="inlineStr"/>
      <c r="I877" t="inlineStr"/>
      <c r="J877" t="inlineStr"/>
    </row>
    <row r="878">
      <c r="A878" t="n">
        <v>3</v>
      </c>
      <c r="B878" t="inlineStr">
        <is>
          <t>objects of "%w on"</t>
        </is>
      </c>
      <c r="C878" t="inlineStr">
        <is>
          <t>road</t>
        </is>
      </c>
      <c r="D878" t="n">
        <v>11.64</v>
      </c>
      <c r="E878" t="n">
        <v>31</v>
      </c>
      <c r="F878" t="inlineStr">
        <is>
          <t>DRIVING ON OUR ROADS</t>
        </is>
      </c>
      <c r="G878" t="n">
        <v>9</v>
      </c>
      <c r="H878" t="inlineStr"/>
      <c r="I878" t="inlineStr"/>
      <c r="J878" t="inlineStr"/>
    </row>
    <row r="879">
      <c r="A879" t="n">
        <v>4</v>
      </c>
      <c r="B879" t="inlineStr">
        <is>
          <t>objects of "%w on"</t>
        </is>
      </c>
      <c r="C879" t="inlineStr">
        <is>
          <t>side</t>
        </is>
      </c>
      <c r="D879" t="n">
        <v>10.98</v>
      </c>
      <c r="E879" t="n">
        <v>28</v>
      </c>
      <c r="F879" t="inlineStr">
        <is>
          <t>DRIVING ON WRONG SIDE</t>
        </is>
      </c>
      <c r="G879" t="n">
        <v>32</v>
      </c>
      <c r="H879" t="inlineStr"/>
      <c r="I879" t="inlineStr"/>
      <c r="J879" t="inlineStr"/>
    </row>
    <row r="880">
      <c r="A880" t="n">
        <v>1</v>
      </c>
      <c r="B880" t="inlineStr">
        <is>
          <t>usage patterns</t>
        </is>
      </c>
      <c r="C880" t="inlineStr">
        <is>
          <t>in passive</t>
        </is>
      </c>
      <c r="D880" t="n">
        <v>5.15</v>
      </c>
      <c r="E880" t="n">
        <v>502983</v>
      </c>
      <c r="H880" t="inlineStr"/>
      <c r="I880" t="inlineStr"/>
      <c r="J880" t="inlineStr"/>
    </row>
    <row r="881">
      <c r="A881" t="n">
        <v>2</v>
      </c>
      <c r="B881" t="inlineStr">
        <is>
          <t>usage patterns</t>
        </is>
      </c>
      <c r="C881" t="inlineStr">
        <is>
          <t>as reflexive</t>
        </is>
      </c>
      <c r="D881" t="n">
        <v>0.36</v>
      </c>
      <c r="E881" t="n">
        <v>35312</v>
      </c>
      <c r="H881" t="inlineStr"/>
      <c r="I881" t="inlineStr"/>
      <c r="J881" t="inlineStr"/>
    </row>
  </sheetData>
  <autoFilter ref="A1:J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353709</v>
      </c>
      <c r="E2" s="2" t="n">
        <v>15</v>
      </c>
      <c r="F2" s="2" t="inlineStr">
        <is>
          <t>around(8.55); away(7.95); off(7.72); through(7.37); over(6.85)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18291</v>
      </c>
      <c r="E3" s="2" t="n">
        <v>50</v>
      </c>
      <c r="F3" s="2" t="inlineStr">
        <is>
          <t>spirit(10.54); customer(10.16); people(9.78); darkness(9.14); business(9.06)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19621</v>
      </c>
      <c r="E4" s="2" t="n">
        <v>50</v>
      </c>
      <c r="F4" s="2" t="inlineStr">
        <is>
          <t>road(10.3); lot(10.18); cliff(9.78); land(9.29); bridge(9.26)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25584</v>
      </c>
      <c r="E5" s="2" t="n">
        <v>50</v>
      </c>
      <c r="F5" s="2" t="inlineStr">
        <is>
          <t>demon(10.54); spirit(9.58); inhabitant(9.41); force(9.05); darkness(9.05)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1840343</v>
      </c>
      <c r="E6" s="2" t="n">
        <v>50</v>
      </c>
      <c r="F6" s="2" t="inlineStr">
        <is>
          <t>"%w" by ...(6.93); "%w" to ...(2.96); "%w" in ...(1.67); "%w" from ...(1.05); "%w" on ...(0.92)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4830838</v>
      </c>
      <c r="E7" s="2" t="n">
        <v>50</v>
      </c>
      <c r="F7" s="2" t="inlineStr">
        <is>
          <t>car(9.66); force(9.26); growth(8.79); vehicle(8.3); truck(8.13)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80950</v>
      </c>
      <c r="E8" s="2" t="n">
        <v>50</v>
      </c>
      <c r="F8" s="2" t="inlineStr">
        <is>
          <t>price(12.1); cost(12.08); rate(9.67); road(9.6); demand(9.47)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84766</v>
      </c>
      <c r="E9" s="2" t="n">
        <v>50</v>
      </c>
      <c r="F9" s="2" t="inlineStr">
        <is>
          <t>cost(11.77); price(11.17); road(10.98); wage(10.15); highway(10.14)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1840343</v>
      </c>
      <c r="E10" s="2" t="n">
        <v>50</v>
      </c>
      <c r="F10" s="2" t="inlineStr">
        <is>
          <t>"%w" by ...(6.93); "%w" to ...(2.96); "%w" in ...(1.67); "%w" from ...(1.05); "%w" on ...(0.92)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422327</v>
      </c>
      <c r="E11" s="2" t="n">
        <v>14</v>
      </c>
      <c r="F11" s="2" t="inlineStr">
        <is>
          <t>away(9.05); down(8.57); around(8.56); up(6.91); out(6.79)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1410902</v>
      </c>
      <c r="E12" s="2" t="n">
        <v>50</v>
      </c>
      <c r="F12" s="2" t="inlineStr">
        <is>
          <t>home(8.49); primarily(7.82); away(7.64); north(7.6); ashore(7.59)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122988</v>
      </c>
      <c r="E13" s="2" t="n">
        <v>50</v>
      </c>
      <c r="F13" s="2" t="inlineStr">
        <is>
          <t>drunk(9.54); past(9.37); mad(8.72); insane(8.36); east(8.29)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passive(5.15); as reflexive(0.36)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2073962</v>
      </c>
      <c r="E15" s="2" t="n">
        <v>50</v>
      </c>
      <c r="F15" s="2" t="inlineStr">
        <is>
          <t>minute(8.57); factor(8.53); car(7.77); hour(7.77); desire(7.63)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248354</v>
      </c>
      <c r="E16" s="2" t="n">
        <v>50</v>
      </c>
      <c r="F16" s="2" t="inlineStr">
        <is>
          <t>drink(9.59); ride(9.21); walk(9.18); fly(8.86); run(8.83)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171314</v>
      </c>
      <c r="E17" s="2" t="n">
        <v>50</v>
      </c>
      <c r="F17" s="2" t="inlineStr">
        <is>
          <t>crazy(12.74); mad(11.31); insane(11.29); wild(9.85); batty(9.04)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4830838</v>
      </c>
      <c r="E18" s="2" t="n">
        <v>50</v>
      </c>
      <c r="F18" s="2" t="inlineStr">
        <is>
          <t>car(9.66); force(9.26); growth(8.79); vehicle(8.3); truck(8.13)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702723</v>
      </c>
      <c r="E19" s="2" t="n">
        <v>28</v>
      </c>
      <c r="F19" s="2" t="inlineStr">
        <is>
          <t>me(6.99); him(6.46); us(6.38); her(6.37); them(6.32)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1157890</v>
      </c>
      <c r="E20" s="2" t="n">
        <v>25</v>
      </c>
      <c r="F20" s="2" t="inlineStr">
        <is>
          <t>him(5.54); we(5.35); me(4.96); you(4.9); us(4.8)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2073962</v>
      </c>
      <c r="E21" s="2" t="n">
        <v>50</v>
      </c>
      <c r="F21" s="2" t="inlineStr">
        <is>
          <t>minute(8.57); factor(8.53); car(7.77); hour(7.77); desire(7.63)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1840343</v>
      </c>
      <c r="E22" s="2" t="n">
        <v>50</v>
      </c>
      <c r="F22" s="2" t="inlineStr">
        <is>
          <t>"%w" by ...(6.93); "%w" to ...(2.96); "%w" in ...(1.67); "%w" from ...(1.05); "%w" on ...(0.92)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422327</v>
      </c>
      <c r="E23" s="2" t="n">
        <v>14</v>
      </c>
      <c r="F23" s="2" t="inlineStr">
        <is>
          <t>away(9.05); down(8.57); around(8.56); up(6.91); out(6.79)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COUNTIF(搭配明细!J2:J881,"保留")</f>
        <v/>
      </c>
      <c r="C10">
        <f>SUMIF(搭配明细!J2:J881,"保留",搭配明细!D2:D881)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