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skip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924859</v>
      </c>
    </row>
    <row r="7">
      <c r="A7" t="inlineStr">
        <is>
          <t>每百万词频次(relfreq)</t>
        </is>
      </c>
      <c r="B7" t="n">
        <v>15.02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581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174545</v>
      </c>
      <c r="C13" t="n">
        <v>18.87</v>
      </c>
      <c r="D13" t="n">
        <v>50</v>
      </c>
      <c r="E13" t="inlineStr">
        <is>
          <t>ahead(7.39); merrily(6.13); straight(5.98); altogether(5.45); happily(4.91)</t>
        </is>
      </c>
    </row>
    <row r="14">
      <c r="A14" t="inlineStr">
        <is>
          <t>objects of "%w"</t>
        </is>
      </c>
      <c r="B14" t="n">
        <v>464706</v>
      </c>
      <c r="C14" t="n">
        <v>50.25</v>
      </c>
      <c r="D14" t="n">
        <v>50</v>
      </c>
      <c r="E14" t="inlineStr">
        <is>
          <t>beat(9.71); breakfast(8.2); meal(7.94); rope(7.69); step(7.43)</t>
        </is>
      </c>
    </row>
    <row r="15">
      <c r="A15" t="inlineStr">
        <is>
          <t>subjects of "%w"</t>
        </is>
      </c>
      <c r="B15" t="n">
        <v>85814</v>
      </c>
      <c r="C15" t="n">
        <v>9.279999999999999</v>
      </c>
      <c r="D15" t="n">
        <v>50</v>
      </c>
      <c r="E15" t="inlineStr">
        <is>
          <t>exon(8.81); heart(8.25); rope(7.2); Heart(6.96); corner(5.5)</t>
        </is>
      </c>
    </row>
    <row r="16">
      <c r="A16" t="inlineStr">
        <is>
          <t>"%w" and/or ...</t>
        </is>
      </c>
      <c r="B16" t="n">
        <v>28123</v>
      </c>
      <c r="C16" t="n">
        <v>3.04</v>
      </c>
      <c r="D16" t="n">
        <v>50</v>
      </c>
      <c r="E16" t="inlineStr">
        <is>
          <t>hop(10.36); jump(9.12); skim(8.99); skip(7.94); pause(7.73)</t>
        </is>
      </c>
    </row>
    <row r="17">
      <c r="A17" t="inlineStr">
        <is>
          <t>prepositional phrases</t>
        </is>
      </c>
      <c r="B17" t="n">
        <v>66885</v>
      </c>
      <c r="C17" t="inlineStr"/>
      <c r="D17" t="n">
        <v>37</v>
      </c>
      <c r="E17" t="inlineStr">
        <is>
          <t>"%w" to ...(2.97); "%w" over ...(1.7); "%w" through ...(0.43); "%w" in ...(0.38); "%w" on ...(0.21)</t>
        </is>
      </c>
    </row>
    <row r="18">
      <c r="A18" t="inlineStr">
        <is>
          <t>particles after "%w"</t>
        </is>
      </c>
      <c r="B18" t="n">
        <v>33631</v>
      </c>
      <c r="C18" t="n">
        <v>3.64</v>
      </c>
      <c r="D18" t="n">
        <v>12</v>
      </c>
      <c r="E18" t="inlineStr">
        <is>
          <t>over(5.81); around(4.77); along(4.52); through(3.58); out(3.47)</t>
        </is>
      </c>
    </row>
    <row r="19">
      <c r="A19" t="inlineStr">
        <is>
          <t>particles after "%w" with object</t>
        </is>
      </c>
      <c r="B19" t="n">
        <v>10437</v>
      </c>
      <c r="C19" t="n">
        <v>1.13</v>
      </c>
      <c r="D19" t="n">
        <v>8</v>
      </c>
      <c r="E19" t="inlineStr">
        <is>
          <t>over(6.11); around(4.31); down(3.34); along(3.04); through(2.62)</t>
        </is>
      </c>
    </row>
    <row r="20">
      <c r="A20" t="inlineStr">
        <is>
          <t>pronominal objects of "%w"</t>
        </is>
      </c>
      <c r="B20" t="n">
        <v>38054</v>
      </c>
      <c r="C20" t="n">
        <v>4.11</v>
      </c>
      <c r="D20" t="n">
        <v>5</v>
      </c>
      <c r="E20" t="inlineStr">
        <is>
          <t>it(2.96); one(2.53); them(2.25); mine(1.32); yours(0.9)</t>
        </is>
      </c>
    </row>
    <row r="21">
      <c r="A21" t="inlineStr">
        <is>
          <t>pronominal subjects of "%w"</t>
        </is>
      </c>
      <c r="B21" t="n">
        <v>124678</v>
      </c>
      <c r="C21" t="n">
        <v>13.48</v>
      </c>
      <c r="D21" t="n">
        <v>21</v>
      </c>
      <c r="E21" t="inlineStr">
        <is>
          <t>myself(4.48); yourself(3.47); me(2.38); him(2.21); us(2.04)</t>
        </is>
      </c>
    </row>
    <row r="22">
      <c r="A22" t="inlineStr">
        <is>
          <t>wh-words following "%w"</t>
        </is>
      </c>
      <c r="B22" t="n">
        <v>3304</v>
      </c>
      <c r="C22" t="n">
        <v>0.36</v>
      </c>
      <c r="D22" t="n">
        <v>6</v>
      </c>
      <c r="E22" t="inlineStr">
        <is>
          <t>whenever(3.26); whichever(3.18); when(2.06); whatever(1.62); that(0.63)</t>
        </is>
      </c>
    </row>
    <row r="23">
      <c r="A23" t="inlineStr">
        <is>
          <t>infinitive objects of "%w"</t>
        </is>
      </c>
      <c r="B23" t="n">
        <v>7619</v>
      </c>
      <c r="C23" t="n">
        <v>0.82</v>
      </c>
      <c r="D23" t="n">
        <v>42</v>
      </c>
      <c r="E23" t="inlineStr">
        <is>
          <t>content(11.09); step(7.9); verse(7.86); minute(7.8); chapter(7.76)</t>
        </is>
      </c>
    </row>
    <row r="24">
      <c r="A24" t="inlineStr">
        <is>
          <t>-ing objects of "%w"</t>
        </is>
      </c>
      <c r="B24" t="n">
        <v>19359</v>
      </c>
      <c r="C24" t="n">
        <v>2.09</v>
      </c>
      <c r="D24" t="n">
        <v>50</v>
      </c>
      <c r="E24" t="inlineStr">
        <is>
          <t>trace(7.93); count(6.13); brush(5.95); floss(5.56); crawl(5.45)</t>
        </is>
      </c>
    </row>
    <row r="25">
      <c r="A25" t="inlineStr">
        <is>
          <t>complements of "%w"</t>
        </is>
      </c>
      <c r="B25" t="n">
        <v>2703</v>
      </c>
      <c r="C25" t="n">
        <v>0.29</v>
      </c>
      <c r="D25" t="n">
        <v>30</v>
      </c>
      <c r="E25" t="inlineStr">
        <is>
          <t>6B(8.35); 6A(8.16); divisible(6.97); cinematic(6.91); Invitational(5.97)</t>
        </is>
      </c>
    </row>
    <row r="26">
      <c r="A26" t="inlineStr">
        <is>
          <t>adjectives after "%w"</t>
        </is>
      </c>
      <c r="B26" t="n">
        <v>5472</v>
      </c>
      <c r="C26" t="n">
        <v>0.59</v>
      </c>
      <c r="D26" t="n">
        <v>36</v>
      </c>
      <c r="E26" t="inlineStr">
        <is>
          <t>1dc(7.36); 2dc(7.31); matchwhitelisted(6.9); 1sc(6.9); past(6.79)</t>
        </is>
      </c>
    </row>
    <row r="27">
      <c r="A27" t="inlineStr">
        <is>
          <t>objects of "%w down"</t>
        </is>
      </c>
      <c r="B27" t="n">
        <v>2172</v>
      </c>
      <c r="C27" t="n">
        <v>0.23</v>
      </c>
      <c r="D27" t="n">
        <v>37</v>
      </c>
      <c r="E27" t="inlineStr">
        <is>
          <t>paragraph(8.73); sidewalk(8.46); verse(7.92); singing(7.92); step(7.41)</t>
        </is>
      </c>
    </row>
    <row r="28">
      <c r="A28" t="inlineStr">
        <is>
          <t>objects of "%w over"</t>
        </is>
      </c>
      <c r="B28" t="n">
        <v>1285</v>
      </c>
      <c r="C28" t="n">
        <v>0.14</v>
      </c>
      <c r="D28" t="n">
        <v>48</v>
      </c>
      <c r="E28" t="inlineStr">
        <is>
          <t>post(10.23); part(10.05); commercial(9.91); ad(9.72); comment(9.62)</t>
        </is>
      </c>
    </row>
    <row r="29">
      <c r="A29" t="inlineStr">
        <is>
          <t>objects of "%w around"</t>
        </is>
      </c>
      <c r="B29" t="n">
        <v>734</v>
      </c>
      <c r="C29" t="n">
        <v>0.08</v>
      </c>
      <c r="D29" t="n">
        <v>17</v>
      </c>
      <c r="E29" t="inlineStr">
        <is>
          <t>video(9.06); chapter(8.76); timeline(8.62); page(8.5); book(8.41)</t>
        </is>
      </c>
    </row>
    <row r="30">
      <c r="A30" t="inlineStr">
        <is>
          <t>objects of "%w off"</t>
        </is>
      </c>
      <c r="B30" t="n">
        <v>471</v>
      </c>
      <c r="C30" t="n">
        <v>0.05</v>
      </c>
      <c r="D30" t="n">
        <v>17</v>
      </c>
      <c r="E30" t="inlineStr">
        <is>
          <t>atmosphere(10.16); turf(9.41); pavement(7.6); surface(7.56); school(7.31)</t>
        </is>
      </c>
    </row>
    <row r="31">
      <c r="A31" t="inlineStr">
        <is>
          <t>objects of "%w up"</t>
        </is>
      </c>
      <c r="B31" t="n">
        <v>331</v>
      </c>
      <c r="C31" t="n">
        <v>0.04</v>
      </c>
      <c r="D31" t="n">
        <v>8</v>
      </c>
      <c r="E31" t="inlineStr">
        <is>
          <t>grade(6.34); step(6.29); stair(5.85); ramp(5.11); flight(5.07)</t>
        </is>
      </c>
    </row>
    <row r="32">
      <c r="A32" t="inlineStr">
        <is>
          <t>objects of "%w out"</t>
        </is>
      </c>
      <c r="B32" t="n">
        <v>270</v>
      </c>
      <c r="C32" t="n">
        <v>0.03</v>
      </c>
      <c r="D32" t="n">
        <v>5</v>
      </c>
      <c r="E32" t="inlineStr">
        <is>
          <t>door(5.54); year(2.96); part(2.84); day(2.49); time(2.13)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passive(0.16); as reflexive(0.01)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ahead</t>
        </is>
      </c>
      <c r="D2" t="n">
        <v>7.39</v>
      </c>
      <c r="E2" t="n">
        <v>11900</v>
      </c>
      <c r="F2" t="inlineStr">
        <is>
          <t>skip ahead to</t>
        </is>
      </c>
      <c r="G2" t="n">
        <v>28</v>
      </c>
      <c r="H2" t="inlineStr">
        <is>
          <t>especially games(389.9); especially technology &amp; IT(211.2); especially culture &amp; entertainment(268.6)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merrily</t>
        </is>
      </c>
      <c r="D3" t="n">
        <v>6.13</v>
      </c>
      <c r="E3" t="n">
        <v>427</v>
      </c>
      <c r="F3" t="inlineStr">
        <is>
          <t>skip merrily</t>
        </is>
      </c>
      <c r="G3" t="n">
        <v>19</v>
      </c>
      <c r="H3" t="inlineStr">
        <is>
          <t>especially culture &amp; entertainment(274.9); especially fiction(419.8)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straight</t>
        </is>
      </c>
      <c r="D4" t="n">
        <v>5.98</v>
      </c>
      <c r="E4" t="n">
        <v>2828</v>
      </c>
      <c r="F4" t="inlineStr">
        <is>
          <t>skip straight to the</t>
        </is>
      </c>
      <c r="G4" t="n">
        <v>34</v>
      </c>
      <c r="H4" t="inlineStr">
        <is>
          <t>especially sex(249.8); especially games(577.8); especially culture &amp; entertainment(276.2)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altogether</t>
        </is>
      </c>
      <c r="D5" t="n">
        <v>5.45</v>
      </c>
      <c r="E5" t="n">
        <v>627</v>
      </c>
      <c r="F5" t="inlineStr">
        <is>
          <t>skipped altogether</t>
        </is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happily</t>
        </is>
      </c>
      <c r="D6" t="n">
        <v>4.91</v>
      </c>
      <c r="E6" t="n">
        <v>689</v>
      </c>
      <c r="F6" t="inlineStr">
        <is>
          <t>happily skip</t>
        </is>
      </c>
      <c r="G6" t="n">
        <v>24</v>
      </c>
      <c r="H6" t="inlineStr">
        <is>
          <t>especially fiction(849.6)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accidentally</t>
        </is>
      </c>
      <c r="D7" t="n">
        <v>4.88</v>
      </c>
      <c r="E7" t="n">
        <v>669</v>
      </c>
      <c r="F7" t="inlineStr">
        <is>
          <t>accidentally skipped</t>
        </is>
      </c>
      <c r="G7" t="n">
        <v>53</v>
      </c>
      <c r="H7" t="inlineStr">
        <is>
          <t>especially technology &amp; IT(310.7)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safely</t>
        </is>
      </c>
      <c r="D8" t="n">
        <v>4.77</v>
      </c>
      <c r="E8" t="n">
        <v>913</v>
      </c>
      <c r="F8" t="inlineStr">
        <is>
          <t>you can safely skip</t>
        </is>
      </c>
      <c r="G8" t="n">
        <v>35</v>
      </c>
      <c r="H8" t="inlineStr">
        <is>
          <t>especially technology &amp; IT(393.9); especially culture &amp; entertainment(316.8); especially games(234.6)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practically</t>
        </is>
      </c>
      <c r="D9" t="n">
        <v>4.74</v>
      </c>
      <c r="E9" t="n">
        <v>673</v>
      </c>
      <c r="F9" t="inlineStr">
        <is>
          <t>practically skipped</t>
        </is>
      </c>
      <c r="G9" t="n">
        <v>55</v>
      </c>
      <c r="H9" t="inlineStr">
        <is>
          <t>especially culture &amp; entertainment(478.4); especially fiction(2258.0)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lightly</t>
        </is>
      </c>
      <c r="D10" t="n">
        <v>4.58</v>
      </c>
      <c r="E10" t="n">
        <v>498</v>
      </c>
      <c r="F10" t="inlineStr">
        <is>
          <t>skip lightly</t>
        </is>
      </c>
      <c r="G10" t="n">
        <v>23</v>
      </c>
      <c r="H10" t="inlineStr">
        <is>
          <t>especially culture &amp; entertainment(491.2); especially fiction(516.0)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forward</t>
        </is>
      </c>
      <c r="D11" t="n">
        <v>4.54</v>
      </c>
      <c r="E11" t="n">
        <v>3938</v>
      </c>
      <c r="F11" t="inlineStr">
        <is>
          <t>skip forward</t>
        </is>
      </c>
      <c r="G11" t="n">
        <v>49</v>
      </c>
      <c r="H11" t="inlineStr">
        <is>
          <t>especially culture &amp; entertainment(246.4); especially games(235.6); especially technology &amp; IT(490.8)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blithely</t>
        </is>
      </c>
      <c r="D12" t="n">
        <v>4.41</v>
      </c>
      <c r="E12" t="n">
        <v>129</v>
      </c>
      <c r="F12" t="inlineStr">
        <is>
          <t>blithely skip</t>
        </is>
      </c>
      <c r="G12" t="n">
        <v>23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forwards</t>
        </is>
      </c>
      <c r="D13" t="n">
        <v>4.38</v>
      </c>
      <c r="E13" t="n">
        <v>159</v>
      </c>
      <c r="F13" t="inlineStr">
        <is>
          <t>skip forwards</t>
        </is>
      </c>
      <c r="G13" t="n">
        <v>66</v>
      </c>
      <c r="H13" t="inlineStr">
        <is>
          <t>especially UK domain .uk(363.7)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backwards</t>
        </is>
      </c>
      <c r="D14" t="n">
        <v>4.32</v>
      </c>
      <c r="E14" t="n">
        <v>253</v>
      </c>
      <c r="F14" t="inlineStr">
        <is>
          <t>skip backwards</t>
        </is>
      </c>
      <c r="G14" t="n">
        <v>52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backward</t>
        </is>
      </c>
      <c r="D15" t="n">
        <v>4.3</v>
      </c>
      <c r="E15" t="n">
        <v>180</v>
      </c>
      <c r="F15" t="inlineStr">
        <is>
          <t>skip backward</t>
        </is>
      </c>
      <c r="G15" t="n">
        <v>47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due</t>
        </is>
      </c>
      <c r="D16" t="n">
        <v>4.26</v>
      </c>
      <c r="E16" t="n">
        <v>495</v>
      </c>
      <c r="F16" t="inlineStr">
        <is>
          <t>is skipped due to</t>
        </is>
      </c>
      <c r="G16" t="n">
        <v>26</v>
      </c>
      <c r="H16" t="inlineStr">
        <is>
          <t>especially technology &amp; IT(636.1); especially discussion(228.2)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conveniently</t>
        </is>
      </c>
      <c r="D17" t="n">
        <v>4.24</v>
      </c>
      <c r="E17" t="n">
        <v>338</v>
      </c>
      <c r="F17" t="inlineStr">
        <is>
          <t>conveniently skipped</t>
        </is>
      </c>
      <c r="G17" t="n">
        <v>34</v>
      </c>
      <c r="H17" t="inlineStr">
        <is>
          <t>especially culture &amp; entertainment(218.4); especially blog(275.8); especially discussion(222.3)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heart</t>
        </is>
      </c>
      <c r="D18" t="n">
        <v>4.24</v>
      </c>
      <c r="E18" t="n">
        <v>126</v>
      </c>
      <c r="F18" t="inlineStr">
        <is>
          <t>heart skip a beat</t>
        </is>
      </c>
      <c r="G18" t="n">
        <v>27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gaily</t>
        </is>
      </c>
      <c r="D19" t="n">
        <v>4.2</v>
      </c>
      <c r="E19" t="n">
        <v>104</v>
      </c>
      <c r="F19" t="inlineStr">
        <is>
          <t>skipping gaily</t>
        </is>
      </c>
      <c r="G19" t="n">
        <v>25</v>
      </c>
      <c r="H19" t="inlineStr">
        <is>
          <t>especially UK domain .uk(232.3)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nimbly</t>
        </is>
      </c>
      <c r="D20" t="n">
        <v>4.19</v>
      </c>
      <c r="E20" t="n">
        <v>102</v>
      </c>
      <c r="F20" t="inlineStr">
        <is>
          <t>skipping nimbly</t>
        </is>
      </c>
      <c r="G20" t="n">
        <v>17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intentionally</t>
        </is>
      </c>
      <c r="D21" t="n">
        <v>4.17</v>
      </c>
      <c r="E21" t="n">
        <v>332</v>
      </c>
      <c r="F21" t="inlineStr">
        <is>
          <t>intentionally skipped</t>
        </is>
      </c>
      <c r="G21" t="n">
        <v>46</v>
      </c>
      <c r="H21" t="inlineStr">
        <is>
          <t>especially technology &amp; IT(280.2)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silently</t>
        </is>
      </c>
      <c r="D22" t="n">
        <v>4.15</v>
      </c>
      <c r="E22" t="n">
        <v>233</v>
      </c>
      <c r="F22" t="inlineStr">
        <is>
          <t>silently skipped</t>
        </is>
      </c>
      <c r="G22" t="n">
        <v>45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purposely</t>
        </is>
      </c>
      <c r="D23" t="n">
        <v>4.05</v>
      </c>
      <c r="E23" t="n">
        <v>163</v>
      </c>
      <c r="F23" t="inlineStr">
        <is>
          <t>purposely skipped</t>
        </is>
      </c>
      <c r="G23" t="n">
        <v>53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gleefully</t>
        </is>
      </c>
      <c r="D24" t="n">
        <v>4.02</v>
      </c>
      <c r="E24" t="n">
        <v>109</v>
      </c>
      <c r="F24" t="inlineStr">
        <is>
          <t>gleefully skipping</t>
        </is>
      </c>
      <c r="G24" t="n">
        <v>21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right</t>
        </is>
      </c>
      <c r="D25" t="n">
        <v>3.82</v>
      </c>
      <c r="E25" t="n">
        <v>3404</v>
      </c>
      <c r="F25" t="inlineStr">
        <is>
          <t>skip right to</t>
        </is>
      </c>
      <c r="G25" t="n">
        <v>31</v>
      </c>
      <c r="H25" t="inlineStr">
        <is>
          <t>especially hobbies(208.2); especially games(307.9); especially home &amp; family &amp; children(211.1)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automatically</t>
        </is>
      </c>
      <c r="D26" t="n">
        <v>3.81</v>
      </c>
      <c r="E26" t="n">
        <v>1187</v>
      </c>
      <c r="F26" t="inlineStr">
        <is>
          <t>automatically skip</t>
        </is>
      </c>
      <c r="G26" t="n">
        <v>41</v>
      </c>
      <c r="H26" t="inlineStr">
        <is>
          <t>especially games(1255.9); especially technology &amp; IT(423.8); especially discussion(318.1)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inadvertently</t>
        </is>
      </c>
      <c r="D27" t="n">
        <v>3.73</v>
      </c>
      <c r="E27" t="n">
        <v>159</v>
      </c>
      <c r="F27" t="inlineStr">
        <is>
          <t>inadvertently skipped</t>
        </is>
      </c>
      <c r="G27" t="n">
        <v>57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entirely</t>
        </is>
      </c>
      <c r="D28" t="n">
        <v>3.73</v>
      </c>
      <c r="E28" t="n">
        <v>1129</v>
      </c>
      <c r="F28" t="inlineStr">
        <is>
          <t>skipped entirely</t>
        </is>
      </c>
      <c r="G28" t="n">
        <v>49</v>
      </c>
      <c r="H28" t="inlineStr">
        <is>
          <t>especially games(894.4); especially technology &amp; IT(279.5)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deliberately</t>
        </is>
      </c>
      <c r="D29" t="n">
        <v>3.72</v>
      </c>
      <c r="E29" t="n">
        <v>342</v>
      </c>
      <c r="F29" t="inlineStr">
        <is>
          <t>deliberately skipped</t>
        </is>
      </c>
      <c r="G29" t="n">
        <v>54</v>
      </c>
      <c r="H29" t="inlineStr">
        <is>
          <t>especially multi-topic(217.5); especially news(242.8)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simply</t>
        </is>
      </c>
      <c r="D30" t="n">
        <v>3.71</v>
      </c>
      <c r="E30" t="n">
        <v>3385</v>
      </c>
      <c r="F30" t="inlineStr">
        <is>
          <t>simply skip</t>
        </is>
      </c>
      <c r="G30" t="n">
        <v>61</v>
      </c>
      <c r="H30" t="inlineStr">
        <is>
          <t>especially games(391.3); especially technology &amp; IT(311.5)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occasionally</t>
        </is>
      </c>
      <c r="D31" t="n">
        <v>3.61</v>
      </c>
      <c r="E31" t="n">
        <v>427</v>
      </c>
      <c r="F31" t="inlineStr">
        <is>
          <t>occasionally skip</t>
        </is>
      </c>
      <c r="G31" t="n">
        <v>39</v>
      </c>
      <c r="H31" t="inlineStr">
        <is>
          <t>especially culture &amp; entertainment(246.5)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completely</t>
        </is>
      </c>
      <c r="D32" t="n">
        <v>3.57</v>
      </c>
      <c r="E32" t="n">
        <v>2439</v>
      </c>
      <c r="F32" t="inlineStr">
        <is>
          <t>completely skipped</t>
        </is>
      </c>
      <c r="G32" t="n">
        <v>35</v>
      </c>
      <c r="H32" t="inlineStr">
        <is>
          <t>especially games(837.0); especially technology &amp; IT(285.0); especially discussion(260.4)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just</t>
        </is>
      </c>
      <c r="D33" t="n">
        <v>3.48</v>
      </c>
      <c r="E33" t="n">
        <v>20485</v>
      </c>
      <c r="F33" t="inlineStr">
        <is>
          <t>just skip</t>
        </is>
      </c>
      <c r="G33" t="n">
        <v>35</v>
      </c>
      <c r="H33" t="inlineStr">
        <is>
          <t>especially sex(214.7); especially home &amp; family &amp; children(352.0); especially beauty &amp; fashion(272.2)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playfully</t>
        </is>
      </c>
      <c r="D34" t="n">
        <v>3.45</v>
      </c>
      <c r="E34" t="n">
        <v>74</v>
      </c>
      <c r="F34" t="inlineStr">
        <is>
          <t>playfully skip</t>
        </is>
      </c>
      <c r="G34" t="n">
        <v>35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joyfully</t>
        </is>
      </c>
      <c r="D35" t="n">
        <v>3.44</v>
      </c>
      <c r="E35" t="n">
        <v>69</v>
      </c>
      <c r="F35" t="inlineStr">
        <is>
          <t>joyfully skipping</t>
        </is>
      </c>
      <c r="G35" t="n">
        <v>18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optionally</t>
        </is>
      </c>
      <c r="D36" t="n">
        <v>3.43</v>
      </c>
      <c r="E36" t="n">
        <v>86</v>
      </c>
      <c r="F36" t="inlineStr">
        <is>
          <t>can optionally skip</t>
        </is>
      </c>
      <c r="G36" t="n">
        <v>25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maybe</t>
        </is>
      </c>
      <c r="D37" t="n">
        <v>3.29</v>
      </c>
      <c r="E37" t="n">
        <v>788</v>
      </c>
      <c r="F37" t="inlineStr">
        <is>
          <t>maybe skip</t>
        </is>
      </c>
      <c r="G37" t="n">
        <v>63</v>
      </c>
      <c r="H37" t="inlineStr">
        <is>
          <t>especially culture &amp; entertainment(204.3); especially games(234.4); especially blog(217.7)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routinely</t>
        </is>
      </c>
      <c r="D38" t="n">
        <v>3.25</v>
      </c>
      <c r="E38" t="n">
        <v>205</v>
      </c>
      <c r="F38" t="inlineStr">
        <is>
          <t>routinely skip</t>
        </is>
      </c>
      <c r="G38" t="n">
        <v>45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directly</t>
        </is>
      </c>
      <c r="D39" t="n">
        <v>3.23</v>
      </c>
      <c r="E39" t="n">
        <v>1354</v>
      </c>
      <c r="F39" t="inlineStr">
        <is>
          <t>skip directly to the</t>
        </is>
      </c>
      <c r="G39" t="n">
        <v>29</v>
      </c>
      <c r="H39" t="inlineStr">
        <is>
          <t>especially technology &amp; IT(347.7); especially games(546.8)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probably</t>
        </is>
      </c>
      <c r="D40" t="n">
        <v>3.22</v>
      </c>
      <c r="E40" t="n">
        <v>2909</v>
      </c>
      <c r="F40" t="inlineStr">
        <is>
          <t>probably skip</t>
        </is>
      </c>
      <c r="G40" t="n">
        <v>82</v>
      </c>
      <c r="H40" t="inlineStr">
        <is>
          <t>especially games(388.1); especially culture &amp; entertainment(241.6); especially travel &amp; tourism(447.8)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along</t>
        </is>
      </c>
      <c r="D41" t="n">
        <v>3.18</v>
      </c>
      <c r="E41" t="n">
        <v>150</v>
      </c>
      <c r="F41" t="inlineStr">
        <is>
          <t>skip along</t>
        </is>
      </c>
      <c r="G41" t="n">
        <v>16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down</t>
        </is>
      </c>
      <c r="D42" t="n">
        <v>3.16</v>
      </c>
      <c r="E42" t="n">
        <v>1525</v>
      </c>
      <c r="F42" t="inlineStr">
        <is>
          <t>skip down to the</t>
        </is>
      </c>
      <c r="G42" t="n">
        <v>25</v>
      </c>
      <c r="H42" t="inlineStr">
        <is>
          <t>especially games(232.7); especially sex(289.7); especially religion(267.5)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somehow</t>
        </is>
      </c>
      <c r="D43" t="n">
        <v>3.14</v>
      </c>
      <c r="E43" t="n">
        <v>410</v>
      </c>
      <c r="F43" t="inlineStr">
        <is>
          <t>somehow skipped</t>
        </is>
      </c>
      <c r="G43" t="n">
        <v>68</v>
      </c>
      <c r="H43" t="inlineStr">
        <is>
          <t>especially culture &amp; entertainment(253.0); especially technology &amp; IT(228.9); especially discussion(217.1)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sometimes</t>
        </is>
      </c>
      <c r="D44" t="n">
        <v>3.12</v>
      </c>
      <c r="E44" t="n">
        <v>1327</v>
      </c>
      <c r="F44" t="inlineStr">
        <is>
          <t>sometimes skip</t>
        </is>
      </c>
      <c r="G44" t="n">
        <v>47</v>
      </c>
      <c r="H44" t="inlineStr">
        <is>
          <t>especially education(256.1); especially games(244.4)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wisely</t>
        </is>
      </c>
      <c r="D45" t="n">
        <v>3.11</v>
      </c>
      <c r="E45" t="n">
        <v>86</v>
      </c>
      <c r="F45" t="inlineStr">
        <is>
          <t>wisely skipped</t>
        </is>
      </c>
      <c r="G45" t="n">
        <v>54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easily</t>
        </is>
      </c>
      <c r="D46" t="n">
        <v>3.1</v>
      </c>
      <c r="E46" t="n">
        <v>1732</v>
      </c>
      <c r="F46" t="inlineStr">
        <is>
          <t>can easily skip</t>
        </is>
      </c>
      <c r="G46" t="n">
        <v>36</v>
      </c>
      <c r="H46" t="inlineStr">
        <is>
          <t>especially games(410.7); especially culture &amp; entertainment(359.1)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totally</t>
        </is>
      </c>
      <c r="D47" t="n">
        <v>3.1</v>
      </c>
      <c r="E47" t="n">
        <v>857</v>
      </c>
      <c r="F47" t="inlineStr">
        <is>
          <t>totally skipped</t>
        </is>
      </c>
      <c r="G47" t="n">
        <v>41</v>
      </c>
      <c r="H47" t="inlineStr">
        <is>
          <t>especially culture &amp; entertainment(216.3); especially games(448.3); especially discussion(310.8)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gladly</t>
        </is>
      </c>
      <c r="D48" t="n">
        <v>3.09</v>
      </c>
      <c r="E48" t="n">
        <v>96</v>
      </c>
      <c r="F48" t="inlineStr">
        <is>
          <t>gladly skip</t>
        </is>
      </c>
      <c r="G48" t="n">
        <v>60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kinda</t>
        </is>
      </c>
      <c r="D49" t="n">
        <v>3.08</v>
      </c>
      <c r="E49" t="n">
        <v>224</v>
      </c>
      <c r="F49" t="inlineStr">
        <is>
          <t>I kinda skipped</t>
        </is>
      </c>
      <c r="G49" t="n">
        <v>32</v>
      </c>
      <c r="H49" t="inlineStr">
        <is>
          <t>especially discussion(387.9)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then</t>
        </is>
      </c>
      <c r="D50" t="n">
        <v>3.07</v>
      </c>
      <c r="E50" t="n">
        <v>7730</v>
      </c>
      <c r="F50" t="inlineStr">
        <is>
          <t>then skip</t>
        </is>
      </c>
      <c r="G50" t="n">
        <v>59</v>
      </c>
      <c r="H50" t="inlineStr">
        <is>
          <t>especially games(251.7); especially beauty &amp; fashion(397.0); especially technology &amp; IT(269.5)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rather</t>
        </is>
      </c>
      <c r="D51" t="n">
        <v>3.04</v>
      </c>
      <c r="E51" t="n">
        <v>1290</v>
      </c>
      <c r="F51" t="inlineStr">
        <is>
          <t>rather skip</t>
        </is>
      </c>
      <c r="G51" t="n">
        <v>43</v>
      </c>
      <c r="H51" t="inlineStr">
        <is>
          <t>especially games(251.7)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beat</t>
        </is>
      </c>
      <c r="D52" t="n">
        <v>9.710000000000001</v>
      </c>
      <c r="E52" t="n">
        <v>18686</v>
      </c>
      <c r="F52" t="inlineStr">
        <is>
          <t>skipped a beat</t>
        </is>
      </c>
      <c r="G52" t="n">
        <v>33</v>
      </c>
      <c r="H52" t="inlineStr">
        <is>
          <t>especially sex(1615.1); especially culture &amp; entertainment(226.0); especially health(333.6)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breakfast</t>
        </is>
      </c>
      <c r="D53" t="n">
        <v>8.199999999999999</v>
      </c>
      <c r="E53" t="n">
        <v>8437</v>
      </c>
      <c r="F53" t="inlineStr">
        <is>
          <t>skip breakfast</t>
        </is>
      </c>
      <c r="G53" t="n">
        <v>37</v>
      </c>
      <c r="H53" t="inlineStr">
        <is>
          <t>especially travel &amp; tourism(200.4); especially beauty &amp; fashion(444.6); especially health(517.8)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meal</t>
        </is>
      </c>
      <c r="D54" t="n">
        <v>7.94</v>
      </c>
      <c r="E54" t="n">
        <v>11720</v>
      </c>
      <c r="F54" t="inlineStr">
        <is>
          <t>skipping meals</t>
        </is>
      </c>
      <c r="G54" t="n">
        <v>28</v>
      </c>
      <c r="H54" t="inlineStr">
        <is>
          <t>especially home &amp; family &amp; children(576.1); especially health(435.6); especially pets &amp; animals(521.8)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rope</t>
        </is>
      </c>
      <c r="D55" t="n">
        <v>7.69</v>
      </c>
      <c r="E55" t="n">
        <v>4595</v>
      </c>
      <c r="F55" t="inlineStr">
        <is>
          <t>skipping rope</t>
        </is>
      </c>
      <c r="G55" t="n">
        <v>57</v>
      </c>
      <c r="H55" t="inlineStr">
        <is>
          <t>especially Canadian domain .ca(211.5); especially UK domain .uk(259.0); especially New Zealand domain .nz(340.4)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step</t>
        </is>
      </c>
      <c r="D56" t="n">
        <v>7.43</v>
      </c>
      <c r="E56" t="n">
        <v>24280</v>
      </c>
      <c r="F56" t="inlineStr">
        <is>
          <t>skip this step</t>
        </is>
      </c>
      <c r="G56" t="n">
        <v>17</v>
      </c>
      <c r="H56" t="inlineStr">
        <is>
          <t>especially home &amp; family &amp; children(318.5); especially beauty &amp; fashion(693.7); especially technology &amp; IT(279.0)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lunch</t>
        </is>
      </c>
      <c r="D57" t="n">
        <v>6.66</v>
      </c>
      <c r="E57" t="n">
        <v>3150</v>
      </c>
      <c r="F57" t="inlineStr">
        <is>
          <t>skip lunch</t>
        </is>
      </c>
      <c r="G57" t="n">
        <v>34</v>
      </c>
      <c r="H57" t="inlineStr">
        <is>
          <t>especially sex(571.8); especially travel &amp; tourism(423.9); especially fiction(364.2)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workout</t>
        </is>
      </c>
      <c r="D58" t="n">
        <v>6.46</v>
      </c>
      <c r="E58" t="n">
        <v>1799</v>
      </c>
      <c r="F58" t="inlineStr">
        <is>
          <t>skip a workout</t>
        </is>
      </c>
      <c r="G58" t="n">
        <v>11</v>
      </c>
      <c r="H58" t="inlineStr">
        <is>
          <t>especially sports(514.6); especially health(320.3)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dose</t>
        </is>
      </c>
      <c r="D59" t="n">
        <v>6.38</v>
      </c>
      <c r="E59" t="n">
        <v>2744</v>
      </c>
      <c r="F59" t="inlineStr">
        <is>
          <t>skip doses</t>
        </is>
      </c>
      <c r="G59" t="n">
        <v>12</v>
      </c>
      <c r="H59" t="inlineStr">
        <is>
          <t>especially health(1257.8)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queue</t>
        </is>
      </c>
      <c r="D60" t="n">
        <v>6.32</v>
      </c>
      <c r="E60" t="n">
        <v>1423</v>
      </c>
      <c r="F60" t="inlineStr">
        <is>
          <t>skip the queue</t>
        </is>
      </c>
      <c r="G60" t="n">
        <v>31</v>
      </c>
      <c r="H60" t="inlineStr">
        <is>
          <t>especially Australian domain .au(363.3); especially New Zealand domain .nz(217.1); especially Irish domain .ie(742.5)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grade</t>
        </is>
      </c>
      <c r="D61" t="n">
        <v>6.31</v>
      </c>
      <c r="E61" t="n">
        <v>2479</v>
      </c>
      <c r="F61" t="inlineStr">
        <is>
          <t>skipped a grade</t>
        </is>
      </c>
      <c r="G61" t="n">
        <v>17</v>
      </c>
      <c r="H61" t="inlineStr">
        <is>
          <t>especially fiction(250.7)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town</t>
        </is>
      </c>
      <c r="D62" t="n">
        <v>6.3</v>
      </c>
      <c r="E62" t="n">
        <v>4297</v>
      </c>
      <c r="F62" t="inlineStr">
        <is>
          <t>skipped town</t>
        </is>
      </c>
      <c r="G62" t="n">
        <v>41</v>
      </c>
      <c r="H62" t="inlineStr">
        <is>
          <t>especially sex(240.5); especially arts(755.2); especially culture &amp; entertainment(309.8)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school</t>
        </is>
      </c>
      <c r="D63" t="n">
        <v>6.22</v>
      </c>
      <c r="E63" t="n">
        <v>8671</v>
      </c>
      <c r="F63" t="inlineStr">
        <is>
          <t>skipping school</t>
        </is>
      </c>
      <c r="G63" t="n">
        <v>36</v>
      </c>
      <c r="H63" t="inlineStr">
        <is>
          <t>especially culture &amp; entertainment(285.5); especially arts(300.1); especially fiction(208.1)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class</t>
        </is>
      </c>
      <c r="D64" t="n">
        <v>6.22</v>
      </c>
      <c r="E64" t="n">
        <v>8453</v>
      </c>
      <c r="F64" t="inlineStr">
        <is>
          <t>skipping class</t>
        </is>
      </c>
      <c r="G64" t="n">
        <v>16</v>
      </c>
      <c r="H64" t="inlineStr">
        <is>
          <t>especially sex(555.4); especially culture &amp; entertainment(207.5); especially fiction(356.3)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cutscene</t>
        </is>
      </c>
      <c r="D65" t="n">
        <v>6.04</v>
      </c>
      <c r="E65" t="n">
        <v>967</v>
      </c>
      <c r="F65" t="inlineStr">
        <is>
          <t>skip cutscenes</t>
        </is>
      </c>
      <c r="G65" t="n">
        <v>20</v>
      </c>
      <c r="H65" t="inlineStr">
        <is>
          <t>especially games(5142.3)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dinner</t>
        </is>
      </c>
      <c r="D66" t="n">
        <v>6.01</v>
      </c>
      <c r="E66" t="n">
        <v>2193</v>
      </c>
      <c r="F66" t="inlineStr">
        <is>
          <t>skip dinner</t>
        </is>
      </c>
      <c r="G66" t="n">
        <v>32</v>
      </c>
      <c r="H66" t="inlineStr">
        <is>
          <t>especially travel &amp; tourism(430.6); especially sex(848.3); especially health(210.5)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commercial</t>
        </is>
      </c>
      <c r="D67" t="n">
        <v>6.01</v>
      </c>
      <c r="E67" t="n">
        <v>1184</v>
      </c>
      <c r="F67" t="inlineStr">
        <is>
          <t>skip commercials</t>
        </is>
      </c>
      <c r="G67" t="n">
        <v>40</v>
      </c>
      <c r="H67" t="inlineStr">
        <is>
          <t>especially multi-topic(368.8); especially technology &amp; IT(257.0)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generation</t>
        </is>
      </c>
      <c r="D68" t="n">
        <v>6</v>
      </c>
      <c r="E68" t="n">
        <v>2741</v>
      </c>
      <c r="F68" t="inlineStr">
        <is>
          <t>skip a generation</t>
        </is>
      </c>
      <c r="G68" t="n">
        <v>21</v>
      </c>
      <c r="H68" t="inlineStr">
        <is>
          <t>especially sex(322.1); especially games(208.1)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paragraph</t>
        </is>
      </c>
      <c r="D69" t="n">
        <v>5.92</v>
      </c>
      <c r="E69" t="n">
        <v>1479</v>
      </c>
      <c r="F69" t="inlineStr">
        <is>
          <t>skip this paragraph</t>
        </is>
      </c>
      <c r="G69" t="n">
        <v>30</v>
      </c>
      <c r="H69" t="inlineStr">
        <is>
          <t>especially culture &amp; entertainment(264.9); especially games(303.2)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dessert</t>
        </is>
      </c>
      <c r="D70" t="n">
        <v>5.89</v>
      </c>
      <c r="E70" t="n">
        <v>1069</v>
      </c>
      <c r="F70" t="inlineStr">
        <is>
          <t>skip dessert</t>
        </is>
      </c>
      <c r="G70" t="n">
        <v>47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section</t>
        </is>
      </c>
      <c r="D71" t="n">
        <v>5.84</v>
      </c>
      <c r="E71" t="n">
        <v>5254</v>
      </c>
      <c r="F71" t="inlineStr">
        <is>
          <t>skip this section</t>
        </is>
      </c>
      <c r="G71" t="n">
        <v>37</v>
      </c>
      <c r="H71" t="inlineStr">
        <is>
          <t>especially games(405.9); especially technology &amp; IT(331.2)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bail</t>
        </is>
      </c>
      <c r="D72" t="n">
        <v>5.76</v>
      </c>
      <c r="E72" t="n">
        <v>909</v>
      </c>
      <c r="F72" t="inlineStr">
        <is>
          <t>skipped bail</t>
        </is>
      </c>
      <c r="G72" t="n">
        <v>43</v>
      </c>
      <c r="H72" t="inlineStr">
        <is>
          <t>especially multi-topic(382.5); especially politics &amp; government(378.0); especially blog(207.2)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stitch</t>
        </is>
      </c>
      <c r="D73" t="n">
        <v>5.72</v>
      </c>
      <c r="E73" t="n">
        <v>971</v>
      </c>
      <c r="F73" t="inlineStr">
        <is>
          <t>skipped stitches</t>
        </is>
      </c>
      <c r="G73" t="n">
        <v>24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intro</t>
        </is>
      </c>
      <c r="D74" t="n">
        <v>5.68</v>
      </c>
      <c r="E74" t="n">
        <v>837</v>
      </c>
      <c r="F74" t="inlineStr">
        <is>
          <t>skip the intro</t>
        </is>
      </c>
      <c r="G74" t="n">
        <v>41</v>
      </c>
      <c r="H74" t="inlineStr">
        <is>
          <t>especially culture &amp; entertainment(236.0); especially technology &amp; IT(432.8); especially games(1209.4)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line</t>
        </is>
      </c>
      <c r="D75" t="n">
        <v>5.47</v>
      </c>
      <c r="E75" t="n">
        <v>7567</v>
      </c>
      <c r="F75" t="inlineStr">
        <is>
          <t>skip the line</t>
        </is>
      </c>
      <c r="G75" t="n">
        <v>20</v>
      </c>
      <c r="H75" t="inlineStr">
        <is>
          <t>especially home &amp; family &amp; children(233.7); especially travel &amp; tourism(959.0)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rest</t>
        </is>
      </c>
      <c r="D76" t="n">
        <v>5.43</v>
      </c>
      <c r="E76" t="n">
        <v>2547</v>
      </c>
      <c r="F76" t="inlineStr">
        <is>
          <t>skip the rest of</t>
        </is>
      </c>
      <c r="G76" t="n">
        <v>48</v>
      </c>
      <c r="H76" t="inlineStr">
        <is>
          <t>especially technology &amp; IT(315.3); especially sex(254.8); especially games(394.4)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chapter</t>
        </is>
      </c>
      <c r="D77" t="n">
        <v>5.43</v>
      </c>
      <c r="E77" t="n">
        <v>1662</v>
      </c>
      <c r="F77" t="inlineStr">
        <is>
          <t>skip this chapter</t>
        </is>
      </c>
      <c r="G77" t="n">
        <v>15</v>
      </c>
      <c r="H77" t="inlineStr">
        <is>
          <t>especially technology &amp; IT(270.4); especially arts(268.6); especially sex(634.8)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stone</t>
        </is>
      </c>
      <c r="D78" t="n">
        <v>5.43</v>
      </c>
      <c r="E78" t="n">
        <v>1604</v>
      </c>
      <c r="F78" t="inlineStr">
        <is>
          <t>skipping stones</t>
        </is>
      </c>
      <c r="G78" t="n">
        <v>40</v>
      </c>
      <c r="H78" t="inlineStr">
        <is>
          <t>especially education(291.3); especially games(229.4); especially arts(238.3)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gym</t>
        </is>
      </c>
      <c r="D79" t="n">
        <v>5.38</v>
      </c>
      <c r="E79" t="n">
        <v>755</v>
      </c>
      <c r="F79" t="inlineStr">
        <is>
          <t>skip the gym</t>
        </is>
      </c>
      <c r="G79" t="n">
        <v>45</v>
      </c>
      <c r="H79" t="inlineStr">
        <is>
          <t>especially health(438.7); especially Canadian domain .ca(216.0)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phase</t>
        </is>
      </c>
      <c r="D80" t="n">
        <v>5.31</v>
      </c>
      <c r="E80" t="n">
        <v>1324</v>
      </c>
      <c r="F80" t="inlineStr">
        <is>
          <t>skip this phase</t>
        </is>
      </c>
      <c r="G80" t="n">
        <v>6</v>
      </c>
      <c r="H80" t="inlineStr">
        <is>
          <t>especially technology &amp; IT(200.6); especially games(694.8)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ad</t>
        </is>
      </c>
      <c r="D81" t="n">
        <v>5.31</v>
      </c>
      <c r="E81" t="n">
        <v>1545</v>
      </c>
      <c r="F81" t="inlineStr">
        <is>
          <t>skip ads</t>
        </is>
      </c>
      <c r="G81" t="n">
        <v>23</v>
      </c>
      <c r="H81" t="inlineStr">
        <is>
          <t>especially economy &amp; finance &amp; business(376.4); especially technology &amp; IT(383.0); especially multi-topic(340.4)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hassle</t>
        </is>
      </c>
      <c r="D82" t="n">
        <v>5.3</v>
      </c>
      <c r="E82" t="n">
        <v>678</v>
      </c>
      <c r="F82" t="inlineStr">
        <is>
          <t>skip the hassle of</t>
        </is>
      </c>
      <c r="G82" t="n">
        <v>34</v>
      </c>
      <c r="H82" t="inlineStr">
        <is>
          <t>especially technology &amp; IT(224.2)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dc</t>
        </is>
      </c>
      <c r="D83" t="n">
        <v>5.29</v>
      </c>
      <c r="E83" t="n">
        <v>565</v>
      </c>
      <c r="F83" t="inlineStr">
        <is>
          <t>skip 1 dc</t>
        </is>
      </c>
      <c r="G83" t="n">
        <v>29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stage</t>
        </is>
      </c>
      <c r="D84" t="n">
        <v>5.26</v>
      </c>
      <c r="E84" t="n">
        <v>2148</v>
      </c>
      <c r="F84" t="inlineStr">
        <is>
          <t>skip this stage</t>
        </is>
      </c>
      <c r="G84" t="n">
        <v>8</v>
      </c>
      <c r="H84" t="inlineStr">
        <is>
          <t>especially games(626.7)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byte</t>
        </is>
      </c>
      <c r="D85" t="n">
        <v>5.23</v>
      </c>
      <c r="E85" t="n">
        <v>733</v>
      </c>
      <c r="F85" t="inlineStr">
        <is>
          <t>bytes skipped</t>
        </is>
      </c>
      <c r="G85" t="n">
        <v>39</v>
      </c>
      <c r="H85" t="inlineStr">
        <is>
          <t>especially technology &amp; IT(316.6)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track</t>
        </is>
      </c>
      <c r="D86" t="n">
        <v>5.15</v>
      </c>
      <c r="E86" t="n">
        <v>2623</v>
      </c>
      <c r="F86" t="inlineStr">
        <is>
          <t>skip tracks</t>
        </is>
      </c>
      <c r="G86" t="n">
        <v>26</v>
      </c>
      <c r="H86" t="inlineStr">
        <is>
          <t>especially technology &amp; IT(1160.2); especially culture &amp; entertainment(427.7); especially Indian domain .in(238.8)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frame</t>
        </is>
      </c>
      <c r="D87" t="n">
        <v>5.14</v>
      </c>
      <c r="E87" t="n">
        <v>1406</v>
      </c>
      <c r="F87" t="inlineStr">
        <is>
          <t>skipped frames</t>
        </is>
      </c>
      <c r="G87" t="n">
        <v>16</v>
      </c>
      <c r="H87" t="inlineStr">
        <is>
          <t>especially technology &amp; IT(871.2); especially games(577.9); especially discussion(201.9)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turn</t>
        </is>
      </c>
      <c r="D88" t="n">
        <v>5.06</v>
      </c>
      <c r="E88" t="n">
        <v>1557</v>
      </c>
      <c r="F88" t="inlineStr">
        <is>
          <t>skip a turn</t>
        </is>
      </c>
      <c r="G88" t="n">
        <v>12</v>
      </c>
      <c r="H88" t="inlineStr">
        <is>
          <t>especially games(1452.5); especially sports(209.1)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payment</t>
        </is>
      </c>
      <c r="D89" t="n">
        <v>5.02</v>
      </c>
      <c r="E89" t="n">
        <v>2129</v>
      </c>
      <c r="F89" t="inlineStr">
        <is>
          <t>skip a payment</t>
        </is>
      </c>
      <c r="G89" t="n">
        <v>10</v>
      </c>
      <c r="H89" t="inlineStr">
        <is>
          <t>especially economy &amp; finance &amp; business(371.5); especially multi-topic(545.7); especially South Africa domain .za(305.2)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college</t>
        </is>
      </c>
      <c r="D90" t="n">
        <v>5.02</v>
      </c>
      <c r="E90" t="n">
        <v>1025</v>
      </c>
      <c r="F90" t="inlineStr">
        <is>
          <t>to skip college</t>
        </is>
      </c>
      <c r="G90" t="n">
        <v>30</v>
      </c>
      <c r="H90" t="inlineStr">
        <is>
          <t>especially culture &amp; entertainment(214.6); especially sports(926.6)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sc</t>
        </is>
      </c>
      <c r="D91" t="n">
        <v>5.01</v>
      </c>
      <c r="E91" t="n">
        <v>461</v>
      </c>
      <c r="F91" t="inlineStr">
        <is>
          <t>skip 1 sc</t>
        </is>
      </c>
      <c r="G91" t="n">
        <v>28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check</t>
        </is>
      </c>
      <c r="D92" t="n">
        <v>4.96</v>
      </c>
      <c r="E92" t="n">
        <v>1444</v>
      </c>
      <c r="F92" t="inlineStr">
        <is>
          <t>skip the check</t>
        </is>
      </c>
      <c r="G92" t="n">
        <v>6</v>
      </c>
      <c r="H92" t="inlineStr">
        <is>
          <t>especially technology &amp; IT(588.5)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st</t>
        </is>
      </c>
      <c r="D93" t="n">
        <v>4.9</v>
      </c>
      <c r="E93" t="n">
        <v>451</v>
      </c>
      <c r="F93" t="inlineStr">
        <is>
          <t>skip 1 st</t>
        </is>
      </c>
      <c r="G93" t="n">
        <v>17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row</t>
        </is>
      </c>
      <c r="D94" t="n">
        <v>4.85</v>
      </c>
      <c r="E94" t="n">
        <v>805</v>
      </c>
      <c r="F94" t="inlineStr">
        <is>
          <t>skip rows</t>
        </is>
      </c>
      <c r="G94" t="n">
        <v>9</v>
      </c>
      <c r="H94" t="inlineStr">
        <is>
          <t>especially technology &amp; IT(1198.8); especially blog(349.8)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rock</t>
        </is>
      </c>
      <c r="D95" t="n">
        <v>4.8</v>
      </c>
      <c r="E95" t="n">
        <v>1006</v>
      </c>
      <c r="F95" t="inlineStr">
        <is>
          <t>skipping rocks</t>
        </is>
      </c>
      <c r="G95" t="n">
        <v>37</v>
      </c>
      <c r="H95" t="inlineStr">
        <is>
          <t>especially fiction(311.5)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nap</t>
        </is>
      </c>
      <c r="D96" t="n">
        <v>4.75</v>
      </c>
      <c r="E96" t="n">
        <v>467</v>
      </c>
      <c r="F96" t="inlineStr">
        <is>
          <t>skipping naps</t>
        </is>
      </c>
      <c r="G96" t="n">
        <v>8</v>
      </c>
      <c r="H96" t="inlineStr">
        <is>
          <t>especially discussion(327.4); especially Canadian domain .ca(660.4)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stop</t>
        </is>
      </c>
      <c r="D97" t="n">
        <v>4.67</v>
      </c>
      <c r="E97" t="n">
        <v>828</v>
      </c>
      <c r="F97" t="inlineStr">
        <is>
          <t>skip stops</t>
        </is>
      </c>
      <c r="G97" t="n">
        <v>10</v>
      </c>
      <c r="H97" t="inlineStr">
        <is>
          <t>especially blog(383.8)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heartbeat</t>
        </is>
      </c>
      <c r="D98" t="n">
        <v>4.6</v>
      </c>
      <c r="E98" t="n">
        <v>384</v>
      </c>
      <c r="F98" t="inlineStr">
        <is>
          <t>skipped heartbeats</t>
        </is>
      </c>
      <c r="G98" t="n">
        <v>29</v>
      </c>
      <c r="H98" t="inlineStr">
        <is>
          <t>especially fiction(261.7)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middleman</t>
        </is>
      </c>
      <c r="D99" t="n">
        <v>4.53</v>
      </c>
      <c r="E99" t="n">
        <v>337</v>
      </c>
      <c r="F99" t="inlineStr">
        <is>
          <t>skip the middleman and</t>
        </is>
      </c>
      <c r="G99" t="n">
        <v>25</v>
      </c>
      <c r="H99" t="inlineStr">
        <is>
          <t>especially multi-topic(204.5); especially culture &amp; entertainment(216.3)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test</t>
        </is>
      </c>
      <c r="D100" t="n">
        <v>4.52</v>
      </c>
      <c r="E100" t="n">
        <v>2362</v>
      </c>
      <c r="F100" t="inlineStr">
        <is>
          <t>skip the test</t>
        </is>
      </c>
      <c r="G100" t="n">
        <v>7</v>
      </c>
      <c r="H100" t="inlineStr">
        <is>
          <t>especially technology &amp; IT(324.2)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E3</t>
        </is>
      </c>
      <c r="D101" t="n">
        <v>4.49</v>
      </c>
      <c r="E101" t="n">
        <v>325</v>
      </c>
      <c r="F101" t="inlineStr">
        <is>
          <t>skipping E3</t>
        </is>
      </c>
      <c r="G101" t="n">
        <v>49</v>
      </c>
      <c r="H101" t="inlineStr">
        <is>
          <t>especially culture &amp; entertainment(378.8); especially technology &amp; IT(203.4)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exon</t>
        </is>
      </c>
      <c r="D102" t="n">
        <v>8.81</v>
      </c>
      <c r="E102" t="n">
        <v>1279</v>
      </c>
      <c r="F102" t="inlineStr">
        <is>
          <t>exon skipping</t>
        </is>
      </c>
      <c r="G102" t="n">
        <v>89</v>
      </c>
      <c r="H102" t="inlineStr">
        <is>
          <t>especially health(1559.4); especially science(1093.3)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heart</t>
        </is>
      </c>
      <c r="D103" t="n">
        <v>8.25</v>
      </c>
      <c r="E103" t="n">
        <v>10856</v>
      </c>
      <c r="F103" t="inlineStr">
        <is>
          <t>heart skipped a beat</t>
        </is>
      </c>
      <c r="G103" t="n">
        <v>38</v>
      </c>
      <c r="H103" t="inlineStr">
        <is>
          <t>especially sex(2630.4); especially home &amp; family &amp; children(205.3); especially culture &amp; entertainment(257.8)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rope</t>
        </is>
      </c>
      <c r="D104" t="n">
        <v>7.2</v>
      </c>
      <c r="E104" t="n">
        <v>870</v>
      </c>
      <c r="F104" t="inlineStr">
        <is>
          <t>rope skipping</t>
        </is>
      </c>
      <c r="G104" t="n">
        <v>65</v>
      </c>
      <c r="H104" t="inlineStr">
        <is>
          <t>especially health(263.2); especially US domain .us(353.8)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Heart</t>
        </is>
      </c>
      <c r="D105" t="n">
        <v>6.96</v>
      </c>
      <c r="E105" t="n">
        <v>561</v>
      </c>
      <c r="F105" t="inlineStr">
        <is>
          <t>Beat That My Heart Skipped</t>
        </is>
      </c>
      <c r="G105" t="n">
        <v>37</v>
      </c>
      <c r="H105" t="inlineStr">
        <is>
          <t>especially culture &amp; entertainment(1138.1); especially reference/encyclopedia(210.2)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corner</t>
        </is>
      </c>
      <c r="D106" t="n">
        <v>5.5</v>
      </c>
      <c r="E106" t="n">
        <v>386</v>
      </c>
      <c r="F106" t="inlineStr">
        <is>
          <t>right at the corner then skip two blocks</t>
        </is>
      </c>
      <c r="G106" t="n">
        <v>96</v>
      </c>
      <c r="H106" t="inlineStr">
        <is>
          <t>especially fiction(5017.3); usually fiction(96.8)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string</t>
        </is>
      </c>
      <c r="D107" t="n">
        <v>5.3</v>
      </c>
      <c r="E107" t="n">
        <v>487</v>
      </c>
      <c r="F107" t="inlineStr">
        <is>
          <t>string skipping</t>
        </is>
      </c>
      <c r="G107" t="n">
        <v>83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Generation</t>
        </is>
      </c>
      <c r="D108" t="n">
        <v>5.18</v>
      </c>
      <c r="E108" t="n">
        <v>125</v>
      </c>
      <c r="F108" t="inlineStr">
        <is>
          <t>Generation Skipping Transfer Tax</t>
        </is>
      </c>
      <c r="G108" t="n">
        <v>35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breakfast</t>
        </is>
      </c>
      <c r="D109" t="n">
        <v>5.03</v>
      </c>
      <c r="E109" t="n">
        <v>269</v>
      </c>
      <c r="F109" t="inlineStr">
        <is>
          <t>breakfast skipping</t>
        </is>
      </c>
      <c r="G109" t="n">
        <v>71</v>
      </c>
      <c r="H109" t="inlineStr">
        <is>
          <t>especially news(416.0)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generation</t>
        </is>
      </c>
      <c r="D110" t="n">
        <v>4.96</v>
      </c>
      <c r="E110" t="n">
        <v>595</v>
      </c>
      <c r="F110" t="inlineStr">
        <is>
          <t>generation skipping transfer tax</t>
        </is>
      </c>
      <c r="G110" t="n">
        <v>26</v>
      </c>
      <c r="H110" t="inlineStr">
        <is>
          <t>especially economy &amp; finance &amp; business(339.7); especially legal(400.0)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stone</t>
        </is>
      </c>
      <c r="D111" t="n">
        <v>4.85</v>
      </c>
      <c r="E111" t="n">
        <v>401</v>
      </c>
      <c r="F111" t="inlineStr">
        <is>
          <t>a stone skipping</t>
        </is>
      </c>
      <c r="G111" t="n">
        <v>29</v>
      </c>
      <c r="H111" t="inlineStr">
        <is>
          <t>especially fiction(235.9)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frame</t>
        </is>
      </c>
      <c r="D112" t="n">
        <v>4.71</v>
      </c>
      <c r="E112" t="n">
        <v>400</v>
      </c>
      <c r="F112" t="inlineStr">
        <is>
          <t>frame skipping</t>
        </is>
      </c>
      <c r="G112" t="n">
        <v>72</v>
      </c>
      <c r="H112" t="inlineStr">
        <is>
          <t>especially technology &amp; IT(640.8)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grade</t>
        </is>
      </c>
      <c r="D113" t="n">
        <v>4.66</v>
      </c>
      <c r="E113" t="n">
        <v>230</v>
      </c>
      <c r="F113" t="inlineStr">
        <is>
          <t>grade skipping</t>
        </is>
      </c>
      <c r="G113" t="n">
        <v>81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saucer</t>
        </is>
      </c>
      <c r="D114" t="n">
        <v>4.57</v>
      </c>
      <c r="E114" t="n">
        <v>73</v>
      </c>
      <c r="F114" t="inlineStr">
        <is>
          <t>like saucers skipping</t>
        </is>
      </c>
      <c r="G114" t="n">
        <v>31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rink</t>
        </is>
      </c>
      <c r="D115" t="n">
        <v>4.51</v>
      </c>
      <c r="E115" t="n">
        <v>71</v>
      </c>
      <c r="F115" t="inlineStr">
        <is>
          <t>rink skipped by</t>
        </is>
      </c>
      <c r="G115" t="n">
        <v>83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Exon</t>
        </is>
      </c>
      <c r="D116" t="n">
        <v>4.38</v>
      </c>
      <c r="E116" t="n">
        <v>55</v>
      </c>
      <c r="F116" t="inlineStr">
        <is>
          <t>Exon Skipping</t>
        </is>
      </c>
      <c r="G116" t="n">
        <v>67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throw</t>
        </is>
      </c>
      <c r="D117" t="n">
        <v>4.32</v>
      </c>
      <c r="E117" t="n">
        <v>67</v>
      </c>
      <c r="F117" t="inlineStr">
        <is>
          <t>throw skipped past</t>
        </is>
      </c>
      <c r="G117" t="n">
        <v>28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pulse</t>
        </is>
      </c>
      <c r="D118" t="n">
        <v>4.22</v>
      </c>
      <c r="E118" t="n">
        <v>106</v>
      </c>
      <c r="F118" t="inlineStr">
        <is>
          <t>pulse skipping</t>
        </is>
      </c>
      <c r="G118" t="n">
        <v>75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ball</t>
        </is>
      </c>
      <c r="D119" t="n">
        <v>4.11</v>
      </c>
      <c r="E119" t="n">
        <v>368</v>
      </c>
      <c r="F119" t="inlineStr">
        <is>
          <t>the ball skipped</t>
        </is>
      </c>
      <c r="G119" t="n">
        <v>42</v>
      </c>
      <c r="H119" t="inlineStr">
        <is>
          <t>especially news(246.2)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CD</t>
        </is>
      </c>
      <c r="D120" t="n">
        <v>4.11</v>
      </c>
      <c r="E120" t="n">
        <v>196</v>
      </c>
      <c r="F120" t="inlineStr">
        <is>
          <t>CD skipping</t>
        </is>
      </c>
      <c r="G120" t="n">
        <v>43</v>
      </c>
      <c r="H120" t="inlineStr">
        <is>
          <t>especially discussion(232.4)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meal</t>
        </is>
      </c>
      <c r="D121" t="n">
        <v>4.06</v>
      </c>
      <c r="E121" t="n">
        <v>195</v>
      </c>
      <c r="F121" t="inlineStr">
        <is>
          <t>meal skipping</t>
        </is>
      </c>
      <c r="G121" t="n">
        <v>70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needle</t>
        </is>
      </c>
      <c r="D122" t="n">
        <v>4.05</v>
      </c>
      <c r="E122" t="n">
        <v>95</v>
      </c>
      <c r="F122" t="inlineStr">
        <is>
          <t>needle skipping</t>
        </is>
      </c>
      <c r="G122" t="n">
        <v>35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lamb</t>
        </is>
      </c>
      <c r="D123" t="n">
        <v>3.88</v>
      </c>
      <c r="E123" t="n">
        <v>62</v>
      </c>
      <c r="F123" t="inlineStr">
        <is>
          <t>lambs skipping</t>
        </is>
      </c>
      <c r="G123" t="n">
        <v>41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rock</t>
        </is>
      </c>
      <c r="D124" t="n">
        <v>3.84</v>
      </c>
      <c r="E124" t="n">
        <v>213</v>
      </c>
      <c r="F124" t="inlineStr">
        <is>
          <t>rock skipping</t>
        </is>
      </c>
      <c r="G124" t="n">
        <v>68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Sony</t>
        </is>
      </c>
      <c r="D125" t="n">
        <v>3.84</v>
      </c>
      <c r="E125" t="n">
        <v>139</v>
      </c>
      <c r="F125" t="inlineStr">
        <is>
          <t>Sony is skipping</t>
        </is>
      </c>
      <c r="G125" t="n">
        <v>23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Federer</t>
        </is>
      </c>
      <c r="D126" t="n">
        <v>3.81</v>
      </c>
      <c r="E126" t="n">
        <v>56</v>
      </c>
      <c r="F126" t="inlineStr">
        <is>
          <t>Federer skipped the</t>
        </is>
      </c>
      <c r="G126" t="n">
        <v>30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heartbeat</t>
        </is>
      </c>
      <c r="D127" t="n">
        <v>3.77</v>
      </c>
      <c r="E127" t="n">
        <v>45</v>
      </c>
      <c r="F127" t="inlineStr">
        <is>
          <t>heartbeat skipped</t>
        </is>
      </c>
      <c r="G127" t="n">
        <v>33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reader</t>
        </is>
      </c>
      <c r="D128" t="n">
        <v>3.73</v>
      </c>
      <c r="E128" t="n">
        <v>489</v>
      </c>
      <c r="F128" t="inlineStr">
        <is>
          <t>readers skip</t>
        </is>
      </c>
      <c r="G128" t="n">
        <v>32</v>
      </c>
      <c r="H128" t="inlineStr">
        <is>
          <t>especially blog(200.6)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Frame</t>
        </is>
      </c>
      <c r="D129" t="n">
        <v>3.71</v>
      </c>
      <c r="E129" t="n">
        <v>41</v>
      </c>
      <c r="F129" t="inlineStr">
        <is>
          <t>Frame Skipping</t>
        </is>
      </c>
      <c r="G129" t="n">
        <v>58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meadow</t>
        </is>
      </c>
      <c r="D130" t="n">
        <v>3.67</v>
      </c>
      <c r="E130" t="n">
        <v>43</v>
      </c>
      <c r="F130" t="inlineStr">
        <is>
          <t>meadow skipping</t>
        </is>
      </c>
      <c r="G130" t="n">
        <v>88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pebble</t>
        </is>
      </c>
      <c r="D131" t="n">
        <v>3.66</v>
      </c>
      <c r="E131" t="n">
        <v>39</v>
      </c>
      <c r="F131" t="inlineStr">
        <is>
          <t>like a pebble skipping</t>
        </is>
      </c>
      <c r="G131" t="n">
        <v>25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el</t>
        </is>
      </c>
      <c r="D132" t="n">
        <v>3.63</v>
      </c>
      <c r="E132" t="n">
        <v>37</v>
      </c>
      <c r="F132" t="inlineStr">
        <is>
          <t>ELS skip</t>
        </is>
      </c>
      <c r="G132" t="n">
        <v>83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lectionary</t>
        </is>
      </c>
      <c r="D133" t="n">
        <v>3.62</v>
      </c>
      <c r="E133" t="n">
        <v>33</v>
      </c>
      <c r="F133" t="inlineStr">
        <is>
          <t>the lectionary skips</t>
        </is>
      </c>
      <c r="G133" t="n">
        <v>33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Stone</t>
        </is>
      </c>
      <c r="D134" t="n">
        <v>3.57</v>
      </c>
      <c r="E134" t="n">
        <v>107</v>
      </c>
      <c r="F134" t="inlineStr">
        <is>
          <t>Stone Skipping</t>
        </is>
      </c>
      <c r="G134" t="n">
        <v>70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METex14</t>
        </is>
      </c>
      <c r="D135" t="n">
        <v>3.56</v>
      </c>
      <c r="E135" t="n">
        <v>31</v>
      </c>
      <c r="F135" t="inlineStr">
        <is>
          <t>METex14 skipping alterations</t>
        </is>
      </c>
      <c r="G135" t="n">
        <v>35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tornado</t>
        </is>
      </c>
      <c r="D136" t="n">
        <v>3.53</v>
      </c>
      <c r="E136" t="n">
        <v>63</v>
      </c>
      <c r="F136" t="inlineStr">
        <is>
          <t>tornado skipped</t>
        </is>
      </c>
      <c r="G136" t="n">
        <v>58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Nadal</t>
        </is>
      </c>
      <c r="D137" t="n">
        <v>3.49</v>
      </c>
      <c r="E137" t="n">
        <v>44</v>
      </c>
      <c r="F137" t="inlineStr">
        <is>
          <t>Nadal skipped</t>
        </is>
      </c>
      <c r="G137" t="n">
        <v>63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cutscene</t>
        </is>
      </c>
      <c r="D138" t="n">
        <v>3.48</v>
      </c>
      <c r="E138" t="n">
        <v>33</v>
      </c>
      <c r="F138" t="inlineStr">
        <is>
          <t>cutscene skipping</t>
        </is>
      </c>
      <c r="G138" t="n">
        <v>42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cursor</t>
        </is>
      </c>
      <c r="D139" t="n">
        <v>3.48</v>
      </c>
      <c r="E139" t="n">
        <v>46</v>
      </c>
      <c r="F139" t="inlineStr">
        <is>
          <t>the cursor skips</t>
        </is>
      </c>
      <c r="G139" t="n">
        <v>36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worth</t>
        </is>
      </c>
      <c r="D140" t="n">
        <v>3.45</v>
      </c>
      <c r="E140" t="n">
        <v>170</v>
      </c>
      <c r="F140" t="inlineStr">
        <is>
          <t>be worth skipping</t>
        </is>
      </c>
      <c r="G140" t="n">
        <v>31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belt</t>
        </is>
      </c>
      <c r="D141" t="n">
        <v>3.45</v>
      </c>
      <c r="E141" t="n">
        <v>83</v>
      </c>
      <c r="F141" t="inlineStr">
        <is>
          <t>belt skipping</t>
        </is>
      </c>
      <c r="G141" t="n">
        <v>22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viewer</t>
        </is>
      </c>
      <c r="D142" t="n">
        <v>3.44</v>
      </c>
      <c r="E142" t="n">
        <v>143</v>
      </c>
      <c r="F142" t="inlineStr">
        <is>
          <t>viewers skip</t>
        </is>
      </c>
      <c r="G142" t="n">
        <v>41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train</t>
        </is>
      </c>
      <c r="D143" t="n">
        <v>3.38</v>
      </c>
      <c r="E143" t="n">
        <v>248</v>
      </c>
      <c r="F143" t="inlineStr">
        <is>
          <t>trains skip</t>
        </is>
      </c>
      <c r="G143" t="n">
        <v>43</v>
      </c>
      <c r="H143" t="inlineStr">
        <is>
          <t>especially reference/encyclopedia(499.8)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beat</t>
        </is>
      </c>
      <c r="D144" t="n">
        <v>3.38</v>
      </c>
      <c r="E144" t="n">
        <v>59</v>
      </c>
      <c r="F144" t="inlineStr">
        <is>
          <t>beat skipped</t>
        </is>
      </c>
      <c r="G144" t="n">
        <v>30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NBC</t>
        </is>
      </c>
      <c r="D145" t="n">
        <v>3.37</v>
      </c>
      <c r="E145" t="n">
        <v>52</v>
      </c>
      <c r="F145" t="inlineStr">
        <is>
          <t>NBC skipped</t>
        </is>
      </c>
      <c r="G145" t="n">
        <v>63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bait</t>
        </is>
      </c>
      <c r="D146" t="n">
        <v>3.34</v>
      </c>
      <c r="E146" t="n">
        <v>43</v>
      </c>
      <c r="F146" t="inlineStr">
        <is>
          <t>baits skipping across the surface</t>
        </is>
      </c>
      <c r="G146" t="n">
        <v>25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builder</t>
        </is>
      </c>
      <c r="D147" t="n">
        <v>3.33</v>
      </c>
      <c r="E147" t="n">
        <v>91</v>
      </c>
      <c r="F147" t="inlineStr">
        <is>
          <t>builders skip</t>
        </is>
      </c>
      <c r="G147" t="n">
        <v>70</v>
      </c>
      <c r="H147" t="inlineStr">
        <is>
          <t>especially UK domain .uk(746.0)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girl</t>
        </is>
      </c>
      <c r="D148" t="n">
        <v>3.32</v>
      </c>
      <c r="E148" t="n">
        <v>807</v>
      </c>
      <c r="F148" t="inlineStr">
        <is>
          <t>girl skipping</t>
        </is>
      </c>
      <c r="G148" t="n">
        <v>15</v>
      </c>
      <c r="H148" t="inlineStr">
        <is>
          <t>especially fiction(592.4)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String</t>
        </is>
      </c>
      <c r="D149" t="n">
        <v>3.31</v>
      </c>
      <c r="E149" t="n">
        <v>29</v>
      </c>
      <c r="F149" t="inlineStr">
        <is>
          <t>String Skipping</t>
        </is>
      </c>
      <c r="G149" t="n">
        <v>75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pixel</t>
        </is>
      </c>
      <c r="D150" t="n">
        <v>3.29</v>
      </c>
      <c r="E150" t="n">
        <v>49</v>
      </c>
      <c r="F150" t="inlineStr">
        <is>
          <t>pixel skipping</t>
        </is>
      </c>
      <c r="G150" t="n">
        <v>95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kid</t>
        </is>
      </c>
      <c r="D151" t="n">
        <v>3.29</v>
      </c>
      <c r="E151" t="n">
        <v>737</v>
      </c>
      <c r="F151" t="inlineStr">
        <is>
          <t>kids skip</t>
        </is>
      </c>
      <c r="G151" t="n">
        <v>27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hop</t>
        </is>
      </c>
      <c r="D152" t="n">
        <v>10.36</v>
      </c>
      <c r="E152" t="n">
        <v>1669</v>
      </c>
      <c r="F152" t="inlineStr">
        <is>
          <t>hop , skip</t>
        </is>
      </c>
      <c r="G152" t="n">
        <v>21</v>
      </c>
      <c r="H152" t="inlineStr">
        <is>
          <t>especially education(250.2); especially cars &amp; bikes(250.4); especially fiction(261.3)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jump</t>
        </is>
      </c>
      <c r="D153" t="n">
        <v>9.119999999999999</v>
      </c>
      <c r="E153" t="n">
        <v>2724</v>
      </c>
      <c r="F153" t="inlineStr">
        <is>
          <t>hop , skip and jump</t>
        </is>
      </c>
      <c r="G153" t="n">
        <v>28</v>
      </c>
      <c r="H153" t="inlineStr">
        <is>
          <t>especially travel &amp; tourism(394.5); especially Australian domain .au(212.7)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skim</t>
        </is>
      </c>
      <c r="D154" t="n">
        <v>8.99</v>
      </c>
      <c r="E154" t="n">
        <v>547</v>
      </c>
      <c r="F154" t="inlineStr">
        <is>
          <t>skim or skip</t>
        </is>
      </c>
      <c r="G154" t="n">
        <v>24</v>
      </c>
      <c r="H154" t="inlineStr">
        <is>
          <t>especially culture &amp; entertainment(257.4)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skip</t>
        </is>
      </c>
      <c r="D155" t="n">
        <v>7.94</v>
      </c>
      <c r="E155" t="n">
        <v>424</v>
      </c>
      <c r="F155" t="inlineStr">
        <is>
          <t>skip , skip</t>
        </is>
      </c>
      <c r="G155" t="n">
        <v>41</v>
      </c>
      <c r="H155" t="inlineStr">
        <is>
          <t>especially technology &amp; IT(365.8); especially blog(219.7); especially fiction(306.8)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pause</t>
        </is>
      </c>
      <c r="D156" t="n">
        <v>7.73</v>
      </c>
      <c r="E156" t="n">
        <v>823</v>
      </c>
      <c r="F156" t="inlineStr">
        <is>
          <t>pause , skip</t>
        </is>
      </c>
      <c r="G156" t="n">
        <v>33</v>
      </c>
      <c r="H156" t="inlineStr">
        <is>
          <t>especially technology &amp; IT(1161.6); especially Australian domain .au(207.1)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leap</t>
        </is>
      </c>
      <c r="D157" t="n">
        <v>7.26</v>
      </c>
      <c r="E157" t="n">
        <v>226</v>
      </c>
      <c r="F157" t="inlineStr">
        <is>
          <t>leaping and skipping</t>
        </is>
      </c>
      <c r="G157" t="n">
        <v>14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miss</t>
        </is>
      </c>
      <c r="D158" t="n">
        <v>7.18</v>
      </c>
      <c r="E158" t="n">
        <v>468</v>
      </c>
      <c r="F158" t="inlineStr">
        <is>
          <t>missed or skipped</t>
        </is>
      </c>
      <c r="G158" t="n">
        <v>19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stutter</t>
        </is>
      </c>
      <c r="D159" t="n">
        <v>7.16</v>
      </c>
      <c r="E159" t="n">
        <v>155</v>
      </c>
      <c r="F159" t="inlineStr">
        <is>
          <t>skipping and stuttering</t>
        </is>
      </c>
      <c r="G159" t="n">
        <v>14</v>
      </c>
      <c r="H159" t="inlineStr">
        <is>
          <t>especially discussion(200.2)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rewind</t>
        </is>
      </c>
      <c r="D160" t="n">
        <v>6.96</v>
      </c>
      <c r="E160" t="n">
        <v>142</v>
      </c>
      <c r="F160" t="inlineStr">
        <is>
          <t>rewind , skip</t>
        </is>
      </c>
      <c r="G160" t="n">
        <v>16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jog</t>
        </is>
      </c>
      <c r="D161" t="n">
        <v>6.91</v>
      </c>
      <c r="E161" t="n">
        <v>223</v>
      </c>
      <c r="F161" t="inlineStr">
        <is>
          <t>jogging , skipping</t>
        </is>
      </c>
      <c r="G161" t="n">
        <v>29</v>
      </c>
      <c r="H161" t="inlineStr">
        <is>
          <t>especially UK domain .uk(260.8)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delay</t>
        </is>
      </c>
      <c r="D162" t="n">
        <v>6.9</v>
      </c>
      <c r="E162" t="n">
        <v>468</v>
      </c>
      <c r="F162" t="inlineStr">
        <is>
          <t>delay or skip</t>
        </is>
      </c>
      <c r="G162" t="n">
        <v>21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bounce</t>
        </is>
      </c>
      <c r="D163" t="n">
        <v>6.85</v>
      </c>
      <c r="E163" t="n">
        <v>199</v>
      </c>
      <c r="F163" t="inlineStr">
        <is>
          <t>skipping and bouncing</t>
        </is>
      </c>
      <c r="G163" t="n">
        <v>11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favor</t>
        </is>
      </c>
      <c r="D164" t="n">
        <v>6.75</v>
      </c>
      <c r="E164" t="n">
        <v>162</v>
      </c>
      <c r="F164" t="inlineStr">
        <is>
          <t>Do yourself a favor and skip</t>
        </is>
      </c>
      <c r="G164" t="n">
        <v>44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dance</t>
        </is>
      </c>
      <c r="D165" t="n">
        <v>6.55</v>
      </c>
      <c r="E165" t="n">
        <v>574</v>
      </c>
      <c r="F165" t="inlineStr">
        <is>
          <t>skipping and dancing</t>
        </is>
      </c>
      <c r="G165" t="n">
        <v>15</v>
      </c>
      <c r="H165" t="inlineStr">
        <is>
          <t>especially fiction(401.7); especially UK domain .uk(216.6)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skimp</t>
        </is>
      </c>
      <c r="D166" t="n">
        <v>6.47</v>
      </c>
      <c r="E166" t="n">
        <v>78</v>
      </c>
      <c r="F166" t="inlineStr">
        <is>
          <t>skip or skimp</t>
        </is>
      </c>
      <c r="G166" t="n">
        <v>28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repeat</t>
        </is>
      </c>
      <c r="D167" t="n">
        <v>6.41</v>
      </c>
      <c r="E167" t="n">
        <v>243</v>
      </c>
      <c r="F167" t="inlineStr">
        <is>
          <t>skip or repeat</t>
        </is>
      </c>
      <c r="G167" t="n">
        <v>14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postpone</t>
        </is>
      </c>
      <c r="D168" t="n">
        <v>6.34</v>
      </c>
      <c r="E168" t="n">
        <v>149</v>
      </c>
      <c r="F168" t="inlineStr">
        <is>
          <t>skip or postpone</t>
        </is>
      </c>
      <c r="G168" t="n">
        <v>21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mute</t>
        </is>
      </c>
      <c r="D169" t="n">
        <v>6.33</v>
      </c>
      <c r="E169" t="n">
        <v>87</v>
      </c>
      <c r="F169" t="inlineStr">
        <is>
          <t>skip or mute</t>
        </is>
      </c>
      <c r="G169" t="n">
        <v>25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twirl</t>
        </is>
      </c>
      <c r="D170" t="n">
        <v>6.3</v>
      </c>
      <c r="E170" t="n">
        <v>87</v>
      </c>
      <c r="F170" t="inlineStr">
        <is>
          <t>skipping and twirling</t>
        </is>
      </c>
      <c r="G170" t="n">
        <v>21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gallop</t>
        </is>
      </c>
      <c r="D171" t="n">
        <v>6.27</v>
      </c>
      <c r="E171" t="n">
        <v>73</v>
      </c>
      <c r="F171" t="inlineStr">
        <is>
          <t>skipping , galloping</t>
        </is>
      </c>
      <c r="G171" t="n">
        <v>19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prance</t>
        </is>
      </c>
      <c r="D172" t="n">
        <v>6.11</v>
      </c>
      <c r="E172" t="n">
        <v>66</v>
      </c>
      <c r="F172" t="inlineStr">
        <is>
          <t>skip and prance</t>
        </is>
      </c>
      <c r="G172" t="n">
        <v>21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rush</t>
        </is>
      </c>
      <c r="D173" t="n">
        <v>6.03</v>
      </c>
      <c r="E173" t="n">
        <v>112</v>
      </c>
      <c r="F173" t="inlineStr">
        <is>
          <t>skip or rush</t>
        </is>
      </c>
      <c r="G173" t="n">
        <v>16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fast</t>
        </is>
      </c>
      <c r="D174" t="n">
        <v>5.95</v>
      </c>
      <c r="E174" t="n">
        <v>89</v>
      </c>
      <c r="F174" t="inlineStr">
        <is>
          <t>fasting , skipping</t>
        </is>
      </c>
      <c r="G174" t="n">
        <v>28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ignore</t>
        </is>
      </c>
      <c r="D175" t="n">
        <v>5.92</v>
      </c>
      <c r="E175" t="n">
        <v>345</v>
      </c>
      <c r="F175" t="inlineStr">
        <is>
          <t>skip or ignore</t>
        </is>
      </c>
      <c r="G175" t="n">
        <v>14</v>
      </c>
      <c r="H175" t="inlineStr">
        <is>
          <t>especially technology &amp; IT(582.2)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shorten</t>
        </is>
      </c>
      <c r="D176" t="n">
        <v>5.92</v>
      </c>
      <c r="E176" t="n">
        <v>92</v>
      </c>
      <c r="F176" t="inlineStr">
        <is>
          <t>skip or shorten</t>
        </is>
      </c>
      <c r="G176" t="n">
        <v>22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overwrite</t>
        </is>
      </c>
      <c r="D177" t="n">
        <v>5.86</v>
      </c>
      <c r="E177" t="n">
        <v>62</v>
      </c>
      <c r="F177" t="inlineStr">
        <is>
          <t>overwrite or skip</t>
        </is>
      </c>
      <c r="G177" t="n">
        <v>33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run</t>
        </is>
      </c>
      <c r="D178" t="n">
        <v>5.72</v>
      </c>
      <c r="E178" t="n">
        <v>1165</v>
      </c>
      <c r="F178" t="inlineStr">
        <is>
          <t>running , skipping</t>
        </is>
      </c>
      <c r="G178" t="n">
        <v>19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lag</t>
        </is>
      </c>
      <c r="D179" t="n">
        <v>5.69</v>
      </c>
      <c r="E179" t="n">
        <v>52</v>
      </c>
      <c r="F179" t="inlineStr">
        <is>
          <t>lagging or skipping</t>
        </is>
      </c>
      <c r="G179" t="n">
        <v>13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defer</t>
        </is>
      </c>
      <c r="D180" t="n">
        <v>5.66</v>
      </c>
      <c r="E180" t="n">
        <v>63</v>
      </c>
      <c r="F180" t="inlineStr">
        <is>
          <t>to defer or skip</t>
        </is>
      </c>
      <c r="G180" t="n">
        <v>31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bound</t>
        </is>
      </c>
      <c r="D181" t="n">
        <v>5.64</v>
      </c>
      <c r="E181" t="n">
        <v>52</v>
      </c>
      <c r="F181" t="inlineStr">
        <is>
          <t>skipping and bounding</t>
        </is>
      </c>
      <c r="G181" t="n">
        <v>28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slide</t>
        </is>
      </c>
      <c r="D182" t="n">
        <v>5.56</v>
      </c>
      <c r="E182" t="n">
        <v>101</v>
      </c>
      <c r="F182" t="inlineStr">
        <is>
          <t>skipping and sliding</t>
        </is>
      </c>
      <c r="G182" t="n">
        <v>13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flutter</t>
        </is>
      </c>
      <c r="D183" t="n">
        <v>5.55</v>
      </c>
      <c r="E183" t="n">
        <v>49</v>
      </c>
      <c r="F183" t="inlineStr">
        <is>
          <t>skipping , fluttering</t>
        </is>
      </c>
      <c r="G183" t="n">
        <v>16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gloss</t>
        </is>
      </c>
      <c r="D184" t="n">
        <v>5.48</v>
      </c>
      <c r="E184" t="n">
        <v>42</v>
      </c>
      <c r="F184" t="inlineStr">
        <is>
          <t>skipped or glossed over</t>
        </is>
      </c>
      <c r="G184" t="n">
        <v>38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bypass</t>
        </is>
      </c>
      <c r="D185" t="n">
        <v>5.46</v>
      </c>
      <c r="E185" t="n">
        <v>48</v>
      </c>
      <c r="F185" t="inlineStr">
        <is>
          <t>skip or bypass</t>
        </is>
      </c>
      <c r="G185" t="n">
        <v>25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pitch</t>
        </is>
      </c>
      <c r="D186" t="n">
        <v>5.38</v>
      </c>
      <c r="E186" t="n">
        <v>67</v>
      </c>
      <c r="F186" t="inlineStr">
        <is>
          <t>pitching and skipping</t>
        </is>
      </c>
      <c r="G186" t="n">
        <v>29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omit</t>
        </is>
      </c>
      <c r="D187" t="n">
        <v>5.36</v>
      </c>
      <c r="E187" t="n">
        <v>59</v>
      </c>
      <c r="F187" t="inlineStr">
        <is>
          <t>skipped or omitted</t>
        </is>
      </c>
      <c r="G187" t="n">
        <v>22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overlook</t>
        </is>
      </c>
      <c r="D188" t="n">
        <v>5.29</v>
      </c>
      <c r="E188" t="n">
        <v>74</v>
      </c>
      <c r="F188" t="inlineStr">
        <is>
          <t>overlooked or skipped</t>
        </is>
      </c>
      <c r="G188" t="n">
        <v>35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forward</t>
        </is>
      </c>
      <c r="D189" t="n">
        <v>5.29</v>
      </c>
      <c r="E189" t="n">
        <v>55</v>
      </c>
      <c r="F189" t="inlineStr">
        <is>
          <t>to fast forward or skip</t>
        </is>
      </c>
      <c r="G189" t="n">
        <v>27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skitter</t>
        </is>
      </c>
      <c r="D190" t="n">
        <v>5.23</v>
      </c>
      <c r="E190" t="n">
        <v>33</v>
      </c>
      <c r="F190" t="inlineStr">
        <is>
          <t>skipped and skittered</t>
        </is>
      </c>
      <c r="G190" t="n">
        <v>18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freeze</t>
        </is>
      </c>
      <c r="D191" t="n">
        <v>5.21</v>
      </c>
      <c r="E191" t="n">
        <v>127</v>
      </c>
      <c r="F191" t="inlineStr">
        <is>
          <t>skipping and freezing</t>
        </is>
      </c>
      <c r="G191" t="n">
        <v>18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giggle</t>
        </is>
      </c>
      <c r="D192" t="n">
        <v>5.2</v>
      </c>
      <c r="E192" t="n">
        <v>65</v>
      </c>
      <c r="F192" t="inlineStr">
        <is>
          <t>giggled and skipped</t>
        </is>
      </c>
      <c r="G192" t="n">
        <v>32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skid</t>
        </is>
      </c>
      <c r="D193" t="n">
        <v>5.16</v>
      </c>
      <c r="E193" t="n">
        <v>35</v>
      </c>
      <c r="F193" t="inlineStr">
        <is>
          <t>skipped and skidded</t>
        </is>
      </c>
      <c r="G193" t="n">
        <v>22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replay</t>
        </is>
      </c>
      <c r="D194" t="n">
        <v>5.15</v>
      </c>
      <c r="E194" t="n">
        <v>37</v>
      </c>
      <c r="F194" t="inlineStr">
        <is>
          <t>skip or replay</t>
        </is>
      </c>
      <c r="G194" t="n">
        <v>18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forget</t>
        </is>
      </c>
      <c r="D195" t="n">
        <v>5.13</v>
      </c>
      <c r="E195" t="n">
        <v>158</v>
      </c>
      <c r="F195" t="inlineStr">
        <is>
          <t>forget or skip</t>
        </is>
      </c>
      <c r="G195" t="n">
        <v>18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crawl</t>
        </is>
      </c>
      <c r="D196" t="n">
        <v>5.12</v>
      </c>
      <c r="E196" t="n">
        <v>64</v>
      </c>
      <c r="F196" t="inlineStr">
        <is>
          <t>skip , crawl</t>
        </is>
      </c>
      <c r="G196" t="n">
        <v>25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walk</t>
        </is>
      </c>
      <c r="D197" t="n">
        <v>5.1</v>
      </c>
      <c r="E197" t="n">
        <v>468</v>
      </c>
      <c r="F197" t="inlineStr">
        <is>
          <t>walk , skip</t>
        </is>
      </c>
      <c r="G197" t="n">
        <v>28</v>
      </c>
      <c r="H197" t="inlineStr">
        <is>
          <t>especially Australian domain .au(327.8); especially UK domain .uk(288.4)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cheat</t>
        </is>
      </c>
      <c r="D198" t="n">
        <v>5.1</v>
      </c>
      <c r="E198" t="n">
        <v>77</v>
      </c>
      <c r="F198" t="inlineStr">
        <is>
          <t>cheat and skip</t>
        </is>
      </c>
      <c r="G198" t="n">
        <v>40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flip</t>
        </is>
      </c>
      <c r="D199" t="n">
        <v>5.06</v>
      </c>
      <c r="E199" t="n">
        <v>61</v>
      </c>
      <c r="F199" t="inlineStr">
        <is>
          <t>skipping and flipping</t>
        </is>
      </c>
      <c r="G199" t="n">
        <v>11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march</t>
        </is>
      </c>
      <c r="D200" t="n">
        <v>5.06</v>
      </c>
      <c r="E200" t="n">
        <v>51</v>
      </c>
      <c r="F200" t="inlineStr">
        <is>
          <t>skipping , marching</t>
        </is>
      </c>
      <c r="G200" t="n">
        <v>17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trip</t>
        </is>
      </c>
      <c r="D201" t="n">
        <v>5.01</v>
      </c>
      <c r="E201" t="n">
        <v>46</v>
      </c>
      <c r="F201" t="inlineStr">
        <is>
          <t>tripping and skipping</t>
        </is>
      </c>
      <c r="G201" t="n">
        <v>15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2.97</v>
      </c>
      <c r="E202" t="n">
        <v>27474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over ...</t>
        </is>
      </c>
      <c r="C203" t="inlineStr">
        <is>
          <t>"%w" over ...</t>
        </is>
      </c>
      <c r="D203" t="n">
        <v>1.7</v>
      </c>
      <c r="E203" t="n">
        <v>15708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0.43</v>
      </c>
      <c r="E204" t="n">
        <v>3985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0.38</v>
      </c>
      <c r="E205" t="n">
        <v>3521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0.21</v>
      </c>
      <c r="E206" t="n">
        <v>1984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across ...</t>
        </is>
      </c>
      <c r="C207" t="inlineStr">
        <is>
          <t>"%w" across ...</t>
        </is>
      </c>
      <c r="D207" t="n">
        <v>0.21</v>
      </c>
      <c r="E207" t="n">
        <v>1916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0.2</v>
      </c>
      <c r="E208" t="n">
        <v>1870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past ...</t>
        </is>
      </c>
      <c r="C209" t="inlineStr">
        <is>
          <t>"%w" past ...</t>
        </is>
      </c>
      <c r="D209" t="n">
        <v>0.17</v>
      </c>
      <c r="E209" t="n">
        <v>1555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of ...</t>
        </is>
      </c>
      <c r="C210" t="inlineStr">
        <is>
          <t>"%w" of ...</t>
        </is>
      </c>
      <c r="D210" t="n">
        <v>0.13</v>
      </c>
      <c r="E210" t="n">
        <v>1237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0.11</v>
      </c>
      <c r="E211" t="n">
        <v>1043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by ...</t>
        </is>
      </c>
      <c r="C212" t="inlineStr">
        <is>
          <t>"%w" by ...</t>
        </is>
      </c>
      <c r="D212" t="n">
        <v>0.11</v>
      </c>
      <c r="E212" t="n">
        <v>1001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into ...</t>
        </is>
      </c>
      <c r="C213" t="inlineStr">
        <is>
          <t>"%w" into ...</t>
        </is>
      </c>
      <c r="D213" t="n">
        <v>0.08</v>
      </c>
      <c r="E213" t="n">
        <v>742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along ...</t>
        </is>
      </c>
      <c r="C214" t="inlineStr">
        <is>
          <t>"%w" along ...</t>
        </is>
      </c>
      <c r="D214" t="n">
        <v>0.08</v>
      </c>
      <c r="E214" t="n">
        <v>733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at ...</t>
        </is>
      </c>
      <c r="C215" t="inlineStr">
        <is>
          <t>"%w" at ...</t>
        </is>
      </c>
      <c r="D215" t="n">
        <v>0.06</v>
      </c>
      <c r="E215" t="n">
        <v>559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with ...</t>
        </is>
      </c>
      <c r="C216" t="inlineStr">
        <is>
          <t>"%w" with ...</t>
        </is>
      </c>
      <c r="D216" t="n">
        <v>0.06</v>
      </c>
      <c r="E216" t="n">
        <v>532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0.06</v>
      </c>
      <c r="E217" t="n">
        <v>513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during ...</t>
        </is>
      </c>
      <c r="C218" t="inlineStr">
        <is>
          <t>"%w" during ...</t>
        </is>
      </c>
      <c r="D218" t="n">
        <v>0.04</v>
      </c>
      <c r="E218" t="n">
        <v>376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around ...</t>
        </is>
      </c>
      <c r="C219" t="inlineStr">
        <is>
          <t>"%w" around ...</t>
        </is>
      </c>
      <c r="D219" t="n">
        <v>0.04</v>
      </c>
      <c r="E219" t="n">
        <v>326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if ...</t>
        </is>
      </c>
      <c r="C220" t="inlineStr">
        <is>
          <t>"%w" if ...</t>
        </is>
      </c>
      <c r="D220" t="n">
        <v>0.03</v>
      </c>
      <c r="E220" t="n">
        <v>301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between ...</t>
        </is>
      </c>
      <c r="C221" t="inlineStr">
        <is>
          <t>"%w" between ...</t>
        </is>
      </c>
      <c r="D221" t="n">
        <v>0.03</v>
      </c>
      <c r="E221" t="n">
        <v>272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0.02</v>
      </c>
      <c r="E222" t="n">
        <v>171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under ...</t>
        </is>
      </c>
      <c r="C223" t="inlineStr">
        <is>
          <t>"%w" under ...</t>
        </is>
      </c>
      <c r="D223" t="n">
        <v>0.02</v>
      </c>
      <c r="E223" t="n">
        <v>158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without ...</t>
        </is>
      </c>
      <c r="C224" t="inlineStr">
        <is>
          <t>"%w" without ...</t>
        </is>
      </c>
      <c r="D224" t="n">
        <v>0.02</v>
      </c>
      <c r="E224" t="n">
        <v>156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because ...</t>
        </is>
      </c>
      <c r="C225" t="inlineStr">
        <is>
          <t>"%w" because ...</t>
        </is>
      </c>
      <c r="D225" t="n">
        <v>0.02</v>
      </c>
      <c r="E225" t="n">
        <v>145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about ...</t>
        </is>
      </c>
      <c r="C226" t="inlineStr">
        <is>
          <t>"%w" about ...</t>
        </is>
      </c>
      <c r="D226" t="n">
        <v>0.01</v>
      </c>
      <c r="E226" t="n">
        <v>135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towards ...</t>
        </is>
      </c>
      <c r="C227" t="inlineStr">
        <is>
          <t>"%w" towards ...</t>
        </is>
      </c>
      <c r="D227" t="n">
        <v>0.01</v>
      </c>
      <c r="E227" t="n">
        <v>113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after ...</t>
        </is>
      </c>
      <c r="C228" t="inlineStr">
        <is>
          <t>"%w" after ...</t>
        </is>
      </c>
      <c r="D228" t="n">
        <v>0.01</v>
      </c>
      <c r="E228" t="n">
        <v>102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upon ...</t>
        </is>
      </c>
      <c r="C229" t="inlineStr">
        <is>
          <t>"%w" upon ...</t>
        </is>
      </c>
      <c r="D229" t="n">
        <v>0</v>
      </c>
      <c r="E229" t="n">
        <v>41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than ...</t>
        </is>
      </c>
      <c r="C230" t="inlineStr">
        <is>
          <t>"%w" than ...</t>
        </is>
      </c>
      <c r="D230" t="n">
        <v>0</v>
      </c>
      <c r="E230" t="n">
        <v>38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onto ...</t>
        </is>
      </c>
      <c r="C231" t="inlineStr">
        <is>
          <t>"%w" onto ...</t>
        </is>
      </c>
      <c r="D231" t="n">
        <v>0</v>
      </c>
      <c r="E231" t="n">
        <v>35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so ...</t>
        </is>
      </c>
      <c r="C232" t="inlineStr">
        <is>
          <t>"%w" so ...</t>
        </is>
      </c>
      <c r="D232" t="n">
        <v>0</v>
      </c>
      <c r="E232" t="n">
        <v>21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up ...</t>
        </is>
      </c>
      <c r="C233" t="inlineStr">
        <is>
          <t>"%w" up ...</t>
        </is>
      </c>
      <c r="D233" t="n">
        <v>0</v>
      </c>
      <c r="E233" t="n">
        <v>19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while ...</t>
        </is>
      </c>
      <c r="C234" t="inlineStr">
        <is>
          <t>"%w" while ...</t>
        </is>
      </c>
      <c r="D234" t="n">
        <v>0</v>
      </c>
      <c r="E234" t="n">
        <v>18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within ...</t>
        </is>
      </c>
      <c r="C235" t="inlineStr">
        <is>
          <t>"%w" within ...</t>
        </is>
      </c>
      <c r="D235" t="n">
        <v>0</v>
      </c>
      <c r="E235" t="n">
        <v>16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toward ...</t>
        </is>
      </c>
      <c r="C236" t="inlineStr">
        <is>
          <t>"%w" toward ...</t>
        </is>
      </c>
      <c r="D236" t="n">
        <v>0</v>
      </c>
      <c r="E236" t="n">
        <v>16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until ...</t>
        </is>
      </c>
      <c r="C237" t="inlineStr">
        <is>
          <t>"%w" until ...</t>
        </is>
      </c>
      <c r="D237" t="n">
        <v>0</v>
      </c>
      <c r="E237" t="n">
        <v>12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per ...</t>
        </is>
      </c>
      <c r="C238" t="inlineStr">
        <is>
          <t>"%w" per ...</t>
        </is>
      </c>
      <c r="D238" t="n">
        <v>0</v>
      </c>
      <c r="E238" t="n">
        <v>10</v>
      </c>
      <c r="H238" t="inlineStr"/>
      <c r="I238" t="inlineStr"/>
      <c r="J238" t="inlineStr"/>
    </row>
    <row r="239">
      <c r="A239" t="n">
        <v>1</v>
      </c>
      <c r="B239" t="inlineStr">
        <is>
          <t>particles after "%w"</t>
        </is>
      </c>
      <c r="C239" t="inlineStr">
        <is>
          <t>over</t>
        </is>
      </c>
      <c r="D239" t="n">
        <v>5.81</v>
      </c>
      <c r="E239" t="n">
        <v>8680</v>
      </c>
      <c r="F239" t="inlineStr">
        <is>
          <t>skipped over</t>
        </is>
      </c>
      <c r="G239" t="n">
        <v>56</v>
      </c>
      <c r="H239" t="inlineStr">
        <is>
          <t>especially culture &amp; entertainment(283.0); especially games(270.8); especially sex(377.6)</t>
        </is>
      </c>
      <c r="I239" t="inlineStr"/>
      <c r="J239" t="inlineStr"/>
    </row>
    <row r="240">
      <c r="A240" t="n">
        <v>2</v>
      </c>
      <c r="B240" t="inlineStr">
        <is>
          <t>particles after "%w"</t>
        </is>
      </c>
      <c r="C240" t="inlineStr">
        <is>
          <t>around</t>
        </is>
      </c>
      <c r="D240" t="n">
        <v>4.77</v>
      </c>
      <c r="E240" t="n">
        <v>3326</v>
      </c>
      <c r="F240" t="inlineStr">
        <is>
          <t>skip around</t>
        </is>
      </c>
      <c r="G240" t="n">
        <v>49</v>
      </c>
      <c r="H240" t="inlineStr">
        <is>
          <t>especially arts(231.8); especially sex(275.2); especially culture &amp; entertainment(288.0)</t>
        </is>
      </c>
      <c r="I240" t="inlineStr"/>
      <c r="J240" t="inlineStr"/>
    </row>
    <row r="241">
      <c r="A241" t="n">
        <v>3</v>
      </c>
      <c r="B241" t="inlineStr">
        <is>
          <t>particles after "%w"</t>
        </is>
      </c>
      <c r="C241" t="inlineStr">
        <is>
          <t>along</t>
        </is>
      </c>
      <c r="D241" t="n">
        <v>4.52</v>
      </c>
      <c r="E241" t="n">
        <v>1481</v>
      </c>
      <c r="F241" t="inlineStr">
        <is>
          <t>skipping along</t>
        </is>
      </c>
      <c r="G241" t="n">
        <v>34</v>
      </c>
      <c r="H241" t="inlineStr">
        <is>
          <t>especially culture &amp; entertainment(507.1); especially sex(577.0); especially games(208.4)</t>
        </is>
      </c>
      <c r="I241" t="inlineStr"/>
      <c r="J241" t="inlineStr"/>
    </row>
    <row r="242">
      <c r="A242" t="n">
        <v>4</v>
      </c>
      <c r="B242" t="inlineStr">
        <is>
          <t>particles after "%w"</t>
        </is>
      </c>
      <c r="C242" t="inlineStr">
        <is>
          <t>through</t>
        </is>
      </c>
      <c r="D242" t="n">
        <v>3.58</v>
      </c>
      <c r="E242" t="n">
        <v>647</v>
      </c>
      <c r="F242" t="inlineStr">
        <is>
          <t>skip through</t>
        </is>
      </c>
      <c r="G242" t="n">
        <v>55</v>
      </c>
      <c r="H242" t="inlineStr">
        <is>
          <t>especially culture &amp; entertainment(437.7)</t>
        </is>
      </c>
      <c r="I242" t="inlineStr"/>
      <c r="J242" t="inlineStr"/>
    </row>
    <row r="243">
      <c r="A243" t="n">
        <v>5</v>
      </c>
      <c r="B243" t="inlineStr">
        <is>
          <t>particles after "%w"</t>
        </is>
      </c>
      <c r="C243" t="inlineStr">
        <is>
          <t>out</t>
        </is>
      </c>
      <c r="D243" t="n">
        <v>3.47</v>
      </c>
      <c r="E243" t="n">
        <v>14139</v>
      </c>
      <c r="F243" t="inlineStr">
        <is>
          <t>skip out on</t>
        </is>
      </c>
      <c r="G243" t="n">
        <v>29</v>
      </c>
      <c r="H243" t="inlineStr">
        <is>
          <t>especially beauty &amp; fashion(321.9); especially travel &amp; tourism(301.7); especially sex(446.9)</t>
        </is>
      </c>
      <c r="I243" t="inlineStr"/>
      <c r="J243" t="inlineStr"/>
    </row>
    <row r="244">
      <c r="A244" t="n">
        <v>6</v>
      </c>
      <c r="B244" t="inlineStr">
        <is>
          <t>particles after "%w"</t>
        </is>
      </c>
      <c r="C244" t="inlineStr">
        <is>
          <t>across</t>
        </is>
      </c>
      <c r="D244" t="n">
        <v>3.32</v>
      </c>
      <c r="E244" t="n">
        <v>134</v>
      </c>
      <c r="F244" t="inlineStr">
        <is>
          <t>skip across</t>
        </is>
      </c>
      <c r="G244" t="n">
        <v>49</v>
      </c>
      <c r="H244" t="inlineStr"/>
      <c r="I244" t="inlineStr"/>
      <c r="J244" t="inlineStr"/>
    </row>
    <row r="245">
      <c r="A245" t="n">
        <v>7</v>
      </c>
      <c r="B245" t="inlineStr">
        <is>
          <t>particles after "%w"</t>
        </is>
      </c>
      <c r="C245" t="inlineStr">
        <is>
          <t>off</t>
        </is>
      </c>
      <c r="D245" t="n">
        <v>3.02</v>
      </c>
      <c r="E245" t="n">
        <v>2039</v>
      </c>
      <c r="F245" t="inlineStr">
        <is>
          <t>skipped off</t>
        </is>
      </c>
      <c r="G245" t="n">
        <v>43</v>
      </c>
      <c r="H245" t="inlineStr">
        <is>
          <t>especially culture &amp; entertainment(319.9); especially games(234.8); especially sex(1620.0)</t>
        </is>
      </c>
      <c r="I245" t="inlineStr"/>
      <c r="J245" t="inlineStr"/>
    </row>
    <row r="246">
      <c r="A246" t="n">
        <v>8</v>
      </c>
      <c r="B246" t="inlineStr">
        <is>
          <t>particles after "%w"</t>
        </is>
      </c>
      <c r="C246" t="inlineStr">
        <is>
          <t>away</t>
        </is>
      </c>
      <c r="D246" t="n">
        <v>2.71</v>
      </c>
      <c r="E246" t="n">
        <v>290</v>
      </c>
      <c r="F246" t="inlineStr">
        <is>
          <t>and skip away</t>
        </is>
      </c>
      <c r="G246" t="n">
        <v>32</v>
      </c>
      <c r="H246" t="inlineStr"/>
      <c r="I246" t="inlineStr"/>
      <c r="J246" t="inlineStr"/>
    </row>
    <row r="247">
      <c r="A247" t="n">
        <v>9</v>
      </c>
      <c r="B247" t="inlineStr">
        <is>
          <t>particles after "%w"</t>
        </is>
      </c>
      <c r="C247" t="inlineStr">
        <is>
          <t>down</t>
        </is>
      </c>
      <c r="D247" t="n">
        <v>2.51</v>
      </c>
      <c r="E247" t="n">
        <v>1592</v>
      </c>
      <c r="F247" t="inlineStr">
        <is>
          <t>skip down to the</t>
        </is>
      </c>
      <c r="G247" t="n">
        <v>33</v>
      </c>
      <c r="H247" t="inlineStr">
        <is>
          <t>especially games(212.7); especially sex(295.3); especially religion(379.4)</t>
        </is>
      </c>
      <c r="I247" t="inlineStr"/>
      <c r="J247" t="inlineStr"/>
    </row>
    <row r="248">
      <c r="A248" t="n">
        <v>10</v>
      </c>
      <c r="B248" t="inlineStr">
        <is>
          <t>particles after "%w"</t>
        </is>
      </c>
      <c r="C248" t="inlineStr">
        <is>
          <t>in</t>
        </is>
      </c>
      <c r="D248" t="n">
        <v>1.39</v>
      </c>
      <c r="E248" t="n">
        <v>131</v>
      </c>
      <c r="F248" t="inlineStr">
        <is>
          <t>skipping in and out</t>
        </is>
      </c>
      <c r="G248" t="n">
        <v>27</v>
      </c>
      <c r="H248" t="inlineStr"/>
      <c r="I248" t="inlineStr"/>
      <c r="J248" t="inlineStr"/>
    </row>
    <row r="249">
      <c r="A249" t="n">
        <v>11</v>
      </c>
      <c r="B249" t="inlineStr">
        <is>
          <t>particles after "%w"</t>
        </is>
      </c>
      <c r="C249" t="inlineStr">
        <is>
          <t>aside</t>
        </is>
      </c>
      <c r="D249" t="n">
        <v>0.9</v>
      </c>
      <c r="E249" t="n">
        <v>24</v>
      </c>
      <c r="F249" t="inlineStr">
        <is>
          <t>skipped aside</t>
        </is>
      </c>
      <c r="G249" t="n">
        <v>70</v>
      </c>
      <c r="H249" t="inlineStr"/>
      <c r="I249" t="inlineStr"/>
      <c r="J249" t="inlineStr"/>
    </row>
    <row r="250">
      <c r="A250" t="n">
        <v>12</v>
      </c>
      <c r="B250" t="inlineStr">
        <is>
          <t>particles after "%w"</t>
        </is>
      </c>
      <c r="C250" t="inlineStr">
        <is>
          <t>on</t>
        </is>
      </c>
      <c r="D250" t="n">
        <v>0.82</v>
      </c>
      <c r="E250" t="n">
        <v>240</v>
      </c>
      <c r="F250" t="inlineStr">
        <is>
          <t>skip on</t>
        </is>
      </c>
      <c r="G250" t="n">
        <v>60</v>
      </c>
      <c r="H250" t="inlineStr"/>
      <c r="I250" t="inlineStr"/>
      <c r="J250" t="inlineStr"/>
    </row>
    <row r="251">
      <c r="A251" t="n">
        <v>1</v>
      </c>
      <c r="B251" t="inlineStr">
        <is>
          <t>particles after "%w" with object</t>
        </is>
      </c>
      <c r="C251" t="inlineStr">
        <is>
          <t>over</t>
        </is>
      </c>
      <c r="D251" t="n">
        <v>6.11</v>
      </c>
      <c r="E251" t="n">
        <v>3470</v>
      </c>
      <c r="F251" t="inlineStr">
        <is>
          <t>to skip over</t>
        </is>
      </c>
      <c r="G251" t="n">
        <v>25</v>
      </c>
      <c r="H251" t="inlineStr">
        <is>
          <t>especially technology &amp; IT(225.9); especially games(262.7)</t>
        </is>
      </c>
      <c r="I251" t="inlineStr"/>
      <c r="J251" t="inlineStr"/>
    </row>
    <row r="252">
      <c r="A252" t="n">
        <v>2</v>
      </c>
      <c r="B252" t="inlineStr">
        <is>
          <t>particles after "%w" with object</t>
        </is>
      </c>
      <c r="C252" t="inlineStr">
        <is>
          <t>around</t>
        </is>
      </c>
      <c r="D252" t="n">
        <v>4.31</v>
      </c>
      <c r="E252" t="n">
        <v>1408</v>
      </c>
      <c r="F252" t="inlineStr">
        <is>
          <t>skip around</t>
        </is>
      </c>
      <c r="G252" t="n">
        <v>45</v>
      </c>
      <c r="H252" t="inlineStr">
        <is>
          <t>especially games(295.1); especially culture &amp; entertainment(215.4); especially sports(207.7)</t>
        </is>
      </c>
      <c r="I252" t="inlineStr"/>
      <c r="J252" t="inlineStr"/>
    </row>
    <row r="253">
      <c r="A253" t="n">
        <v>3</v>
      </c>
      <c r="B253" t="inlineStr">
        <is>
          <t>particles after "%w" with object</t>
        </is>
      </c>
      <c r="C253" t="inlineStr">
        <is>
          <t>down</t>
        </is>
      </c>
      <c r="D253" t="n">
        <v>3.34</v>
      </c>
      <c r="E253" t="n">
        <v>2618</v>
      </c>
      <c r="F253" t="inlineStr">
        <is>
          <t>skipping down the</t>
        </is>
      </c>
      <c r="G253" t="n">
        <v>27</v>
      </c>
      <c r="H253" t="inlineStr">
        <is>
          <t>especially culture &amp; entertainment(218.6); especially sex(958.7); especially fiction(785.2)</t>
        </is>
      </c>
      <c r="I253" t="inlineStr"/>
      <c r="J253" t="inlineStr"/>
    </row>
    <row r="254">
      <c r="A254" t="n">
        <v>4</v>
      </c>
      <c r="B254" t="inlineStr">
        <is>
          <t>particles after "%w" with object</t>
        </is>
      </c>
      <c r="C254" t="inlineStr">
        <is>
          <t>along</t>
        </is>
      </c>
      <c r="D254" t="n">
        <v>3.04</v>
      </c>
      <c r="E254" t="n">
        <v>70</v>
      </c>
      <c r="F254" t="inlineStr">
        <is>
          <t>and skip along the</t>
        </is>
      </c>
      <c r="G254" t="n">
        <v>28</v>
      </c>
      <c r="H254" t="inlineStr"/>
      <c r="I254" t="inlineStr"/>
      <c r="J254" t="inlineStr"/>
    </row>
    <row r="255">
      <c r="A255" t="n">
        <v>5</v>
      </c>
      <c r="B255" t="inlineStr">
        <is>
          <t>particles after "%w" with object</t>
        </is>
      </c>
      <c r="C255" t="inlineStr">
        <is>
          <t>through</t>
        </is>
      </c>
      <c r="D255" t="n">
        <v>2.62</v>
      </c>
      <c r="E255" t="n">
        <v>45</v>
      </c>
      <c r="F255" t="inlineStr">
        <is>
          <t>skipped through most of the</t>
        </is>
      </c>
      <c r="G255" t="n">
        <v>26</v>
      </c>
      <c r="H255" t="inlineStr"/>
      <c r="I255" t="inlineStr"/>
      <c r="J255" t="inlineStr"/>
    </row>
    <row r="256">
      <c r="A256" t="n">
        <v>6</v>
      </c>
      <c r="B256" t="inlineStr">
        <is>
          <t>particles after "%w" with object</t>
        </is>
      </c>
      <c r="C256" t="inlineStr">
        <is>
          <t>off</t>
        </is>
      </c>
      <c r="D256" t="n">
        <v>1.68</v>
      </c>
      <c r="E256" t="n">
        <v>1007</v>
      </c>
      <c r="F256" t="inlineStr">
        <is>
          <t>skipped off the</t>
        </is>
      </c>
      <c r="G256" t="n">
        <v>29</v>
      </c>
      <c r="H256" t="inlineStr">
        <is>
          <t>especially sports(465.6); especially fiction(311.2)</t>
        </is>
      </c>
      <c r="I256" t="inlineStr"/>
      <c r="J256" t="inlineStr"/>
    </row>
    <row r="257">
      <c r="A257" t="n">
        <v>7</v>
      </c>
      <c r="B257" t="inlineStr">
        <is>
          <t>particles after "%w" with object</t>
        </is>
      </c>
      <c r="C257" t="inlineStr">
        <is>
          <t>out</t>
        </is>
      </c>
      <c r="D257" t="n">
        <v>0.43</v>
      </c>
      <c r="E257" t="n">
        <v>1080</v>
      </c>
      <c r="F257" t="inlineStr">
        <is>
          <t>skip out</t>
        </is>
      </c>
      <c r="G257" t="n">
        <v>25</v>
      </c>
      <c r="H257" t="inlineStr">
        <is>
          <t>especially games(299.1); especially culture &amp; entertainment(200.5); especially fiction(339.4)</t>
        </is>
      </c>
      <c r="I257" t="inlineStr"/>
      <c r="J257" t="inlineStr"/>
    </row>
    <row r="258">
      <c r="A258" t="n">
        <v>8</v>
      </c>
      <c r="B258" t="inlineStr">
        <is>
          <t>particles after "%w" with object</t>
        </is>
      </c>
      <c r="C258" t="inlineStr">
        <is>
          <t>on</t>
        </is>
      </c>
      <c r="D258" t="n">
        <v>0.05</v>
      </c>
      <c r="E258" t="n">
        <v>21</v>
      </c>
      <c r="F258" t="inlineStr">
        <is>
          <t>SKIP ON</t>
        </is>
      </c>
      <c r="G258" t="n">
        <v>14</v>
      </c>
      <c r="H258" t="inlineStr"/>
      <c r="I258" t="inlineStr"/>
      <c r="J258" t="inlineStr"/>
    </row>
    <row r="259">
      <c r="A259" t="n">
        <v>1</v>
      </c>
      <c r="B259" t="inlineStr">
        <is>
          <t>pronominal objects of "%w"</t>
        </is>
      </c>
      <c r="C259" t="inlineStr">
        <is>
          <t>it</t>
        </is>
      </c>
      <c r="D259" t="n">
        <v>2.96</v>
      </c>
      <c r="E259" t="n">
        <v>28475</v>
      </c>
      <c r="F259" t="inlineStr">
        <is>
          <t>skip it</t>
        </is>
      </c>
      <c r="G259" t="n">
        <v>34</v>
      </c>
      <c r="H259" t="inlineStr">
        <is>
          <t>especially beauty &amp; fashion(1103.1); especially culture &amp; entertainment(209.5); especially travel &amp; tourism(412.9)</t>
        </is>
      </c>
      <c r="I259" t="inlineStr"/>
      <c r="J259" t="inlineStr"/>
    </row>
    <row r="260">
      <c r="A260" t="n">
        <v>2</v>
      </c>
      <c r="B260" t="inlineStr">
        <is>
          <t>pronominal objects of "%w"</t>
        </is>
      </c>
      <c r="C260" t="inlineStr">
        <is>
          <t>one</t>
        </is>
      </c>
      <c r="D260" t="n">
        <v>2.53</v>
      </c>
      <c r="E260" t="n">
        <v>593</v>
      </c>
      <c r="F260" t="inlineStr">
        <is>
          <t>skip one</t>
        </is>
      </c>
      <c r="G260" t="n">
        <v>66</v>
      </c>
      <c r="H260" t="inlineStr"/>
      <c r="I260" t="inlineStr"/>
      <c r="J260" t="inlineStr"/>
    </row>
    <row r="261">
      <c r="A261" t="n">
        <v>3</v>
      </c>
      <c r="B261" t="inlineStr">
        <is>
          <t>pronominal objects of "%w"</t>
        </is>
      </c>
      <c r="C261" t="inlineStr">
        <is>
          <t>them</t>
        </is>
      </c>
      <c r="D261" t="n">
        <v>2.25</v>
      </c>
      <c r="E261" t="n">
        <v>6749</v>
      </c>
      <c r="F261" t="inlineStr">
        <is>
          <t>skip them</t>
        </is>
      </c>
      <c r="G261" t="n">
        <v>71</v>
      </c>
      <c r="H261" t="inlineStr">
        <is>
          <t>especially hobbies(228.3); especially home &amp; family &amp; children(252.5); especially games(664.5)</t>
        </is>
      </c>
      <c r="I261" t="inlineStr"/>
      <c r="J261" t="inlineStr"/>
    </row>
    <row r="262">
      <c r="A262" t="n">
        <v>4</v>
      </c>
      <c r="B262" t="inlineStr">
        <is>
          <t>pronominal objects of "%w"</t>
        </is>
      </c>
      <c r="C262" t="inlineStr">
        <is>
          <t>mine</t>
        </is>
      </c>
      <c r="D262" t="n">
        <v>1.32</v>
      </c>
      <c r="E262" t="n">
        <v>13</v>
      </c>
      <c r="F262" t="inlineStr"/>
      <c r="G262" t="n">
        <v>0</v>
      </c>
      <c r="H262" t="inlineStr"/>
      <c r="I262" t="inlineStr"/>
      <c r="J262" t="inlineStr"/>
    </row>
    <row r="263">
      <c r="A263" t="n">
        <v>5</v>
      </c>
      <c r="B263" t="inlineStr">
        <is>
          <t>pronominal objects of "%w"</t>
        </is>
      </c>
      <c r="C263" t="inlineStr">
        <is>
          <t>yours</t>
        </is>
      </c>
      <c r="D263" t="n">
        <v>0.9</v>
      </c>
      <c r="E263" t="n">
        <v>27</v>
      </c>
      <c r="F263" t="inlineStr">
        <is>
          <t>skip yours</t>
        </is>
      </c>
      <c r="G263" t="n">
        <v>37</v>
      </c>
      <c r="H263" t="inlineStr"/>
      <c r="I263" t="inlineStr"/>
      <c r="J263" t="inlineStr"/>
    </row>
    <row r="264">
      <c r="A264" t="n">
        <v>1</v>
      </c>
      <c r="B264" t="inlineStr">
        <is>
          <t>pronominal subjects of "%w"</t>
        </is>
      </c>
      <c r="C264" t="inlineStr">
        <is>
          <t>myself</t>
        </is>
      </c>
      <c r="D264" t="n">
        <v>4.48</v>
      </c>
      <c r="E264" t="n">
        <v>673</v>
      </c>
      <c r="F264" t="inlineStr">
        <is>
          <t>I found myself skipping</t>
        </is>
      </c>
      <c r="G264" t="n">
        <v>35</v>
      </c>
      <c r="H264" t="inlineStr">
        <is>
          <t>especially culture &amp; entertainment(564.6)</t>
        </is>
      </c>
      <c r="I264" t="inlineStr"/>
      <c r="J264" t="inlineStr"/>
    </row>
    <row r="265">
      <c r="A265" t="n">
        <v>2</v>
      </c>
      <c r="B265" t="inlineStr">
        <is>
          <t>pronominal subjects of "%w"</t>
        </is>
      </c>
      <c r="C265" t="inlineStr">
        <is>
          <t>yourself</t>
        </is>
      </c>
      <c r="D265" t="n">
        <v>3.47</v>
      </c>
      <c r="E265" t="n">
        <v>209</v>
      </c>
      <c r="F265" t="inlineStr">
        <is>
          <t>you find yourself skipping</t>
        </is>
      </c>
      <c r="G265" t="n">
        <v>27</v>
      </c>
      <c r="H265" t="inlineStr"/>
      <c r="I265" t="inlineStr"/>
      <c r="J265" t="inlineStr"/>
    </row>
    <row r="266">
      <c r="A266" t="n">
        <v>3</v>
      </c>
      <c r="B266" t="inlineStr">
        <is>
          <t>pronominal subjects of "%w"</t>
        </is>
      </c>
      <c r="C266" t="inlineStr">
        <is>
          <t>me</t>
        </is>
      </c>
      <c r="D266" t="n">
        <v>2.38</v>
      </c>
      <c r="E266" t="n">
        <v>1317</v>
      </c>
      <c r="F266" t="inlineStr">
        <is>
          <t>let me skip</t>
        </is>
      </c>
      <c r="G266" t="n">
        <v>27</v>
      </c>
      <c r="H266" t="inlineStr">
        <is>
          <t>especially culture &amp; entertainment(207.5); especially games(504.3); especially discussion(242.3)</t>
        </is>
      </c>
      <c r="I266" t="inlineStr"/>
      <c r="J266" t="inlineStr"/>
    </row>
    <row r="267">
      <c r="A267" t="n">
        <v>4</v>
      </c>
      <c r="B267" t="inlineStr">
        <is>
          <t>pronominal subjects of "%w"</t>
        </is>
      </c>
      <c r="C267" t="inlineStr">
        <is>
          <t>him</t>
        </is>
      </c>
      <c r="D267" t="n">
        <v>2.21</v>
      </c>
      <c r="E267" t="n">
        <v>629</v>
      </c>
      <c r="F267" t="inlineStr">
        <is>
          <t>him skip</t>
        </is>
      </c>
      <c r="G267" t="n">
        <v>59</v>
      </c>
      <c r="H267" t="inlineStr">
        <is>
          <t>especially sports(739.6); especially fiction(441.8)</t>
        </is>
      </c>
      <c r="I267" t="inlineStr"/>
      <c r="J267" t="inlineStr"/>
    </row>
    <row r="268">
      <c r="A268" t="n">
        <v>5</v>
      </c>
      <c r="B268" t="inlineStr">
        <is>
          <t>pronominal subjects of "%w"</t>
        </is>
      </c>
      <c r="C268" t="inlineStr">
        <is>
          <t>us</t>
        </is>
      </c>
      <c r="D268" t="n">
        <v>2.04</v>
      </c>
      <c r="E268" t="n">
        <v>813</v>
      </c>
      <c r="F268" t="inlineStr">
        <is>
          <t>us skip</t>
        </is>
      </c>
      <c r="G268" t="n">
        <v>65</v>
      </c>
      <c r="H268" t="inlineStr">
        <is>
          <t>especially religion(206.4); especially games(465.4)</t>
        </is>
      </c>
      <c r="I268" t="inlineStr"/>
      <c r="J268" t="inlineStr"/>
    </row>
    <row r="269">
      <c r="A269" t="n">
        <v>6</v>
      </c>
      <c r="B269" t="inlineStr">
        <is>
          <t>pronominal subjects of "%w"</t>
        </is>
      </c>
      <c r="C269" t="inlineStr">
        <is>
          <t>you</t>
        </is>
      </c>
      <c r="D269" t="n">
        <v>1.98</v>
      </c>
      <c r="E269" t="n">
        <v>23014</v>
      </c>
      <c r="F269" t="inlineStr">
        <is>
          <t>you skip</t>
        </is>
      </c>
      <c r="G269" t="n">
        <v>30</v>
      </c>
      <c r="H269" t="inlineStr">
        <is>
          <t>especially games(442.8); especially beauty &amp; fashion(415.4); especially home &amp; family &amp; children(327.5)</t>
        </is>
      </c>
      <c r="I269" t="inlineStr"/>
      <c r="J269" t="inlineStr"/>
    </row>
    <row r="270">
      <c r="A270" t="n">
        <v>7</v>
      </c>
      <c r="B270" t="inlineStr">
        <is>
          <t>pronominal subjects of "%w"</t>
        </is>
      </c>
      <c r="C270" t="inlineStr">
        <is>
          <t>I</t>
        </is>
      </c>
      <c r="D270" t="n">
        <v>1.94</v>
      </c>
      <c r="E270" t="n">
        <v>43555</v>
      </c>
      <c r="F270" t="inlineStr">
        <is>
          <t>I skipped</t>
        </is>
      </c>
      <c r="G270" t="n">
        <v>12</v>
      </c>
      <c r="H270" t="inlineStr">
        <is>
          <t>especially beauty &amp; fashion(1029.5); especially hobbies(326.5); especially games(310.7)</t>
        </is>
      </c>
      <c r="I270" t="inlineStr"/>
      <c r="J270" t="inlineStr"/>
    </row>
    <row r="271">
      <c r="A271" t="n">
        <v>8</v>
      </c>
      <c r="B271" t="inlineStr">
        <is>
          <t>pronominal subjects of "%w"</t>
        </is>
      </c>
      <c r="C271" t="inlineStr">
        <is>
          <t>them</t>
        </is>
      </c>
      <c r="D271" t="n">
        <v>1.73</v>
      </c>
      <c r="E271" t="n">
        <v>1009</v>
      </c>
      <c r="F271" t="inlineStr">
        <is>
          <t>them skip</t>
        </is>
      </c>
      <c r="G271" t="n">
        <v>54</v>
      </c>
      <c r="H271" t="inlineStr">
        <is>
          <t>especially games(428.8); especially fiction(266.5)</t>
        </is>
      </c>
      <c r="I271" t="inlineStr"/>
      <c r="J271" t="inlineStr"/>
    </row>
    <row r="272">
      <c r="A272" t="n">
        <v>9</v>
      </c>
      <c r="B272" t="inlineStr">
        <is>
          <t>pronominal subjects of "%w"</t>
        </is>
      </c>
      <c r="C272" t="inlineStr">
        <is>
          <t>her</t>
        </is>
      </c>
      <c r="D272" t="n">
        <v>1.65</v>
      </c>
      <c r="E272" t="n">
        <v>215</v>
      </c>
      <c r="F272" t="inlineStr">
        <is>
          <t>her skip</t>
        </is>
      </c>
      <c r="G272" t="n">
        <v>48</v>
      </c>
      <c r="H272" t="inlineStr"/>
      <c r="I272" t="inlineStr"/>
      <c r="J272" t="inlineStr"/>
    </row>
    <row r="273">
      <c r="A273" t="n">
        <v>10</v>
      </c>
      <c r="B273" t="inlineStr">
        <is>
          <t>pronominal subjects of "%w"</t>
        </is>
      </c>
      <c r="C273" t="inlineStr">
        <is>
          <t>we</t>
        </is>
      </c>
      <c r="D273" t="n">
        <v>1.65</v>
      </c>
      <c r="E273" t="n">
        <v>16077</v>
      </c>
      <c r="F273" t="inlineStr">
        <is>
          <t>we skip</t>
        </is>
      </c>
      <c r="G273" t="n">
        <v>29</v>
      </c>
      <c r="H273" t="inlineStr">
        <is>
          <t>especially home &amp; family &amp; children(313.9); especially beauty &amp; fashion(276.1); especially games(202.0)</t>
        </is>
      </c>
      <c r="I273" t="inlineStr"/>
      <c r="J273" t="inlineStr"/>
    </row>
    <row r="274">
      <c r="A274" t="n">
        <v>11</v>
      </c>
      <c r="B274" t="inlineStr">
        <is>
          <t>pronominal subjects of "%w"</t>
        </is>
      </c>
      <c r="C274" t="inlineStr">
        <is>
          <t>she</t>
        </is>
      </c>
      <c r="D274" t="n">
        <v>1.37</v>
      </c>
      <c r="E274" t="n">
        <v>6078</v>
      </c>
      <c r="F274" t="inlineStr">
        <is>
          <t>she skipped</t>
        </is>
      </c>
      <c r="G274" t="n">
        <v>39</v>
      </c>
      <c r="H274" t="inlineStr">
        <is>
          <t>especially culture &amp; entertainment(377.9); especially sex(1155.6); especially arts(220.9)</t>
        </is>
      </c>
      <c r="I274" t="inlineStr"/>
      <c r="J274" t="inlineStr"/>
    </row>
    <row r="275">
      <c r="A275" t="n">
        <v>12</v>
      </c>
      <c r="B275" t="inlineStr">
        <is>
          <t>pronominal subjects of "%w"</t>
        </is>
      </c>
      <c r="C275" t="inlineStr">
        <is>
          <t>herself</t>
        </is>
      </c>
      <c r="D275" t="n">
        <v>1.09</v>
      </c>
      <c r="E275" t="n">
        <v>34</v>
      </c>
      <c r="F275" t="inlineStr">
        <is>
          <t>found herself skipping</t>
        </is>
      </c>
      <c r="G275" t="n">
        <v>38</v>
      </c>
      <c r="H275" t="inlineStr"/>
      <c r="I275" t="inlineStr"/>
      <c r="J275" t="inlineStr"/>
    </row>
    <row r="276">
      <c r="A276" t="n">
        <v>13</v>
      </c>
      <c r="B276" t="inlineStr">
        <is>
          <t>pronominal subjects of "%w"</t>
        </is>
      </c>
      <c r="C276" t="inlineStr">
        <is>
          <t>they</t>
        </is>
      </c>
      <c r="D276" t="n">
        <v>1.06</v>
      </c>
      <c r="E276" t="n">
        <v>9950</v>
      </c>
      <c r="F276" t="inlineStr">
        <is>
          <t>they skip</t>
        </is>
      </c>
      <c r="G276" t="n">
        <v>31</v>
      </c>
      <c r="H276" t="inlineStr">
        <is>
          <t>especially beauty &amp; fashion(217.3); especially culture &amp; entertainment(216.9); especially home &amp; family &amp; children(224.0)</t>
        </is>
      </c>
      <c r="I276" t="inlineStr"/>
      <c r="J276" t="inlineStr"/>
    </row>
    <row r="277">
      <c r="A277" t="n">
        <v>14</v>
      </c>
      <c r="B277" t="inlineStr">
        <is>
          <t>pronominal subjects of "%w"</t>
        </is>
      </c>
      <c r="C277" t="inlineStr">
        <is>
          <t>he</t>
        </is>
      </c>
      <c r="D277" t="n">
        <v>0.96</v>
      </c>
      <c r="E277" t="n">
        <v>10713</v>
      </c>
      <c r="F277" t="inlineStr">
        <is>
          <t>he skipped</t>
        </is>
      </c>
      <c r="G277" t="n">
        <v>40</v>
      </c>
      <c r="H277" t="inlineStr">
        <is>
          <t>especially sex(570.6); especially culture &amp; entertainment(240.4); especially sports(561.9)</t>
        </is>
      </c>
      <c r="I277" t="inlineStr"/>
      <c r="J277" t="inlineStr"/>
    </row>
    <row r="278">
      <c r="A278" t="n">
        <v>15</v>
      </c>
      <c r="B278" t="inlineStr">
        <is>
          <t>pronominal subjects of "%w"</t>
        </is>
      </c>
      <c r="C278" t="inlineStr">
        <is>
          <t>ourselves</t>
        </is>
      </c>
      <c r="D278" t="n">
        <v>0.82</v>
      </c>
      <c r="E278" t="n">
        <v>16</v>
      </c>
      <c r="F278" t="inlineStr">
        <is>
          <t>find ourselves skipping</t>
        </is>
      </c>
      <c r="G278" t="n">
        <v>43</v>
      </c>
      <c r="H278" t="inlineStr"/>
      <c r="I278" t="inlineStr"/>
      <c r="J278" t="inlineStr"/>
    </row>
    <row r="279">
      <c r="A279" t="n">
        <v>16</v>
      </c>
      <c r="B279" t="inlineStr">
        <is>
          <t>pronominal subjects of "%w"</t>
        </is>
      </c>
      <c r="C279" t="inlineStr">
        <is>
          <t>themselves</t>
        </is>
      </c>
      <c r="D279" t="n">
        <v>0.8</v>
      </c>
      <c r="E279" t="n">
        <v>61</v>
      </c>
      <c r="F279" t="inlineStr">
        <is>
          <t>find themselves skipping</t>
        </is>
      </c>
      <c r="G279" t="n">
        <v>60</v>
      </c>
      <c r="H279" t="inlineStr"/>
      <c r="I279" t="inlineStr"/>
      <c r="J279" t="inlineStr"/>
    </row>
    <row r="280">
      <c r="A280" t="n">
        <v>17</v>
      </c>
      <c r="B280" t="inlineStr">
        <is>
          <t>pronominal subjects of "%w"</t>
        </is>
      </c>
      <c r="C280" t="inlineStr">
        <is>
          <t>one</t>
        </is>
      </c>
      <c r="D280" t="n">
        <v>0.53</v>
      </c>
      <c r="E280" t="n">
        <v>267</v>
      </c>
      <c r="F280" t="inlineStr">
        <is>
          <t>one skipped</t>
        </is>
      </c>
      <c r="G280" t="n">
        <v>26</v>
      </c>
      <c r="H280" t="inlineStr">
        <is>
          <t>especially discussion(206.1)</t>
        </is>
      </c>
      <c r="I280" t="inlineStr"/>
      <c r="J280" t="inlineStr"/>
    </row>
    <row r="281">
      <c r="A281" t="n">
        <v>18</v>
      </c>
      <c r="B281" t="inlineStr">
        <is>
          <t>pronominal subjects of "%w"</t>
        </is>
      </c>
      <c r="C281" t="inlineStr">
        <is>
          <t>yours</t>
        </is>
      </c>
      <c r="D281" t="n">
        <v>0.31</v>
      </c>
      <c r="E281" t="n">
        <v>13</v>
      </c>
      <c r="F281" t="inlineStr"/>
      <c r="G281" t="n">
        <v>0</v>
      </c>
      <c r="H281" t="inlineStr"/>
      <c r="I281" t="inlineStr"/>
      <c r="J281" t="inlineStr"/>
    </row>
    <row r="282">
      <c r="A282" t="n">
        <v>19</v>
      </c>
      <c r="B282" t="inlineStr">
        <is>
          <t>pronominal subjects of "%w"</t>
        </is>
      </c>
      <c r="C282" t="inlineStr">
        <is>
          <t>himself</t>
        </is>
      </c>
      <c r="D282" t="n">
        <v>0.29</v>
      </c>
      <c r="E282" t="n">
        <v>55</v>
      </c>
      <c r="F282" t="inlineStr">
        <is>
          <t>himself skipped</t>
        </is>
      </c>
      <c r="G282" t="n">
        <v>43</v>
      </c>
      <c r="H282" t="inlineStr"/>
      <c r="I282" t="inlineStr"/>
      <c r="J282" t="inlineStr"/>
    </row>
    <row r="283">
      <c r="A283" t="n">
        <v>20</v>
      </c>
      <c r="B283" t="inlineStr">
        <is>
          <t>pronominal subjects of "%w"</t>
        </is>
      </c>
      <c r="C283" t="inlineStr">
        <is>
          <t>mine</t>
        </is>
      </c>
      <c r="D283" t="n">
        <v>0.14</v>
      </c>
      <c r="E283" t="n">
        <v>22</v>
      </c>
      <c r="F283" t="inlineStr">
        <is>
          <t>mine skipped</t>
        </is>
      </c>
      <c r="G283" t="n">
        <v>22</v>
      </c>
      <c r="H283" t="inlineStr"/>
      <c r="I283" t="inlineStr"/>
      <c r="J283" t="inlineStr"/>
    </row>
    <row r="284">
      <c r="A284" t="n">
        <v>21</v>
      </c>
      <c r="B284" t="inlineStr">
        <is>
          <t>pronominal subjects of "%w"</t>
        </is>
      </c>
      <c r="C284" t="inlineStr">
        <is>
          <t>it</t>
        </is>
      </c>
      <c r="D284" t="n">
        <v>0.14</v>
      </c>
      <c r="E284" t="n">
        <v>9914</v>
      </c>
      <c r="F284" t="inlineStr">
        <is>
          <t>it skips</t>
        </is>
      </c>
      <c r="G284" t="n">
        <v>35</v>
      </c>
      <c r="H284" t="inlineStr">
        <is>
          <t>especially games(526.9); especially cars &amp; bikes(207.0); especially technology &amp; IT(511.1)</t>
        </is>
      </c>
      <c r="I284" t="inlineStr"/>
      <c r="J284" t="inlineStr"/>
    </row>
    <row r="285">
      <c r="A285" t="n">
        <v>1</v>
      </c>
      <c r="B285" t="inlineStr">
        <is>
          <t>wh-words following "%w"</t>
        </is>
      </c>
      <c r="C285" t="inlineStr">
        <is>
          <t>whenever</t>
        </is>
      </c>
      <c r="D285" t="n">
        <v>3.26</v>
      </c>
      <c r="E285" t="n">
        <v>76</v>
      </c>
      <c r="F285" t="inlineStr">
        <is>
          <t>skipped whenever</t>
        </is>
      </c>
      <c r="G285" t="n">
        <v>35</v>
      </c>
      <c r="H285" t="inlineStr"/>
      <c r="I285" t="inlineStr"/>
      <c r="J285" t="inlineStr"/>
    </row>
    <row r="286">
      <c r="A286" t="n">
        <v>2</v>
      </c>
      <c r="B286" t="inlineStr">
        <is>
          <t>wh-words following "%w"</t>
        </is>
      </c>
      <c r="C286" t="inlineStr">
        <is>
          <t>whichever</t>
        </is>
      </c>
      <c r="D286" t="n">
        <v>3.18</v>
      </c>
      <c r="E286" t="n">
        <v>10</v>
      </c>
      <c r="F286" t="inlineStr"/>
      <c r="G286" t="n">
        <v>0</v>
      </c>
      <c r="H286" t="inlineStr"/>
      <c r="I286" t="inlineStr"/>
      <c r="J286" t="inlineStr"/>
    </row>
    <row r="287">
      <c r="A287" t="n">
        <v>3</v>
      </c>
      <c r="B287" t="inlineStr">
        <is>
          <t>wh-words following "%w"</t>
        </is>
      </c>
      <c r="C287" t="inlineStr">
        <is>
          <t>when</t>
        </is>
      </c>
      <c r="D287" t="n">
        <v>2.06</v>
      </c>
      <c r="E287" t="n">
        <v>2087</v>
      </c>
      <c r="F287" t="inlineStr">
        <is>
          <t>skipped when</t>
        </is>
      </c>
      <c r="G287" t="n">
        <v>50</v>
      </c>
      <c r="H287" t="inlineStr">
        <is>
          <t>especially games(259.3); especially sex(226.3); especially technology &amp; IT(330.1)</t>
        </is>
      </c>
      <c r="I287" t="inlineStr"/>
      <c r="J287" t="inlineStr"/>
    </row>
    <row r="288">
      <c r="A288" t="n">
        <v>4</v>
      </c>
      <c r="B288" t="inlineStr">
        <is>
          <t>wh-words following "%w"</t>
        </is>
      </c>
      <c r="C288" t="inlineStr">
        <is>
          <t>whatever</t>
        </is>
      </c>
      <c r="D288" t="n">
        <v>1.62</v>
      </c>
      <c r="E288" t="n">
        <v>83</v>
      </c>
      <c r="F288" t="inlineStr">
        <is>
          <t>skip whatever</t>
        </is>
      </c>
      <c r="G288" t="n">
        <v>68</v>
      </c>
      <c r="H288" t="inlineStr"/>
      <c r="I288" t="inlineStr"/>
      <c r="J288" t="inlineStr"/>
    </row>
    <row r="289">
      <c r="A289" t="n">
        <v>5</v>
      </c>
      <c r="B289" t="inlineStr">
        <is>
          <t>wh-words following "%w"</t>
        </is>
      </c>
      <c r="C289" t="inlineStr">
        <is>
          <t>that</t>
        </is>
      </c>
      <c r="D289" t="n">
        <v>0.63</v>
      </c>
      <c r="E289" t="n">
        <v>117</v>
      </c>
      <c r="F289" t="inlineStr">
        <is>
          <t>skip that</t>
        </is>
      </c>
      <c r="G289" t="n">
        <v>61</v>
      </c>
      <c r="H289" t="inlineStr"/>
      <c r="I289" t="inlineStr"/>
      <c r="J289" t="inlineStr"/>
    </row>
    <row r="290">
      <c r="A290" t="n">
        <v>6</v>
      </c>
      <c r="B290" t="inlineStr">
        <is>
          <t>wh-words following "%w"</t>
        </is>
      </c>
      <c r="C290" t="inlineStr">
        <is>
          <t>which</t>
        </is>
      </c>
      <c r="D290" t="n">
        <v>0.59</v>
      </c>
      <c r="E290" t="n">
        <v>145</v>
      </c>
      <c r="F290" t="inlineStr">
        <is>
          <t>skipped which</t>
        </is>
      </c>
      <c r="G290" t="n">
        <v>41</v>
      </c>
      <c r="H290" t="inlineStr"/>
      <c r="I290" t="inlineStr"/>
      <c r="J290" t="inlineStr"/>
    </row>
    <row r="291">
      <c r="A291" t="n">
        <v>1</v>
      </c>
      <c r="B291" t="inlineStr">
        <is>
          <t>infinitive objects of "%w"</t>
        </is>
      </c>
      <c r="C291" t="inlineStr">
        <is>
          <t>content</t>
        </is>
      </c>
      <c r="D291" t="n">
        <v>11.09</v>
      </c>
      <c r="E291" t="n">
        <v>2006</v>
      </c>
      <c r="F291" t="inlineStr">
        <is>
          <t>Skip to content</t>
        </is>
      </c>
      <c r="G291" t="n">
        <v>56</v>
      </c>
      <c r="H291" t="inlineStr"/>
      <c r="I291" t="inlineStr"/>
      <c r="J291" t="inlineStr"/>
    </row>
    <row r="292">
      <c r="A292" t="n">
        <v>2</v>
      </c>
      <c r="B292" t="inlineStr">
        <is>
          <t>infinitive objects of "%w"</t>
        </is>
      </c>
      <c r="C292" t="inlineStr">
        <is>
          <t>step</t>
        </is>
      </c>
      <c r="D292" t="n">
        <v>7.9</v>
      </c>
      <c r="E292" t="n">
        <v>2160</v>
      </c>
      <c r="F292" t="inlineStr">
        <is>
          <t>skip to step</t>
        </is>
      </c>
      <c r="G292" t="n">
        <v>51</v>
      </c>
      <c r="H292" t="inlineStr">
        <is>
          <t>especially technology &amp; IT(306.0); especially cars &amp; bikes(258.6)</t>
        </is>
      </c>
      <c r="I292" t="inlineStr"/>
      <c r="J292" t="inlineStr"/>
    </row>
    <row r="293">
      <c r="A293" t="n">
        <v>3</v>
      </c>
      <c r="B293" t="inlineStr">
        <is>
          <t>infinitive objects of "%w"</t>
        </is>
      </c>
      <c r="C293" t="inlineStr">
        <is>
          <t>verse</t>
        </is>
      </c>
      <c r="D293" t="n">
        <v>7.86</v>
      </c>
      <c r="E293" t="n">
        <v>81</v>
      </c>
      <c r="F293" t="inlineStr">
        <is>
          <t>skip to verse</t>
        </is>
      </c>
      <c r="G293" t="n">
        <v>25</v>
      </c>
      <c r="H293" t="inlineStr"/>
      <c r="I293" t="inlineStr"/>
      <c r="J293" t="inlineStr"/>
    </row>
    <row r="294">
      <c r="A294" t="n">
        <v>4</v>
      </c>
      <c r="B294" t="inlineStr">
        <is>
          <t>infinitive objects of "%w"</t>
        </is>
      </c>
      <c r="C294" t="inlineStr">
        <is>
          <t>minute</t>
        </is>
      </c>
      <c r="D294" t="n">
        <v>7.8</v>
      </c>
      <c r="E294" t="n">
        <v>56</v>
      </c>
      <c r="F294" t="inlineStr">
        <is>
          <t>skip to minute</t>
        </is>
      </c>
      <c r="G294" t="n">
        <v>50</v>
      </c>
      <c r="H294" t="inlineStr"/>
      <c r="I294" t="inlineStr"/>
      <c r="J294" t="inlineStr"/>
    </row>
    <row r="295">
      <c r="A295" t="n">
        <v>5</v>
      </c>
      <c r="B295" t="inlineStr">
        <is>
          <t>infinitive objects of "%w"</t>
        </is>
      </c>
      <c r="C295" t="inlineStr">
        <is>
          <t>chapter</t>
        </is>
      </c>
      <c r="D295" t="n">
        <v>7.76</v>
      </c>
      <c r="E295" t="n">
        <v>103</v>
      </c>
      <c r="F295" t="inlineStr">
        <is>
          <t>skip to chapter</t>
        </is>
      </c>
      <c r="G295" t="n">
        <v>37</v>
      </c>
      <c r="H295" t="inlineStr"/>
      <c r="I295" t="inlineStr"/>
      <c r="J295" t="inlineStr"/>
    </row>
    <row r="296">
      <c r="A296" t="n">
        <v>6</v>
      </c>
      <c r="B296" t="inlineStr">
        <is>
          <t>infinitive objects of "%w"</t>
        </is>
      </c>
      <c r="C296" t="inlineStr">
        <is>
          <t>page</t>
        </is>
      </c>
      <c r="D296" t="n">
        <v>7.65</v>
      </c>
      <c r="E296" t="n">
        <v>147</v>
      </c>
      <c r="F296" t="inlineStr">
        <is>
          <t>skip to page</t>
        </is>
      </c>
      <c r="G296" t="n">
        <v>58</v>
      </c>
      <c r="H296" t="inlineStr">
        <is>
          <t>especially discussion(205.9)</t>
        </is>
      </c>
      <c r="I296" t="inlineStr"/>
      <c r="J296" t="inlineStr"/>
    </row>
    <row r="297">
      <c r="A297" t="n">
        <v>7</v>
      </c>
      <c r="B297" t="inlineStr">
        <is>
          <t>infinitive objects of "%w"</t>
        </is>
      </c>
      <c r="C297" t="inlineStr">
        <is>
          <t>item</t>
        </is>
      </c>
      <c r="D297" t="n">
        <v>6.33</v>
      </c>
      <c r="E297" t="n">
        <v>24</v>
      </c>
      <c r="F297" t="inlineStr">
        <is>
          <t>skip to Item</t>
        </is>
      </c>
      <c r="G297" t="n">
        <v>29</v>
      </c>
      <c r="H297" t="inlineStr"/>
      <c r="I297" t="inlineStr"/>
      <c r="J297" t="inlineStr"/>
    </row>
    <row r="298">
      <c r="A298" t="n">
        <v>8</v>
      </c>
      <c r="B298" t="inlineStr">
        <is>
          <t>infinitive objects of "%w"</t>
        </is>
      </c>
      <c r="C298" t="inlineStr">
        <is>
          <t>part</t>
        </is>
      </c>
      <c r="D298" t="n">
        <v>6.03</v>
      </c>
      <c r="E298" t="n">
        <v>44</v>
      </c>
      <c r="F298" t="inlineStr">
        <is>
          <t>skip to part</t>
        </is>
      </c>
      <c r="G298" t="n">
        <v>52</v>
      </c>
      <c r="H298" t="inlineStr"/>
      <c r="I298" t="inlineStr"/>
      <c r="J298" t="inlineStr"/>
    </row>
    <row r="299">
      <c r="A299" t="n">
        <v>9</v>
      </c>
      <c r="B299" t="inlineStr">
        <is>
          <t>infinitive objects of "%w"</t>
        </is>
      </c>
      <c r="C299" t="inlineStr">
        <is>
          <t>paragraph</t>
        </is>
      </c>
      <c r="D299" t="n">
        <v>5.97</v>
      </c>
      <c r="E299" t="n">
        <v>41</v>
      </c>
      <c r="F299" t="inlineStr">
        <is>
          <t>skip to paragraph</t>
        </is>
      </c>
      <c r="G299" t="n">
        <v>51</v>
      </c>
      <c r="H299" t="inlineStr"/>
      <c r="I299" t="inlineStr"/>
      <c r="J299" t="inlineStr"/>
    </row>
    <row r="300">
      <c r="A300" t="n">
        <v>10</v>
      </c>
      <c r="B300" t="inlineStr">
        <is>
          <t>infinitive objects of "%w"</t>
        </is>
      </c>
      <c r="C300" t="inlineStr">
        <is>
          <t>section</t>
        </is>
      </c>
      <c r="D300" t="n">
        <v>5.7</v>
      </c>
      <c r="E300" t="n">
        <v>56</v>
      </c>
      <c r="F300" t="inlineStr">
        <is>
          <t>skip to section</t>
        </is>
      </c>
      <c r="G300" t="n">
        <v>30</v>
      </c>
      <c r="H300" t="inlineStr"/>
      <c r="I300" t="inlineStr"/>
      <c r="J300" t="inlineStr"/>
    </row>
    <row r="301">
      <c r="A301" t="n">
        <v>11</v>
      </c>
      <c r="B301" t="inlineStr">
        <is>
          <t>infinitive objects of "%w"</t>
        </is>
      </c>
      <c r="C301" t="inlineStr">
        <is>
          <t>bottom</t>
        </is>
      </c>
      <c r="D301" t="n">
        <v>5.63</v>
      </c>
      <c r="E301" t="n">
        <v>36</v>
      </c>
      <c r="F301" t="inlineStr">
        <is>
          <t>Warming news roundup skip to bottom Another</t>
        </is>
      </c>
      <c r="G301" t="n">
        <v>27</v>
      </c>
      <c r="H301" t="inlineStr"/>
      <c r="I301" t="inlineStr"/>
      <c r="J301" t="inlineStr"/>
    </row>
    <row r="302">
      <c r="A302" t="n">
        <v>12</v>
      </c>
      <c r="B302" t="inlineStr">
        <is>
          <t>infinitive objects of "%w"</t>
        </is>
      </c>
      <c r="C302" t="inlineStr">
        <is>
          <t>lesson</t>
        </is>
      </c>
      <c r="D302" t="n">
        <v>5.39</v>
      </c>
      <c r="E302" t="n">
        <v>11</v>
      </c>
      <c r="F302" t="inlineStr"/>
      <c r="G302" t="n">
        <v>0</v>
      </c>
      <c r="H302" t="inlineStr"/>
      <c r="I302" t="inlineStr"/>
      <c r="J302" t="inlineStr"/>
    </row>
    <row r="303">
      <c r="A303" t="n">
        <v>13</v>
      </c>
      <c r="B303" t="inlineStr">
        <is>
          <t>infinitive objects of "%w"</t>
        </is>
      </c>
      <c r="C303" t="inlineStr">
        <is>
          <t>question</t>
        </is>
      </c>
      <c r="D303" t="n">
        <v>5.08</v>
      </c>
      <c r="E303" t="n">
        <v>176</v>
      </c>
      <c r="F303" t="inlineStr">
        <is>
          <t>skip to question</t>
        </is>
      </c>
      <c r="G303" t="n">
        <v>61</v>
      </c>
      <c r="H303" t="inlineStr"/>
      <c r="I303" t="inlineStr"/>
      <c r="J303" t="inlineStr"/>
    </row>
    <row r="304">
      <c r="A304" t="n">
        <v>14</v>
      </c>
      <c r="B304" t="inlineStr">
        <is>
          <t>infinitive objects of "%w"</t>
        </is>
      </c>
      <c r="C304" t="inlineStr">
        <is>
          <t>realign</t>
        </is>
      </c>
      <c r="D304" t="n">
        <v>4.93</v>
      </c>
      <c r="E304" t="n">
        <v>12</v>
      </c>
      <c r="F304" t="inlineStr"/>
      <c r="G304" t="n">
        <v>0</v>
      </c>
      <c r="H304" t="inlineStr"/>
      <c r="I304" t="inlineStr"/>
      <c r="J304" t="inlineStr"/>
    </row>
    <row r="305">
      <c r="A305" t="n">
        <v>15</v>
      </c>
      <c r="B305" t="inlineStr">
        <is>
          <t>infinitive objects of "%w"</t>
        </is>
      </c>
      <c r="C305" t="inlineStr">
        <is>
          <t>near</t>
        </is>
      </c>
      <c r="D305" t="n">
        <v>4.62</v>
      </c>
      <c r="E305" t="n">
        <v>14</v>
      </c>
      <c r="F305" t="inlineStr">
        <is>
          <t>skip to near the end</t>
        </is>
      </c>
      <c r="G305" t="n">
        <v>28</v>
      </c>
      <c r="H305" t="inlineStr"/>
      <c r="I305" t="inlineStr"/>
      <c r="J305" t="inlineStr"/>
    </row>
    <row r="306">
      <c r="A306" t="n">
        <v>16</v>
      </c>
      <c r="B306" t="inlineStr">
        <is>
          <t>infinitive objects of "%w"</t>
        </is>
      </c>
      <c r="C306" t="inlineStr">
        <is>
          <t>function</t>
        </is>
      </c>
      <c r="D306" t="n">
        <v>4.52</v>
      </c>
      <c r="E306" t="n">
        <v>99</v>
      </c>
      <c r="F306" t="inlineStr">
        <is>
          <t>Function call is skipped due to function is undefined</t>
        </is>
      </c>
      <c r="G306" t="n">
        <v>98</v>
      </c>
      <c r="H306" t="inlineStr"/>
      <c r="I306" t="inlineStr"/>
      <c r="J306" t="inlineStr"/>
    </row>
    <row r="307">
      <c r="A307" t="n">
        <v>17</v>
      </c>
      <c r="B307" t="inlineStr">
        <is>
          <t>infinitive objects of "%w"</t>
        </is>
      </c>
      <c r="C307" t="inlineStr">
        <is>
          <t>row</t>
        </is>
      </c>
      <c r="D307" t="n">
        <v>4.36</v>
      </c>
      <c r="E307" t="n">
        <v>10</v>
      </c>
      <c r="F307" t="inlineStr"/>
      <c r="G307" t="n">
        <v>0</v>
      </c>
      <c r="H307" t="inlineStr"/>
      <c r="I307" t="inlineStr"/>
      <c r="J307" t="inlineStr"/>
    </row>
    <row r="308">
      <c r="A308" t="n">
        <v>18</v>
      </c>
      <c r="B308" t="inlineStr">
        <is>
          <t>infinitive objects of "%w"</t>
        </is>
      </c>
      <c r="C308" t="inlineStr">
        <is>
          <t>phase</t>
        </is>
      </c>
      <c r="D308" t="n">
        <v>4.19</v>
      </c>
      <c r="E308" t="n">
        <v>19</v>
      </c>
      <c r="F308" t="inlineStr">
        <is>
          <t>skip to phase</t>
        </is>
      </c>
      <c r="G308" t="n">
        <v>21</v>
      </c>
      <c r="H308" t="inlineStr"/>
      <c r="I308" t="inlineStr"/>
      <c r="J308" t="inlineStr"/>
    </row>
    <row r="309">
      <c r="A309" t="n">
        <v>19</v>
      </c>
      <c r="B309" t="inlineStr">
        <is>
          <t>infinitive objects of "%w"</t>
        </is>
      </c>
      <c r="C309" t="inlineStr">
        <is>
          <t>line</t>
        </is>
      </c>
      <c r="D309" t="n">
        <v>4.1</v>
      </c>
      <c r="E309" t="n">
        <v>28</v>
      </c>
      <c r="F309" t="inlineStr">
        <is>
          <t>skip to line</t>
        </is>
      </c>
      <c r="G309" t="n">
        <v>50</v>
      </c>
      <c r="H309" t="inlineStr"/>
      <c r="I309" t="inlineStr"/>
      <c r="J309" t="inlineStr"/>
    </row>
    <row r="310">
      <c r="A310" t="n">
        <v>20</v>
      </c>
      <c r="B310" t="inlineStr">
        <is>
          <t>infinitive objects of "%w"</t>
        </is>
      </c>
      <c r="C310" t="inlineStr">
        <is>
          <t>level</t>
        </is>
      </c>
      <c r="D310" t="n">
        <v>4.01</v>
      </c>
      <c r="E310" t="n">
        <v>24</v>
      </c>
      <c r="F310" t="inlineStr">
        <is>
          <t>skip to level</t>
        </is>
      </c>
      <c r="G310" t="n">
        <v>62</v>
      </c>
      <c r="H310" t="inlineStr"/>
      <c r="I310" t="inlineStr"/>
      <c r="J310" t="inlineStr"/>
    </row>
    <row r="311">
      <c r="A311" t="n">
        <v>21</v>
      </c>
      <c r="B311" t="inlineStr">
        <is>
          <t>infinitive objects of "%w"</t>
        </is>
      </c>
      <c r="C311" t="inlineStr">
        <is>
          <t>stage</t>
        </is>
      </c>
      <c r="D311" t="n">
        <v>3.89</v>
      </c>
      <c r="E311" t="n">
        <v>21</v>
      </c>
      <c r="F311" t="inlineStr">
        <is>
          <t>skip to stage</t>
        </is>
      </c>
      <c r="G311" t="n">
        <v>28</v>
      </c>
      <c r="H311" t="inlineStr"/>
      <c r="I311" t="inlineStr"/>
      <c r="J311" t="inlineStr"/>
    </row>
    <row r="312">
      <c r="A312" t="n">
        <v>22</v>
      </c>
      <c r="B312" t="inlineStr">
        <is>
          <t>infinitive objects of "%w"</t>
        </is>
      </c>
      <c r="C312" t="inlineStr">
        <is>
          <t>track</t>
        </is>
      </c>
      <c r="D312" t="n">
        <v>3.55</v>
      </c>
      <c r="E312" t="n">
        <v>99</v>
      </c>
      <c r="F312" t="inlineStr">
        <is>
          <t>skip to track</t>
        </is>
      </c>
      <c r="G312" t="n">
        <v>40</v>
      </c>
      <c r="H312" t="inlineStr"/>
      <c r="I312" t="inlineStr"/>
      <c r="J312" t="inlineStr"/>
    </row>
    <row r="313">
      <c r="A313" t="n">
        <v>23</v>
      </c>
      <c r="B313" t="inlineStr">
        <is>
          <t>infinitive objects of "%w"</t>
        </is>
      </c>
      <c r="C313" t="inlineStr">
        <is>
          <t>slide</t>
        </is>
      </c>
      <c r="D313" t="n">
        <v>3.45</v>
      </c>
      <c r="E313" t="n">
        <v>20</v>
      </c>
      <c r="F313" t="inlineStr">
        <is>
          <t>skip to slide</t>
        </is>
      </c>
      <c r="G313" t="n">
        <v>30</v>
      </c>
      <c r="H313" t="inlineStr"/>
      <c r="I313" t="inlineStr"/>
      <c r="J313" t="inlineStr"/>
    </row>
    <row r="314">
      <c r="A314" t="n">
        <v>24</v>
      </c>
      <c r="B314" t="inlineStr">
        <is>
          <t>infinitive objects of "%w"</t>
        </is>
      </c>
      <c r="C314" t="inlineStr">
        <is>
          <t>round</t>
        </is>
      </c>
      <c r="D314" t="n">
        <v>3.28</v>
      </c>
      <c r="E314" t="n">
        <v>11</v>
      </c>
      <c r="F314" t="inlineStr"/>
      <c r="G314" t="n">
        <v>0</v>
      </c>
      <c r="H314" t="inlineStr"/>
      <c r="I314" t="inlineStr"/>
      <c r="J314" t="inlineStr"/>
    </row>
    <row r="315">
      <c r="A315" t="n">
        <v>25</v>
      </c>
      <c r="B315" t="inlineStr">
        <is>
          <t>infinitive objects of "%w"</t>
        </is>
      </c>
      <c r="C315" t="inlineStr">
        <is>
          <t>end</t>
        </is>
      </c>
      <c r="D315" t="n">
        <v>2.74</v>
      </c>
      <c r="E315" t="n">
        <v>120</v>
      </c>
      <c r="F315" t="inlineStr">
        <is>
          <t>Skip to end of</t>
        </is>
      </c>
      <c r="G315" t="n">
        <v>34</v>
      </c>
      <c r="H315" t="inlineStr"/>
      <c r="I315" t="inlineStr"/>
      <c r="J315" t="inlineStr"/>
    </row>
    <row r="316">
      <c r="A316" t="n">
        <v>26</v>
      </c>
      <c r="B316" t="inlineStr">
        <is>
          <t>infinitive objects of "%w"</t>
        </is>
      </c>
      <c r="C316" t="inlineStr">
        <is>
          <t>school</t>
        </is>
      </c>
      <c r="D316" t="n">
        <v>2.45</v>
      </c>
      <c r="E316" t="n">
        <v>9</v>
      </c>
      <c r="F316" t="inlineStr"/>
      <c r="G316" t="n">
        <v>0</v>
      </c>
      <c r="H316" t="inlineStr"/>
      <c r="I316" t="inlineStr"/>
      <c r="J316" t="inlineStr"/>
    </row>
    <row r="317">
      <c r="A317" t="n">
        <v>27</v>
      </c>
      <c r="B317" t="inlineStr">
        <is>
          <t>infinitive objects of "%w"</t>
        </is>
      </c>
      <c r="C317" t="inlineStr">
        <is>
          <t>log</t>
        </is>
      </c>
      <c r="D317" t="n">
        <v>2.37</v>
      </c>
      <c r="E317" t="n">
        <v>17</v>
      </c>
      <c r="F317" t="inlineStr">
        <is>
          <t>Skip to Log Entry from the</t>
        </is>
      </c>
      <c r="G317" t="n">
        <v>47</v>
      </c>
      <c r="H317" t="inlineStr"/>
      <c r="I317" t="inlineStr"/>
      <c r="J317" t="inlineStr"/>
    </row>
    <row r="318">
      <c r="A318" t="n">
        <v>28</v>
      </c>
      <c r="B318" t="inlineStr">
        <is>
          <t>infinitive objects of "%w"</t>
        </is>
      </c>
      <c r="C318" t="inlineStr">
        <is>
          <t>avoid</t>
        </is>
      </c>
      <c r="D318" t="n">
        <v>1.93</v>
      </c>
      <c r="E318" t="n">
        <v>140</v>
      </c>
      <c r="F318" t="inlineStr">
        <is>
          <t>skipped to avoid</t>
        </is>
      </c>
      <c r="G318" t="n">
        <v>67</v>
      </c>
      <c r="H318" t="inlineStr">
        <is>
          <t>especially reference/encyclopedia(205.7)</t>
        </is>
      </c>
      <c r="I318" t="inlineStr"/>
      <c r="J318" t="inlineStr"/>
    </row>
    <row r="319">
      <c r="A319" t="n">
        <v>29</v>
      </c>
      <c r="B319" t="inlineStr">
        <is>
          <t>infinitive objects of "%w"</t>
        </is>
      </c>
      <c r="C319" t="inlineStr">
        <is>
          <t>skip</t>
        </is>
      </c>
      <c r="D319" t="n">
        <v>1.87</v>
      </c>
      <c r="E319" t="n">
        <v>11</v>
      </c>
      <c r="F319" t="inlineStr"/>
      <c r="G319" t="n">
        <v>0</v>
      </c>
      <c r="H319" t="inlineStr"/>
      <c r="I319" t="inlineStr"/>
      <c r="J319" t="inlineStr"/>
    </row>
    <row r="320">
      <c r="A320" t="n">
        <v>30</v>
      </c>
      <c r="B320" t="inlineStr">
        <is>
          <t>infinitive objects of "%w"</t>
        </is>
      </c>
      <c r="C320" t="inlineStr">
        <is>
          <t>point</t>
        </is>
      </c>
      <c r="D320" t="n">
        <v>1.46</v>
      </c>
      <c r="E320" t="n">
        <v>32</v>
      </c>
      <c r="F320" t="inlineStr">
        <is>
          <t>skip to point</t>
        </is>
      </c>
      <c r="G320" t="n">
        <v>59</v>
      </c>
      <c r="H320" t="inlineStr"/>
      <c r="I320" t="inlineStr"/>
      <c r="J320" t="inlineStr"/>
    </row>
    <row r="321">
      <c r="A321" t="n">
        <v>31</v>
      </c>
      <c r="B321" t="inlineStr">
        <is>
          <t>infinitive objects of "%w"</t>
        </is>
      </c>
      <c r="C321" t="inlineStr">
        <is>
          <t>catch</t>
        </is>
      </c>
      <c r="D321" t="n">
        <v>1.46</v>
      </c>
      <c r="E321" t="n">
        <v>43</v>
      </c>
      <c r="F321" t="inlineStr">
        <is>
          <t>skipped to catch up</t>
        </is>
      </c>
      <c r="G321" t="n">
        <v>27</v>
      </c>
      <c r="H321" t="inlineStr"/>
      <c r="I321" t="inlineStr"/>
      <c r="J321" t="inlineStr"/>
    </row>
    <row r="322">
      <c r="A322" t="n">
        <v>32</v>
      </c>
      <c r="B322" t="inlineStr">
        <is>
          <t>infinitive objects of "%w"</t>
        </is>
      </c>
      <c r="C322" t="inlineStr">
        <is>
          <t>present</t>
        </is>
      </c>
      <c r="D322" t="n">
        <v>1.3</v>
      </c>
      <c r="E322" t="n">
        <v>37</v>
      </c>
      <c r="F322" t="inlineStr">
        <is>
          <t>Skip ahead to present</t>
        </is>
      </c>
      <c r="G322" t="n">
        <v>24</v>
      </c>
      <c r="H322" t="inlineStr"/>
      <c r="I322" t="inlineStr"/>
      <c r="J322" t="inlineStr"/>
    </row>
    <row r="323">
      <c r="A323" t="n">
        <v>33</v>
      </c>
      <c r="B323" t="inlineStr">
        <is>
          <t>infinitive objects of "%w"</t>
        </is>
      </c>
      <c r="C323" t="inlineStr">
        <is>
          <t>last</t>
        </is>
      </c>
      <c r="D323" t="n">
        <v>1.26</v>
      </c>
      <c r="E323" t="n">
        <v>14</v>
      </c>
      <c r="F323" t="inlineStr">
        <is>
          <t>skip to last</t>
        </is>
      </c>
      <c r="G323" t="n">
        <v>35</v>
      </c>
      <c r="H323" t="inlineStr"/>
      <c r="I323" t="inlineStr"/>
      <c r="J323" t="inlineStr"/>
    </row>
    <row r="324">
      <c r="A324" t="n">
        <v>34</v>
      </c>
      <c r="B324" t="inlineStr">
        <is>
          <t>infinitive objects of "%w"</t>
        </is>
      </c>
      <c r="C324" t="inlineStr">
        <is>
          <t>save</t>
        </is>
      </c>
      <c r="D324" t="n">
        <v>1.14</v>
      </c>
      <c r="E324" t="n">
        <v>59</v>
      </c>
      <c r="F324" t="inlineStr">
        <is>
          <t>skipped to save time</t>
        </is>
      </c>
      <c r="G324" t="n">
        <v>25</v>
      </c>
      <c r="H324" t="inlineStr"/>
      <c r="I324" t="inlineStr"/>
      <c r="J324" t="inlineStr"/>
    </row>
    <row r="325">
      <c r="A325" t="n">
        <v>35</v>
      </c>
      <c r="B325" t="inlineStr">
        <is>
          <t>infinitive objects of "%w"</t>
        </is>
      </c>
      <c r="C325" t="inlineStr">
        <is>
          <t>book</t>
        </is>
      </c>
      <c r="D325" t="n">
        <v>1.02</v>
      </c>
      <c r="E325" t="n">
        <v>9</v>
      </c>
      <c r="F325" t="inlineStr"/>
      <c r="G325" t="n">
        <v>0</v>
      </c>
      <c r="H325" t="inlineStr"/>
      <c r="I325" t="inlineStr"/>
      <c r="J325" t="inlineStr"/>
    </row>
    <row r="326">
      <c r="A326" t="n">
        <v>36</v>
      </c>
      <c r="B326" t="inlineStr">
        <is>
          <t>infinitive objects of "%w"</t>
        </is>
      </c>
      <c r="C326" t="inlineStr">
        <is>
          <t>post</t>
        </is>
      </c>
      <c r="D326" t="n">
        <v>0.61</v>
      </c>
      <c r="E326" t="n">
        <v>19</v>
      </c>
      <c r="F326" t="inlineStr">
        <is>
          <t>skip to post</t>
        </is>
      </c>
      <c r="G326" t="n">
        <v>31</v>
      </c>
      <c r="H326" t="inlineStr"/>
      <c r="I326" t="inlineStr"/>
      <c r="J326" t="inlineStr"/>
    </row>
    <row r="327">
      <c r="A327" t="n">
        <v>37</v>
      </c>
      <c r="B327" t="inlineStr">
        <is>
          <t>infinitive objects of "%w"</t>
        </is>
      </c>
      <c r="C327" t="inlineStr">
        <is>
          <t>search</t>
        </is>
      </c>
      <c r="D327" t="n">
        <v>0.5</v>
      </c>
      <c r="E327" t="n">
        <v>12</v>
      </c>
      <c r="F327" t="inlineStr"/>
      <c r="G327" t="n">
        <v>0</v>
      </c>
      <c r="H327" t="inlineStr"/>
      <c r="I327" t="inlineStr"/>
      <c r="J327" t="inlineStr"/>
    </row>
    <row r="328">
      <c r="A328" t="n">
        <v>38</v>
      </c>
      <c r="B328" t="inlineStr">
        <is>
          <t>infinitive objects of "%w"</t>
        </is>
      </c>
      <c r="C328" t="inlineStr">
        <is>
          <t>read</t>
        </is>
      </c>
      <c r="D328" t="n">
        <v>0.31</v>
      </c>
      <c r="E328" t="n">
        <v>66</v>
      </c>
      <c r="F328" t="inlineStr">
        <is>
          <t>skip ahead to read</t>
        </is>
      </c>
      <c r="G328" t="n">
        <v>24</v>
      </c>
      <c r="H328" t="inlineStr"/>
      <c r="I328" t="inlineStr"/>
      <c r="J328" t="inlineStr"/>
    </row>
    <row r="329">
      <c r="A329" t="n">
        <v>39</v>
      </c>
      <c r="B329" t="inlineStr">
        <is>
          <t>infinitive objects of "%w"</t>
        </is>
      </c>
      <c r="C329" t="inlineStr">
        <is>
          <t>mention</t>
        </is>
      </c>
      <c r="D329" t="n">
        <v>0.31</v>
      </c>
      <c r="E329" t="n">
        <v>16</v>
      </c>
      <c r="F329" t="inlineStr">
        <is>
          <t>skipped to mention</t>
        </is>
      </c>
      <c r="G329" t="n">
        <v>37</v>
      </c>
      <c r="H329" t="inlineStr"/>
      <c r="I329" t="inlineStr"/>
      <c r="J329" t="inlineStr"/>
    </row>
    <row r="330">
      <c r="A330" t="n">
        <v>40</v>
      </c>
      <c r="B330" t="inlineStr">
        <is>
          <t>infinitive objects of "%w"</t>
        </is>
      </c>
      <c r="C330" t="inlineStr">
        <is>
          <t>select</t>
        </is>
      </c>
      <c r="D330" t="n">
        <v>0.12</v>
      </c>
      <c r="E330" t="n">
        <v>10</v>
      </c>
      <c r="F330" t="inlineStr"/>
      <c r="G330" t="n">
        <v>0</v>
      </c>
      <c r="H330" t="inlineStr"/>
      <c r="I330" t="inlineStr"/>
      <c r="J330" t="inlineStr"/>
    </row>
    <row r="331">
      <c r="A331" t="n">
        <v>41</v>
      </c>
      <c r="B331" t="inlineStr">
        <is>
          <t>infinitive objects of "%w"</t>
        </is>
      </c>
      <c r="C331" t="inlineStr">
        <is>
          <t>finish</t>
        </is>
      </c>
      <c r="D331" t="n">
        <v>0.11</v>
      </c>
      <c r="E331" t="n">
        <v>13</v>
      </c>
      <c r="F331" t="inlineStr"/>
      <c r="G331" t="n">
        <v>0</v>
      </c>
      <c r="H331" t="inlineStr"/>
      <c r="I331" t="inlineStr"/>
      <c r="J331" t="inlineStr"/>
    </row>
    <row r="332">
      <c r="A332" t="n">
        <v>42</v>
      </c>
      <c r="B332" t="inlineStr">
        <is>
          <t>infinitive objects of "%w"</t>
        </is>
      </c>
      <c r="C332" t="inlineStr">
        <is>
          <t>allow</t>
        </is>
      </c>
      <c r="D332" t="n">
        <v>0.06</v>
      </c>
      <c r="E332" t="n">
        <v>28</v>
      </c>
      <c r="F332" t="inlineStr">
        <is>
          <t>skipped to allow for</t>
        </is>
      </c>
      <c r="G332" t="n">
        <v>28</v>
      </c>
      <c r="H332" t="inlineStr"/>
      <c r="I332" t="inlineStr"/>
      <c r="J332" t="inlineStr"/>
    </row>
    <row r="333">
      <c r="A333" t="n">
        <v>1</v>
      </c>
      <c r="B333" t="inlineStr">
        <is>
          <t>-ing objects of "%w"</t>
        </is>
      </c>
      <c r="C333" t="inlineStr">
        <is>
          <t>trace</t>
        </is>
      </c>
      <c r="D333" t="n">
        <v>7.93</v>
      </c>
      <c r="E333" t="n">
        <v>353</v>
      </c>
      <c r="F333" t="inlineStr">
        <is>
          <t>skip tracing</t>
        </is>
      </c>
      <c r="G333" t="n">
        <v>79</v>
      </c>
      <c r="H333" t="inlineStr">
        <is>
          <t>especially multi-topic(274.9)</t>
        </is>
      </c>
      <c r="I333" t="inlineStr"/>
      <c r="J333" t="inlineStr"/>
    </row>
    <row r="334">
      <c r="A334" t="n">
        <v>2</v>
      </c>
      <c r="B334" t="inlineStr">
        <is>
          <t>-ing objects of "%w"</t>
        </is>
      </c>
      <c r="C334" t="inlineStr">
        <is>
          <t>count</t>
        </is>
      </c>
      <c r="D334" t="n">
        <v>6.13</v>
      </c>
      <c r="E334" t="n">
        <v>431</v>
      </c>
      <c r="F334" t="inlineStr">
        <is>
          <t>skip counting</t>
        </is>
      </c>
      <c r="G334" t="n">
        <v>80</v>
      </c>
      <c r="H334" t="inlineStr">
        <is>
          <t>especially Australian domain .au(209.7)</t>
        </is>
      </c>
      <c r="I334" t="inlineStr"/>
      <c r="J334" t="inlineStr"/>
    </row>
    <row r="335">
      <c r="A335" t="n">
        <v>3</v>
      </c>
      <c r="B335" t="inlineStr">
        <is>
          <t>-ing objects of "%w"</t>
        </is>
      </c>
      <c r="C335" t="inlineStr">
        <is>
          <t>brush</t>
        </is>
      </c>
      <c r="D335" t="n">
        <v>5.95</v>
      </c>
      <c r="E335" t="n">
        <v>84</v>
      </c>
      <c r="F335" t="inlineStr">
        <is>
          <t>skip brushing</t>
        </is>
      </c>
      <c r="G335" t="n">
        <v>63</v>
      </c>
      <c r="H335" t="inlineStr"/>
      <c r="I335" t="inlineStr"/>
      <c r="J335" t="inlineStr"/>
    </row>
    <row r="336">
      <c r="A336" t="n">
        <v>4</v>
      </c>
      <c r="B336" t="inlineStr">
        <is>
          <t>-ing objects of "%w"</t>
        </is>
      </c>
      <c r="C336" t="inlineStr">
        <is>
          <t>floss</t>
        </is>
      </c>
      <c r="D336" t="n">
        <v>5.56</v>
      </c>
      <c r="E336" t="n">
        <v>31</v>
      </c>
      <c r="F336" t="inlineStr">
        <is>
          <t>skip flossing</t>
        </is>
      </c>
      <c r="G336" t="n">
        <v>87</v>
      </c>
      <c r="H336" t="inlineStr"/>
      <c r="I336" t="inlineStr"/>
      <c r="J336" t="inlineStr"/>
    </row>
    <row r="337">
      <c r="A337" t="n">
        <v>5</v>
      </c>
      <c r="B337" t="inlineStr">
        <is>
          <t>-ing objects of "%w"</t>
        </is>
      </c>
      <c r="C337" t="inlineStr">
        <is>
          <t>crawl</t>
        </is>
      </c>
      <c r="D337" t="n">
        <v>5.45</v>
      </c>
      <c r="E337" t="n">
        <v>93</v>
      </c>
      <c r="F337" t="inlineStr">
        <is>
          <t>skip crawling</t>
        </is>
      </c>
      <c r="G337" t="n">
        <v>66</v>
      </c>
      <c r="H337" t="inlineStr"/>
      <c r="I337" t="inlineStr"/>
      <c r="J337" t="inlineStr"/>
    </row>
    <row r="338">
      <c r="A338" t="n">
        <v>6</v>
      </c>
      <c r="B338" t="inlineStr">
        <is>
          <t>-ing objects of "%w"</t>
        </is>
      </c>
      <c r="C338" t="inlineStr">
        <is>
          <t>wash</t>
        </is>
      </c>
      <c r="D338" t="n">
        <v>5.44</v>
      </c>
      <c r="E338" t="n">
        <v>103</v>
      </c>
      <c r="F338" t="inlineStr">
        <is>
          <t>skip washing</t>
        </is>
      </c>
      <c r="G338" t="n">
        <v>78</v>
      </c>
      <c r="H338" t="inlineStr"/>
      <c r="I338" t="inlineStr"/>
      <c r="J338" t="inlineStr"/>
    </row>
    <row r="339">
      <c r="A339" t="n">
        <v>7</v>
      </c>
      <c r="B339" t="inlineStr">
        <is>
          <t>-ing objects of "%w"</t>
        </is>
      </c>
      <c r="C339" t="inlineStr">
        <is>
          <t>screen</t>
        </is>
      </c>
      <c r="D339" t="n">
        <v>5.42</v>
      </c>
      <c r="E339" t="n">
        <v>69</v>
      </c>
      <c r="F339" t="inlineStr">
        <is>
          <t>exceptional software engineers skip screening steps at hundreds</t>
        </is>
      </c>
      <c r="G339" t="n">
        <v>82</v>
      </c>
      <c r="H339" t="inlineStr"/>
      <c r="I339" t="inlineStr"/>
      <c r="J339" t="inlineStr"/>
    </row>
    <row r="340">
      <c r="A340" t="n">
        <v>8</v>
      </c>
      <c r="B340" t="inlineStr">
        <is>
          <t>-ing objects of "%w"</t>
        </is>
      </c>
      <c r="C340" t="inlineStr">
        <is>
          <t>mention</t>
        </is>
      </c>
      <c r="D340" t="n">
        <v>5.38</v>
      </c>
      <c r="E340" t="n">
        <v>114</v>
      </c>
      <c r="F340" t="inlineStr">
        <is>
          <t>skip mentioning</t>
        </is>
      </c>
      <c r="G340" t="n">
        <v>64</v>
      </c>
      <c r="H340" t="inlineStr"/>
      <c r="I340" t="inlineStr"/>
      <c r="J340" t="inlineStr"/>
    </row>
    <row r="341">
      <c r="A341" t="n">
        <v>9</v>
      </c>
      <c r="B341" t="inlineStr">
        <is>
          <t>-ing objects of "%w"</t>
        </is>
      </c>
      <c r="C341" t="inlineStr">
        <is>
          <t>load</t>
        </is>
      </c>
      <c r="D341" t="n">
        <v>5.33</v>
      </c>
      <c r="E341" t="n">
        <v>119</v>
      </c>
      <c r="F341" t="inlineStr">
        <is>
          <t>to skip loading</t>
        </is>
      </c>
      <c r="G341" t="n">
        <v>33</v>
      </c>
      <c r="H341" t="inlineStr"/>
      <c r="I341" t="inlineStr"/>
      <c r="J341" t="inlineStr"/>
    </row>
    <row r="342">
      <c r="A342" t="n">
        <v>10</v>
      </c>
      <c r="B342" t="inlineStr">
        <is>
          <t>-ing objects of "%w"</t>
        </is>
      </c>
      <c r="C342" t="inlineStr">
        <is>
          <t>install</t>
        </is>
      </c>
      <c r="D342" t="n">
        <v>5.31</v>
      </c>
      <c r="E342" t="n">
        <v>204</v>
      </c>
      <c r="F342" t="inlineStr">
        <is>
          <t>skip installing</t>
        </is>
      </c>
      <c r="G342" t="n">
        <v>77</v>
      </c>
      <c r="H342" t="inlineStr">
        <is>
          <t>especially discussion(279.1)</t>
        </is>
      </c>
      <c r="I342" t="inlineStr"/>
      <c r="J342" t="inlineStr"/>
    </row>
    <row r="343">
      <c r="A343" t="n">
        <v>11</v>
      </c>
      <c r="B343" t="inlineStr">
        <is>
          <t>-ing objects of "%w"</t>
        </is>
      </c>
      <c r="C343" t="inlineStr">
        <is>
          <t>parse</t>
        </is>
      </c>
      <c r="D343" t="n">
        <v>5.1</v>
      </c>
      <c r="E343" t="n">
        <v>34</v>
      </c>
      <c r="F343" t="inlineStr">
        <is>
          <t>to skip parsing</t>
        </is>
      </c>
      <c r="G343" t="n">
        <v>32</v>
      </c>
      <c r="H343" t="inlineStr"/>
      <c r="I343" t="inlineStr"/>
      <c r="J343" t="inlineStr"/>
    </row>
    <row r="344">
      <c r="A344" t="n">
        <v>12</v>
      </c>
      <c r="B344" t="inlineStr">
        <is>
          <t>-ing objects of "%w"</t>
        </is>
      </c>
      <c r="C344" t="inlineStr">
        <is>
          <t>render</t>
        </is>
      </c>
      <c r="D344" t="n">
        <v>5.07</v>
      </c>
      <c r="E344" t="n">
        <v>47</v>
      </c>
      <c r="F344" t="inlineStr">
        <is>
          <t>skip rendering</t>
        </is>
      </c>
      <c r="G344" t="n">
        <v>78</v>
      </c>
      <c r="H344" t="inlineStr"/>
      <c r="I344" t="inlineStr"/>
      <c r="J344" t="inlineStr"/>
    </row>
    <row r="345">
      <c r="A345" t="n">
        <v>13</v>
      </c>
      <c r="B345" t="inlineStr">
        <is>
          <t>-ing objects of "%w"</t>
        </is>
      </c>
      <c r="C345" t="inlineStr">
        <is>
          <t>spawn</t>
        </is>
      </c>
      <c r="D345" t="n">
        <v>5.06</v>
      </c>
      <c r="E345" t="n">
        <v>36</v>
      </c>
      <c r="F345" t="inlineStr">
        <is>
          <t>skipped spawning</t>
        </is>
      </c>
      <c r="G345" t="n">
        <v>44</v>
      </c>
      <c r="H345" t="inlineStr"/>
      <c r="I345" t="inlineStr"/>
      <c r="J345" t="inlineStr"/>
    </row>
    <row r="346">
      <c r="A346" t="n">
        <v>14</v>
      </c>
      <c r="B346" t="inlineStr">
        <is>
          <t>-ing objects of "%w"</t>
        </is>
      </c>
      <c r="C346" t="inlineStr">
        <is>
          <t>moisturize</t>
        </is>
      </c>
      <c r="D346" t="n">
        <v>5.02</v>
      </c>
      <c r="E346" t="n">
        <v>25</v>
      </c>
      <c r="F346" t="inlineStr">
        <is>
          <t>skip moisturizing</t>
        </is>
      </c>
      <c r="G346" t="n">
        <v>88</v>
      </c>
      <c r="H346" t="inlineStr"/>
      <c r="I346" t="inlineStr"/>
      <c r="J346" t="inlineStr"/>
    </row>
    <row r="347">
      <c r="A347" t="n">
        <v>15</v>
      </c>
      <c r="B347" t="inlineStr">
        <is>
          <t>-ing objects of "%w"</t>
        </is>
      </c>
      <c r="C347" t="inlineStr">
        <is>
          <t>shower</t>
        </is>
      </c>
      <c r="D347" t="n">
        <v>4.95</v>
      </c>
      <c r="E347" t="n">
        <v>28</v>
      </c>
      <c r="F347" t="inlineStr">
        <is>
          <t>to skip showering</t>
        </is>
      </c>
      <c r="G347" t="n">
        <v>35</v>
      </c>
      <c r="H347" t="inlineStr"/>
      <c r="I347" t="inlineStr"/>
      <c r="J347" t="inlineStr"/>
    </row>
    <row r="348">
      <c r="A348" t="n">
        <v>16</v>
      </c>
      <c r="B348" t="inlineStr">
        <is>
          <t>-ing objects of "%w"</t>
        </is>
      </c>
      <c r="C348" t="inlineStr">
        <is>
          <t>downloading</t>
        </is>
      </c>
      <c r="D348" t="n">
        <v>4.94</v>
      </c>
      <c r="E348" t="n">
        <v>71</v>
      </c>
      <c r="F348" t="inlineStr">
        <is>
          <t>to skip downloading</t>
        </is>
      </c>
      <c r="G348" t="n">
        <v>29</v>
      </c>
      <c r="H348" t="inlineStr"/>
      <c r="I348" t="inlineStr"/>
      <c r="J348" t="inlineStr"/>
    </row>
    <row r="349">
      <c r="A349" t="n">
        <v>17</v>
      </c>
      <c r="B349" t="inlineStr">
        <is>
          <t>-ing objects of "%w"</t>
        </is>
      </c>
      <c r="C349" t="inlineStr">
        <is>
          <t>shave</t>
        </is>
      </c>
      <c r="D349" t="n">
        <v>4.94</v>
      </c>
      <c r="E349" t="n">
        <v>28</v>
      </c>
      <c r="F349" t="inlineStr">
        <is>
          <t>to skip shaving</t>
        </is>
      </c>
      <c r="G349" t="n">
        <v>32</v>
      </c>
      <c r="H349" t="inlineStr"/>
      <c r="I349" t="inlineStr"/>
      <c r="J349" t="inlineStr"/>
    </row>
    <row r="350">
      <c r="A350" t="n">
        <v>18</v>
      </c>
      <c r="B350" t="inlineStr">
        <is>
          <t>-ing objects of "%w"</t>
        </is>
      </c>
      <c r="C350" t="inlineStr">
        <is>
          <t>water</t>
        </is>
      </c>
      <c r="D350" t="n">
        <v>4.82</v>
      </c>
      <c r="E350" t="n">
        <v>34</v>
      </c>
      <c r="F350" t="inlineStr">
        <is>
          <t>skip watering</t>
        </is>
      </c>
      <c r="G350" t="n">
        <v>85</v>
      </c>
      <c r="H350" t="inlineStr"/>
      <c r="I350" t="inlineStr"/>
      <c r="J350" t="inlineStr"/>
    </row>
    <row r="351">
      <c r="A351" t="n">
        <v>19</v>
      </c>
      <c r="B351" t="inlineStr">
        <is>
          <t>-ing objects of "%w"</t>
        </is>
      </c>
      <c r="C351" t="inlineStr">
        <is>
          <t>proofread</t>
        </is>
      </c>
      <c r="D351" t="n">
        <v>4.66</v>
      </c>
      <c r="E351" t="n">
        <v>19</v>
      </c>
      <c r="F351" t="inlineStr">
        <is>
          <t>skip proofreading</t>
        </is>
      </c>
      <c r="G351" t="n">
        <v>78</v>
      </c>
      <c r="H351" t="inlineStr"/>
      <c r="I351" t="inlineStr"/>
      <c r="J351" t="inlineStr"/>
    </row>
    <row r="352">
      <c r="A352" t="n">
        <v>20</v>
      </c>
      <c r="B352" t="inlineStr">
        <is>
          <t>-ing objects of "%w"</t>
        </is>
      </c>
      <c r="C352" t="inlineStr">
        <is>
          <t>exercise</t>
        </is>
      </c>
      <c r="D352" t="n">
        <v>4.6</v>
      </c>
      <c r="E352" t="n">
        <v>64</v>
      </c>
      <c r="F352" t="inlineStr">
        <is>
          <t>to skip exercising</t>
        </is>
      </c>
      <c r="G352" t="n">
        <v>43</v>
      </c>
      <c r="H352" t="inlineStr"/>
      <c r="I352" t="inlineStr"/>
      <c r="J352" t="inlineStr"/>
    </row>
    <row r="353">
      <c r="A353" t="n">
        <v>21</v>
      </c>
      <c r="B353" t="inlineStr">
        <is>
          <t>-ing objects of "%w"</t>
        </is>
      </c>
      <c r="C353" t="inlineStr">
        <is>
          <t>buy</t>
        </is>
      </c>
      <c r="D353" t="n">
        <v>4.59</v>
      </c>
      <c r="E353" t="n">
        <v>487</v>
      </c>
      <c r="F353" t="inlineStr">
        <is>
          <t>skip buying</t>
        </is>
      </c>
      <c r="G353" t="n">
        <v>71</v>
      </c>
      <c r="H353" t="inlineStr">
        <is>
          <t>especially technology &amp; IT(243.8)</t>
        </is>
      </c>
      <c r="I353" t="inlineStr"/>
      <c r="J353" t="inlineStr"/>
    </row>
    <row r="354">
      <c r="A354" t="n">
        <v>22</v>
      </c>
      <c r="B354" t="inlineStr">
        <is>
          <t>-ing objects of "%w"</t>
        </is>
      </c>
      <c r="C354" t="inlineStr">
        <is>
          <t>add</t>
        </is>
      </c>
      <c r="D354" t="n">
        <v>4.49</v>
      </c>
      <c r="E354" t="n">
        <v>470</v>
      </c>
      <c r="F354" t="inlineStr">
        <is>
          <t>skip adding</t>
        </is>
      </c>
      <c r="G354" t="n">
        <v>75</v>
      </c>
      <c r="H354" t="inlineStr">
        <is>
          <t>especially technology &amp; IT(273.0)</t>
        </is>
      </c>
      <c r="I354" t="inlineStr"/>
      <c r="J354" t="inlineStr"/>
    </row>
    <row r="355">
      <c r="A355" t="n">
        <v>23</v>
      </c>
      <c r="B355" t="inlineStr">
        <is>
          <t>-ing objects of "%w"</t>
        </is>
      </c>
      <c r="C355" t="inlineStr">
        <is>
          <t>scan</t>
        </is>
      </c>
      <c r="D355" t="n">
        <v>4.34</v>
      </c>
      <c r="E355" t="n">
        <v>50</v>
      </c>
      <c r="F355" t="inlineStr">
        <is>
          <t>skip scanning</t>
        </is>
      </c>
      <c r="G355" t="n">
        <v>76</v>
      </c>
      <c r="H355" t="inlineStr"/>
      <c r="I355" t="inlineStr"/>
      <c r="J355" t="inlineStr"/>
    </row>
    <row r="356">
      <c r="A356" t="n">
        <v>24</v>
      </c>
      <c r="B356" t="inlineStr">
        <is>
          <t>-ing objects of "%w"</t>
        </is>
      </c>
      <c r="C356" t="inlineStr">
        <is>
          <t>soak</t>
        </is>
      </c>
      <c r="D356" t="n">
        <v>4.33</v>
      </c>
      <c r="E356" t="n">
        <v>31</v>
      </c>
      <c r="F356" t="inlineStr">
        <is>
          <t>skip soaking the</t>
        </is>
      </c>
      <c r="G356" t="n">
        <v>25</v>
      </c>
      <c r="H356" t="inlineStr"/>
      <c r="I356" t="inlineStr"/>
      <c r="J356" t="inlineStr"/>
    </row>
    <row r="357">
      <c r="A357" t="n">
        <v>25</v>
      </c>
      <c r="B357" t="inlineStr">
        <is>
          <t>-ing objects of "%w"</t>
        </is>
      </c>
      <c r="C357" t="inlineStr">
        <is>
          <t>comment</t>
        </is>
      </c>
      <c r="D357" t="n">
        <v>4.31</v>
      </c>
      <c r="E357" t="n">
        <v>47</v>
      </c>
      <c r="F357" t="inlineStr">
        <is>
          <t>skip commenting on</t>
        </is>
      </c>
      <c r="G357" t="n">
        <v>42</v>
      </c>
      <c r="H357" t="inlineStr"/>
      <c r="I357" t="inlineStr"/>
      <c r="J357" t="inlineStr"/>
    </row>
    <row r="358">
      <c r="A358" t="n">
        <v>26</v>
      </c>
      <c r="B358" t="inlineStr">
        <is>
          <t>-ing objects of "%w"</t>
        </is>
      </c>
      <c r="C358" t="inlineStr">
        <is>
          <t>fast</t>
        </is>
      </c>
      <c r="D358" t="n">
        <v>4.31</v>
      </c>
      <c r="E358" t="n">
        <v>29</v>
      </c>
      <c r="F358" t="inlineStr">
        <is>
          <t>to skip fasting</t>
        </is>
      </c>
      <c r="G358" t="n">
        <v>34</v>
      </c>
      <c r="H358" t="inlineStr"/>
      <c r="I358" t="inlineStr"/>
      <c r="J358" t="inlineStr"/>
    </row>
    <row r="359">
      <c r="A359" t="n">
        <v>27</v>
      </c>
      <c r="B359" t="inlineStr">
        <is>
          <t>-ing objects of "%w"</t>
        </is>
      </c>
      <c r="C359" t="inlineStr">
        <is>
          <t>roast</t>
        </is>
      </c>
      <c r="D359" t="n">
        <v>4.29</v>
      </c>
      <c r="E359" t="n">
        <v>18</v>
      </c>
      <c r="F359" t="inlineStr">
        <is>
          <t>skip roasting the</t>
        </is>
      </c>
      <c r="G359" t="n">
        <v>72</v>
      </c>
      <c r="H359" t="inlineStr"/>
      <c r="I359" t="inlineStr"/>
      <c r="J359" t="inlineStr"/>
    </row>
    <row r="360">
      <c r="A360" t="n">
        <v>28</v>
      </c>
      <c r="B360" t="inlineStr">
        <is>
          <t>-ing objects of "%w"</t>
        </is>
      </c>
      <c r="C360" t="inlineStr">
        <is>
          <t>marinate</t>
        </is>
      </c>
      <c r="D360" t="n">
        <v>4.29</v>
      </c>
      <c r="E360" t="n">
        <v>13</v>
      </c>
      <c r="F360" t="inlineStr"/>
      <c r="G360" t="n">
        <v>0</v>
      </c>
      <c r="H360" t="inlineStr"/>
      <c r="I360" t="inlineStr"/>
      <c r="J360" t="inlineStr"/>
    </row>
    <row r="361">
      <c r="A361" t="n">
        <v>29</v>
      </c>
      <c r="B361" t="inlineStr">
        <is>
          <t>-ing objects of "%w"</t>
        </is>
      </c>
      <c r="C361" t="inlineStr">
        <is>
          <t>initialize</t>
        </is>
      </c>
      <c r="D361" t="n">
        <v>4.28</v>
      </c>
      <c r="E361" t="n">
        <v>13</v>
      </c>
      <c r="F361" t="inlineStr"/>
      <c r="G361" t="n">
        <v>0</v>
      </c>
      <c r="H361" t="inlineStr"/>
      <c r="I361" t="inlineStr"/>
      <c r="J361" t="inlineStr"/>
    </row>
    <row r="362">
      <c r="A362" t="n">
        <v>30</v>
      </c>
      <c r="B362" t="inlineStr">
        <is>
          <t>-ing objects of "%w"</t>
        </is>
      </c>
      <c r="C362" t="inlineStr">
        <is>
          <t>moisturise</t>
        </is>
      </c>
      <c r="D362" t="n">
        <v>4.26</v>
      </c>
      <c r="E362" t="n">
        <v>13</v>
      </c>
      <c r="F362" t="inlineStr"/>
      <c r="G362" t="n">
        <v>0</v>
      </c>
      <c r="H362" t="inlineStr"/>
      <c r="I362" t="inlineStr"/>
      <c r="J362" t="inlineStr"/>
    </row>
    <row r="363">
      <c r="A363" t="n">
        <v>31</v>
      </c>
      <c r="B363" t="inlineStr">
        <is>
          <t>-ing objects of "%w"</t>
        </is>
      </c>
      <c r="C363" t="inlineStr">
        <is>
          <t>check</t>
        </is>
      </c>
      <c r="D363" t="n">
        <v>4.25</v>
      </c>
      <c r="E363" t="n">
        <v>164</v>
      </c>
      <c r="F363" t="inlineStr">
        <is>
          <t>skip checking</t>
        </is>
      </c>
      <c r="G363" t="n">
        <v>76</v>
      </c>
      <c r="H363" t="inlineStr"/>
      <c r="I363" t="inlineStr"/>
      <c r="J363" t="inlineStr"/>
    </row>
    <row r="364">
      <c r="A364" t="n">
        <v>32</v>
      </c>
      <c r="B364" t="inlineStr">
        <is>
          <t>-ing objects of "%w"</t>
        </is>
      </c>
      <c r="C364" t="inlineStr">
        <is>
          <t>update</t>
        </is>
      </c>
      <c r="D364" t="n">
        <v>4.25</v>
      </c>
      <c r="E364" t="n">
        <v>97</v>
      </c>
      <c r="F364" t="inlineStr">
        <is>
          <t>skip updating</t>
        </is>
      </c>
      <c r="G364" t="n">
        <v>65</v>
      </c>
      <c r="H364" t="inlineStr"/>
      <c r="I364" t="inlineStr"/>
      <c r="J364" t="inlineStr"/>
    </row>
    <row r="365">
      <c r="A365" t="n">
        <v>33</v>
      </c>
      <c r="B365" t="inlineStr">
        <is>
          <t>-ing objects of "%w"</t>
        </is>
      </c>
      <c r="C365" t="inlineStr">
        <is>
          <t>bath</t>
        </is>
      </c>
      <c r="D365" t="n">
        <v>4.23</v>
      </c>
      <c r="E365" t="n">
        <v>23</v>
      </c>
      <c r="F365" t="inlineStr">
        <is>
          <t>skip bathing</t>
        </is>
      </c>
      <c r="G365" t="n">
        <v>78</v>
      </c>
      <c r="H365" t="inlineStr"/>
      <c r="I365" t="inlineStr"/>
      <c r="J365" t="inlineStr"/>
    </row>
    <row r="366">
      <c r="A366" t="n">
        <v>34</v>
      </c>
      <c r="B366" t="inlineStr">
        <is>
          <t>-ing objects of "%w"</t>
        </is>
      </c>
      <c r="C366" t="inlineStr">
        <is>
          <t>rinse</t>
        </is>
      </c>
      <c r="D366" t="n">
        <v>4.23</v>
      </c>
      <c r="E366" t="n">
        <v>14</v>
      </c>
      <c r="F366" t="inlineStr">
        <is>
          <t>skip rinsing</t>
        </is>
      </c>
      <c r="G366" t="n">
        <v>64</v>
      </c>
      <c r="H366" t="inlineStr"/>
      <c r="I366" t="inlineStr"/>
      <c r="J366" t="inlineStr"/>
    </row>
    <row r="367">
      <c r="A367" t="n">
        <v>35</v>
      </c>
      <c r="B367" t="inlineStr">
        <is>
          <t>-ing objects of "%w"</t>
        </is>
      </c>
      <c r="C367" t="inlineStr">
        <is>
          <t>print</t>
        </is>
      </c>
      <c r="D367" t="n">
        <v>4.21</v>
      </c>
      <c r="E367" t="n">
        <v>39</v>
      </c>
      <c r="F367" t="inlineStr">
        <is>
          <t>to skip printing</t>
        </is>
      </c>
      <c r="G367" t="n">
        <v>25</v>
      </c>
      <c r="H367" t="inlineStr"/>
      <c r="I367" t="inlineStr"/>
      <c r="J367" t="inlineStr"/>
    </row>
    <row r="368">
      <c r="A368" t="n">
        <v>36</v>
      </c>
      <c r="B368" t="inlineStr">
        <is>
          <t>-ing objects of "%w"</t>
        </is>
      </c>
      <c r="C368" t="inlineStr">
        <is>
          <t>specify</t>
        </is>
      </c>
      <c r="D368" t="n">
        <v>4.21</v>
      </c>
      <c r="E368" t="n">
        <v>20</v>
      </c>
      <c r="F368" t="inlineStr">
        <is>
          <t>skip specifying the</t>
        </is>
      </c>
      <c r="G368" t="n">
        <v>45</v>
      </c>
      <c r="H368" t="inlineStr"/>
      <c r="I368" t="inlineStr"/>
      <c r="J368" t="inlineStr"/>
    </row>
    <row r="369">
      <c r="A369" t="n">
        <v>37</v>
      </c>
      <c r="B369" t="inlineStr">
        <is>
          <t>-ing objects of "%w"</t>
        </is>
      </c>
      <c r="C369" t="inlineStr">
        <is>
          <t>brown</t>
        </is>
      </c>
      <c r="D369" t="n">
        <v>4.21</v>
      </c>
      <c r="E369" t="n">
        <v>13</v>
      </c>
      <c r="F369" t="inlineStr"/>
      <c r="G369" t="n">
        <v>0</v>
      </c>
      <c r="H369" t="inlineStr"/>
      <c r="I369" t="inlineStr"/>
      <c r="J369" t="inlineStr"/>
    </row>
    <row r="370">
      <c r="A370" t="n">
        <v>38</v>
      </c>
      <c r="B370" t="inlineStr">
        <is>
          <t>-ing objects of "%w"</t>
        </is>
      </c>
      <c r="C370" t="inlineStr">
        <is>
          <t>copy</t>
        </is>
      </c>
      <c r="D370" t="n">
        <v>4.17</v>
      </c>
      <c r="E370" t="n">
        <v>37</v>
      </c>
      <c r="F370" t="inlineStr">
        <is>
          <t>to skip copying</t>
        </is>
      </c>
      <c r="G370" t="n">
        <v>27</v>
      </c>
      <c r="H370" t="inlineStr"/>
      <c r="I370" t="inlineStr"/>
      <c r="J370" t="inlineStr"/>
    </row>
    <row r="371">
      <c r="A371" t="n">
        <v>39</v>
      </c>
      <c r="B371" t="inlineStr">
        <is>
          <t>-ing objects of "%w"</t>
        </is>
      </c>
      <c r="C371" t="inlineStr">
        <is>
          <t>fertilize</t>
        </is>
      </c>
      <c r="D371" t="n">
        <v>4.17</v>
      </c>
      <c r="E371" t="n">
        <v>12</v>
      </c>
      <c r="F371" t="inlineStr"/>
      <c r="G371" t="n">
        <v>0</v>
      </c>
      <c r="H371" t="inlineStr"/>
      <c r="I371" t="inlineStr"/>
      <c r="J371" t="inlineStr"/>
    </row>
    <row r="372">
      <c r="A372" t="n">
        <v>40</v>
      </c>
      <c r="B372" t="inlineStr">
        <is>
          <t>-ing objects of "%w"</t>
        </is>
      </c>
      <c r="C372" t="inlineStr">
        <is>
          <t>patch</t>
        </is>
      </c>
      <c r="D372" t="n">
        <v>4.13</v>
      </c>
      <c r="E372" t="n">
        <v>16</v>
      </c>
      <c r="F372" t="inlineStr">
        <is>
          <t>skip patching</t>
        </is>
      </c>
      <c r="G372" t="n">
        <v>68</v>
      </c>
      <c r="H372" t="inlineStr"/>
      <c r="I372" t="inlineStr"/>
      <c r="J372" t="inlineStr"/>
    </row>
    <row r="373">
      <c r="A373" t="n">
        <v>41</v>
      </c>
      <c r="B373" t="inlineStr">
        <is>
          <t>-ing objects of "%w"</t>
        </is>
      </c>
      <c r="C373" t="inlineStr">
        <is>
          <t>stretch</t>
        </is>
      </c>
      <c r="D373" t="n">
        <v>4.09</v>
      </c>
      <c r="E373" t="n">
        <v>38</v>
      </c>
      <c r="F373" t="inlineStr">
        <is>
          <t>to skip stretching</t>
        </is>
      </c>
      <c r="G373" t="n">
        <v>28</v>
      </c>
      <c r="H373" t="inlineStr"/>
      <c r="I373" t="inlineStr"/>
      <c r="J373" t="inlineStr"/>
    </row>
    <row r="374">
      <c r="A374" t="n">
        <v>42</v>
      </c>
      <c r="B374" t="inlineStr">
        <is>
          <t>-ing objects of "%w"</t>
        </is>
      </c>
      <c r="C374" t="inlineStr">
        <is>
          <t>decode</t>
        </is>
      </c>
      <c r="D374" t="n">
        <v>4.09</v>
      </c>
      <c r="E374" t="n">
        <v>15</v>
      </c>
      <c r="F374" t="inlineStr">
        <is>
          <t>to skip decoding</t>
        </is>
      </c>
      <c r="G374" t="n">
        <v>33</v>
      </c>
      <c r="H374" t="inlineStr"/>
      <c r="I374" t="inlineStr"/>
      <c r="J374" t="inlineStr"/>
    </row>
    <row r="375">
      <c r="A375" t="n">
        <v>43</v>
      </c>
      <c r="B375" t="inlineStr">
        <is>
          <t>-ing objects of "%w"</t>
        </is>
      </c>
      <c r="C375" t="inlineStr">
        <is>
          <t>import</t>
        </is>
      </c>
      <c r="D375" t="n">
        <v>4.07</v>
      </c>
      <c r="E375" t="n">
        <v>33</v>
      </c>
      <c r="F375" t="inlineStr">
        <is>
          <t>to skip importing</t>
        </is>
      </c>
      <c r="G375" t="n">
        <v>30</v>
      </c>
      <c r="H375" t="inlineStr"/>
      <c r="I375" t="inlineStr"/>
      <c r="J375" t="inlineStr"/>
    </row>
    <row r="376">
      <c r="A376" t="n">
        <v>44</v>
      </c>
      <c r="B376" t="inlineStr">
        <is>
          <t>-ing objects of "%w"</t>
        </is>
      </c>
      <c r="C376" t="inlineStr">
        <is>
          <t>exfoliate</t>
        </is>
      </c>
      <c r="D376" t="n">
        <v>4.07</v>
      </c>
      <c r="E376" t="n">
        <v>11</v>
      </c>
      <c r="F376" t="inlineStr"/>
      <c r="G376" t="n">
        <v>0</v>
      </c>
      <c r="H376" t="inlineStr"/>
      <c r="I376" t="inlineStr"/>
      <c r="J376" t="inlineStr"/>
    </row>
    <row r="377">
      <c r="A377" t="n">
        <v>45</v>
      </c>
      <c r="B377" t="inlineStr">
        <is>
          <t>-ing objects of "%w"</t>
        </is>
      </c>
      <c r="C377" t="inlineStr">
        <is>
          <t>fetch</t>
        </is>
      </c>
      <c r="D377" t="n">
        <v>4.04</v>
      </c>
      <c r="E377" t="n">
        <v>15</v>
      </c>
      <c r="F377" t="inlineStr">
        <is>
          <t>to skip fetching</t>
        </is>
      </c>
      <c r="G377" t="n">
        <v>33</v>
      </c>
      <c r="H377" t="inlineStr"/>
      <c r="I377" t="inlineStr"/>
      <c r="J377" t="inlineStr"/>
    </row>
    <row r="378">
      <c r="A378" t="n">
        <v>46</v>
      </c>
      <c r="B378" t="inlineStr">
        <is>
          <t>-ing objects of "%w"</t>
        </is>
      </c>
      <c r="C378" t="inlineStr">
        <is>
          <t>blanch</t>
        </is>
      </c>
      <c r="D378" t="n">
        <v>4.03</v>
      </c>
      <c r="E378" t="n">
        <v>10</v>
      </c>
      <c r="F378" t="inlineStr"/>
      <c r="G378" t="n">
        <v>0</v>
      </c>
      <c r="H378" t="inlineStr"/>
      <c r="I378" t="inlineStr"/>
      <c r="J378" t="inlineStr"/>
    </row>
    <row r="379">
      <c r="A379" t="n">
        <v>47</v>
      </c>
      <c r="B379" t="inlineStr">
        <is>
          <t>-ing objects of "%w"</t>
        </is>
      </c>
      <c r="C379" t="inlineStr">
        <is>
          <t>fry</t>
        </is>
      </c>
      <c r="D379" t="n">
        <v>4.02</v>
      </c>
      <c r="E379" t="n">
        <v>14</v>
      </c>
      <c r="F379" t="inlineStr">
        <is>
          <t>skip frying</t>
        </is>
      </c>
      <c r="G379" t="n">
        <v>78</v>
      </c>
      <c r="H379" t="inlineStr"/>
      <c r="I379" t="inlineStr"/>
      <c r="J379" t="inlineStr"/>
    </row>
    <row r="380">
      <c r="A380" t="n">
        <v>48</v>
      </c>
      <c r="B380" t="inlineStr">
        <is>
          <t>-ing objects of "%w"</t>
        </is>
      </c>
      <c r="C380" t="inlineStr">
        <is>
          <t>number</t>
        </is>
      </c>
      <c r="D380" t="n">
        <v>4.02</v>
      </c>
      <c r="E380" t="n">
        <v>13</v>
      </c>
      <c r="F380" t="inlineStr"/>
      <c r="G380" t="n">
        <v>0</v>
      </c>
      <c r="H380" t="inlineStr"/>
      <c r="I380" t="inlineStr"/>
      <c r="J380" t="inlineStr"/>
    </row>
    <row r="381">
      <c r="A381" t="n">
        <v>49</v>
      </c>
      <c r="B381" t="inlineStr">
        <is>
          <t>-ing objects of "%w"</t>
        </is>
      </c>
      <c r="C381" t="inlineStr">
        <is>
          <t>read</t>
        </is>
      </c>
      <c r="D381" t="n">
        <v>4</v>
      </c>
      <c r="E381" t="n">
        <v>791</v>
      </c>
      <c r="F381" t="inlineStr">
        <is>
          <t>skip reading the</t>
        </is>
      </c>
      <c r="G381" t="n">
        <v>26</v>
      </c>
      <c r="H381" t="inlineStr">
        <is>
          <t>especially games(311.4); especially technology &amp; IT(200.7); especially blog(220.8)</t>
        </is>
      </c>
      <c r="I381" t="inlineStr"/>
      <c r="J381" t="inlineStr"/>
    </row>
    <row r="382">
      <c r="A382" t="n">
        <v>50</v>
      </c>
      <c r="B382" t="inlineStr">
        <is>
          <t>-ing objects of "%w"</t>
        </is>
      </c>
      <c r="C382" t="inlineStr">
        <is>
          <t>insert</t>
        </is>
      </c>
      <c r="D382" t="n">
        <v>3.97</v>
      </c>
      <c r="E382" t="n">
        <v>20</v>
      </c>
      <c r="F382" t="inlineStr">
        <is>
          <t>to skip inserting an automatic newline</t>
        </is>
      </c>
      <c r="G382" t="n">
        <v>30</v>
      </c>
      <c r="H382" t="inlineStr"/>
      <c r="I382" t="inlineStr"/>
      <c r="J382" t="inlineStr"/>
    </row>
    <row r="383">
      <c r="A383" t="n">
        <v>1</v>
      </c>
      <c r="B383" t="inlineStr">
        <is>
          <t>complements of "%w"</t>
        </is>
      </c>
      <c r="C383" t="inlineStr">
        <is>
          <t>6B</t>
        </is>
      </c>
      <c r="D383" t="n">
        <v>8.35</v>
      </c>
      <c r="E383" t="n">
        <v>29</v>
      </c>
      <c r="F383" t="inlineStr">
        <is>
          <t>you can also skip boxes 6B and</t>
        </is>
      </c>
      <c r="G383" t="n">
        <v>93</v>
      </c>
      <c r="H383" t="inlineStr"/>
      <c r="I383" t="inlineStr"/>
      <c r="J383" t="inlineStr"/>
    </row>
    <row r="384">
      <c r="A384" t="n">
        <v>2</v>
      </c>
      <c r="B384" t="inlineStr">
        <is>
          <t>complements of "%w"</t>
        </is>
      </c>
      <c r="C384" t="inlineStr">
        <is>
          <t>6A</t>
        </is>
      </c>
      <c r="D384" t="n">
        <v>8.16</v>
      </c>
      <c r="E384" t="n">
        <v>25</v>
      </c>
      <c r="F384" t="inlineStr">
        <is>
          <t>you should skip item 6A on the Form</t>
        </is>
      </c>
      <c r="G384" t="n">
        <v>100</v>
      </c>
      <c r="H384" t="inlineStr"/>
      <c r="I384" t="inlineStr"/>
      <c r="J384" t="inlineStr"/>
    </row>
    <row r="385">
      <c r="A385" t="n">
        <v>3</v>
      </c>
      <c r="B385" t="inlineStr">
        <is>
          <t>complements of "%w"</t>
        </is>
      </c>
      <c r="C385" t="inlineStr">
        <is>
          <t>divisible</t>
        </is>
      </c>
      <c r="D385" t="n">
        <v>6.97</v>
      </c>
      <c r="E385" t="n">
        <v>15</v>
      </c>
      <c r="F385" t="inlineStr">
        <is>
          <t>skip divisors divisible</t>
        </is>
      </c>
      <c r="G385" t="n">
        <v>20</v>
      </c>
      <c r="H385" t="inlineStr"/>
      <c r="I385" t="inlineStr"/>
      <c r="J385" t="inlineStr"/>
    </row>
    <row r="386">
      <c r="A386" t="n">
        <v>4</v>
      </c>
      <c r="B386" t="inlineStr">
        <is>
          <t>complements of "%w"</t>
        </is>
      </c>
      <c r="C386" t="inlineStr">
        <is>
          <t>cinematic</t>
        </is>
      </c>
      <c r="D386" t="n">
        <v>6.91</v>
      </c>
      <c r="E386" t="n">
        <v>16</v>
      </c>
      <c r="F386" t="inlineStr">
        <is>
          <t>skip the opening cinematic</t>
        </is>
      </c>
      <c r="G386" t="n">
        <v>12</v>
      </c>
      <c r="H386" t="inlineStr"/>
      <c r="I386" t="inlineStr"/>
      <c r="J386" t="inlineStr"/>
    </row>
    <row r="387">
      <c r="A387" t="n">
        <v>5</v>
      </c>
      <c r="B387" t="inlineStr">
        <is>
          <t>complements of "%w"</t>
        </is>
      </c>
      <c r="C387" t="inlineStr">
        <is>
          <t>Invitational</t>
        </is>
      </c>
      <c r="D387" t="n">
        <v>5.97</v>
      </c>
      <c r="E387" t="n">
        <v>14</v>
      </c>
      <c r="F387" t="inlineStr">
        <is>
          <t>skipped the Arnold Palmer Invitational</t>
        </is>
      </c>
      <c r="G387" t="n">
        <v>28</v>
      </c>
      <c r="H387" t="inlineStr"/>
      <c r="I387" t="inlineStr"/>
      <c r="J387" t="inlineStr"/>
    </row>
    <row r="388">
      <c r="A388" t="n">
        <v>6</v>
      </c>
      <c r="B388" t="inlineStr">
        <is>
          <t>complements of "%w"</t>
        </is>
      </c>
      <c r="C388" t="inlineStr">
        <is>
          <t>due</t>
        </is>
      </c>
      <c r="D388" t="n">
        <v>5.26</v>
      </c>
      <c r="E388" t="n">
        <v>1536</v>
      </c>
      <c r="F388" t="inlineStr">
        <is>
          <t>skip the plan due</t>
        </is>
      </c>
      <c r="G388" t="n">
        <v>4</v>
      </c>
      <c r="H388" t="inlineStr">
        <is>
          <t>especially sports(327.1); especially games(231.5); especially news(221.2)</t>
        </is>
      </c>
      <c r="I388" t="inlineStr"/>
      <c r="J388" t="inlineStr"/>
    </row>
    <row r="389">
      <c r="A389" t="n">
        <v>7</v>
      </c>
      <c r="B389" t="inlineStr">
        <is>
          <t>complements of "%w"</t>
        </is>
      </c>
      <c r="C389" t="inlineStr">
        <is>
          <t>routine</t>
        </is>
      </c>
      <c r="D389" t="n">
        <v>5.22</v>
      </c>
      <c r="E389" t="n">
        <v>16</v>
      </c>
      <c r="F389" t="inlineStr">
        <is>
          <t>skip your workout routine</t>
        </is>
      </c>
      <c r="G389" t="n">
        <v>12</v>
      </c>
      <c r="H389" t="inlineStr"/>
      <c r="I389" t="inlineStr"/>
      <c r="J389" t="inlineStr"/>
    </row>
    <row r="390">
      <c r="A390" t="n">
        <v>8</v>
      </c>
      <c r="B390" t="inlineStr">
        <is>
          <t>complements of "%w"</t>
        </is>
      </c>
      <c r="C390" t="inlineStr">
        <is>
          <t>past</t>
        </is>
      </c>
      <c r="D390" t="n">
        <v>3.58</v>
      </c>
      <c r="E390" t="n">
        <v>10</v>
      </c>
      <c r="F390" t="inlineStr"/>
      <c r="G390" t="n">
        <v>0</v>
      </c>
      <c r="H390" t="inlineStr"/>
      <c r="I390" t="inlineStr"/>
      <c r="J390" t="inlineStr"/>
    </row>
    <row r="391">
      <c r="A391" t="n">
        <v>9</v>
      </c>
      <c r="B391" t="inlineStr">
        <is>
          <t>complements of "%w"</t>
        </is>
      </c>
      <c r="C391" t="inlineStr">
        <is>
          <t>everyday</t>
        </is>
      </c>
      <c r="D391" t="n">
        <v>3.51</v>
      </c>
      <c r="E391" t="n">
        <v>31</v>
      </c>
      <c r="F391" t="inlineStr">
        <is>
          <t>skipping school everyday</t>
        </is>
      </c>
      <c r="G391" t="n">
        <v>9</v>
      </c>
      <c r="H391" t="inlineStr"/>
      <c r="I391" t="inlineStr"/>
      <c r="J391" t="inlineStr"/>
    </row>
    <row r="392">
      <c r="A392" t="n">
        <v>10</v>
      </c>
      <c r="B392" t="inlineStr">
        <is>
          <t>complements of "%w"</t>
        </is>
      </c>
      <c r="C392" t="inlineStr">
        <is>
          <t>final</t>
        </is>
      </c>
      <c r="D392" t="n">
        <v>3.42</v>
      </c>
      <c r="E392" t="n">
        <v>15</v>
      </c>
      <c r="F392" t="inlineStr">
        <is>
          <t>Skipped his Sociology final</t>
        </is>
      </c>
      <c r="G392" t="n">
        <v>6</v>
      </c>
      <c r="H392" t="inlineStr"/>
      <c r="I392" t="inlineStr"/>
      <c r="J392" t="inlineStr"/>
    </row>
    <row r="393">
      <c r="A393" t="n">
        <v>11</v>
      </c>
      <c r="B393" t="inlineStr">
        <is>
          <t>complements of "%w"</t>
        </is>
      </c>
      <c r="C393" t="inlineStr">
        <is>
          <t>most</t>
        </is>
      </c>
      <c r="D393" t="n">
        <v>2.93</v>
      </c>
      <c r="E393" t="n">
        <v>23</v>
      </c>
      <c r="F393" t="inlineStr">
        <is>
          <t>skip it most</t>
        </is>
      </c>
      <c r="G393" t="n">
        <v>21</v>
      </c>
      <c r="H393" t="inlineStr"/>
      <c r="I393" t="inlineStr"/>
      <c r="J393" t="inlineStr"/>
    </row>
    <row r="394">
      <c r="A394" t="n">
        <v>12</v>
      </c>
      <c r="B394" t="inlineStr">
        <is>
          <t>complements of "%w"</t>
        </is>
      </c>
      <c r="C394" t="inlineStr">
        <is>
          <t>important</t>
        </is>
      </c>
      <c r="D394" t="n">
        <v>2.63</v>
      </c>
      <c r="E394" t="n">
        <v>52</v>
      </c>
      <c r="F394" t="inlineStr">
        <is>
          <t>skip something important</t>
        </is>
      </c>
      <c r="G394" t="n">
        <v>21</v>
      </c>
      <c r="H394" t="inlineStr"/>
      <c r="I394" t="inlineStr"/>
      <c r="J394" t="inlineStr"/>
    </row>
    <row r="395">
      <c r="A395" t="n">
        <v>13</v>
      </c>
      <c r="B395" t="inlineStr">
        <is>
          <t>complements of "%w"</t>
        </is>
      </c>
      <c r="C395" t="inlineStr">
        <is>
          <t>straight</t>
        </is>
      </c>
      <c r="D395" t="n">
        <v>2.47</v>
      </c>
      <c r="E395" t="n">
        <v>17</v>
      </c>
      <c r="F395" t="inlineStr">
        <is>
          <t>skip them straight</t>
        </is>
      </c>
      <c r="G395" t="n">
        <v>11</v>
      </c>
      <c r="H395" t="inlineStr"/>
      <c r="I395" t="inlineStr"/>
      <c r="J395" t="inlineStr"/>
    </row>
    <row r="396">
      <c r="A396" t="n">
        <v>14</v>
      </c>
      <c r="B396" t="inlineStr">
        <is>
          <t>complements of "%w"</t>
        </is>
      </c>
      <c r="C396" t="inlineStr">
        <is>
          <t>early</t>
        </is>
      </c>
      <c r="D396" t="n">
        <v>2.14</v>
      </c>
      <c r="E396" t="n">
        <v>16</v>
      </c>
      <c r="F396" t="inlineStr">
        <is>
          <t>skipped town early</t>
        </is>
      </c>
      <c r="G396" t="n">
        <v>12</v>
      </c>
      <c r="H396" t="inlineStr"/>
      <c r="I396" t="inlineStr"/>
      <c r="J396" t="inlineStr"/>
    </row>
    <row r="397">
      <c r="A397" t="n">
        <v>15</v>
      </c>
      <c r="B397" t="inlineStr">
        <is>
          <t>complements of "%w"</t>
        </is>
      </c>
      <c r="C397" t="inlineStr">
        <is>
          <t>[number]</t>
        </is>
      </c>
      <c r="D397" t="n">
        <v>2.11</v>
      </c>
      <c r="E397" t="n">
        <v>67</v>
      </c>
      <c r="F397" t="inlineStr">
        <is>
          <t>skipping February</t>
        </is>
      </c>
      <c r="G397" t="n">
        <v>5</v>
      </c>
      <c r="H397" t="inlineStr"/>
      <c r="I397" t="inlineStr"/>
      <c r="J397" t="inlineStr"/>
    </row>
    <row r="398">
      <c r="A398" t="n">
        <v>16</v>
      </c>
      <c r="B398" t="inlineStr">
        <is>
          <t>complements of "%w"</t>
        </is>
      </c>
      <c r="C398" t="inlineStr">
        <is>
          <t>worth</t>
        </is>
      </c>
      <c r="D398" t="n">
        <v>1.57</v>
      </c>
      <c r="E398" t="n">
        <v>15</v>
      </c>
      <c r="F398" t="inlineStr">
        <is>
          <t>skipping several decades worth</t>
        </is>
      </c>
      <c r="G398" t="n">
        <v>6</v>
      </c>
      <c r="H398" t="inlineStr"/>
      <c r="I398" t="inlineStr"/>
      <c r="J398" t="inlineStr"/>
    </row>
    <row r="399">
      <c r="A399" t="n">
        <v>17</v>
      </c>
      <c r="B399" t="inlineStr">
        <is>
          <t>complements of "%w"</t>
        </is>
      </c>
      <c r="C399" t="inlineStr">
        <is>
          <t>next</t>
        </is>
      </c>
      <c r="D399" t="n">
        <v>1.36</v>
      </c>
      <c r="E399" t="n">
        <v>26</v>
      </c>
      <c r="F399" t="inlineStr">
        <is>
          <t>skip an exon next</t>
        </is>
      </c>
      <c r="G399" t="n">
        <v>7</v>
      </c>
      <c r="H399" t="inlineStr"/>
      <c r="I399" t="inlineStr"/>
      <c r="J399" t="inlineStr"/>
    </row>
    <row r="400">
      <c r="A400" t="n">
        <v>18</v>
      </c>
      <c r="B400" t="inlineStr">
        <is>
          <t>complements of "%w"</t>
        </is>
      </c>
      <c r="C400" t="inlineStr">
        <is>
          <t>outside</t>
        </is>
      </c>
      <c r="D400" t="n">
        <v>1.22</v>
      </c>
      <c r="E400" t="n">
        <v>12</v>
      </c>
      <c r="F400" t="inlineStr"/>
      <c r="G400" t="n">
        <v>0</v>
      </c>
      <c r="H400" t="inlineStr"/>
      <c r="I400" t="inlineStr"/>
      <c r="J400" t="inlineStr"/>
    </row>
    <row r="401">
      <c r="A401" t="n">
        <v>19</v>
      </c>
      <c r="B401" t="inlineStr">
        <is>
          <t>complements of "%w"</t>
        </is>
      </c>
      <c r="C401" t="inlineStr">
        <is>
          <t>such</t>
        </is>
      </c>
      <c r="D401" t="n">
        <v>1.18</v>
      </c>
      <c r="E401" t="n">
        <v>242</v>
      </c>
      <c r="F401" t="inlineStr">
        <is>
          <t>skip content such</t>
        </is>
      </c>
      <c r="G401" t="n">
        <v>1</v>
      </c>
      <c r="H401" t="inlineStr"/>
      <c r="I401" t="inlineStr"/>
      <c r="J401" t="inlineStr"/>
    </row>
    <row r="402">
      <c r="A402" t="n">
        <v>20</v>
      </c>
      <c r="B402" t="inlineStr">
        <is>
          <t>complements of "%w"</t>
        </is>
      </c>
      <c r="C402" t="inlineStr">
        <is>
          <t>large</t>
        </is>
      </c>
      <c r="D402" t="n">
        <v>1.03</v>
      </c>
      <c r="E402" t="n">
        <v>9</v>
      </c>
      <c r="F402" t="inlineStr"/>
      <c r="G402" t="n">
        <v>0</v>
      </c>
      <c r="H402" t="inlineStr"/>
      <c r="I402" t="inlineStr"/>
      <c r="J402" t="inlineStr"/>
    </row>
    <row r="403">
      <c r="A403" t="n">
        <v>21</v>
      </c>
      <c r="B403" t="inlineStr">
        <is>
          <t>complements of "%w"</t>
        </is>
      </c>
      <c r="C403" t="inlineStr">
        <is>
          <t>more</t>
        </is>
      </c>
      <c r="D403" t="n">
        <v>0.78</v>
      </c>
      <c r="E403" t="n">
        <v>56</v>
      </c>
      <c r="F403" t="inlineStr">
        <is>
          <t>skip breakfast more</t>
        </is>
      </c>
      <c r="G403" t="n">
        <v>7</v>
      </c>
      <c r="H403" t="inlineStr"/>
      <c r="I403" t="inlineStr"/>
      <c r="J403" t="inlineStr"/>
    </row>
    <row r="404">
      <c r="A404" t="n">
        <v>22</v>
      </c>
      <c r="B404" t="inlineStr">
        <is>
          <t>complements of "%w"</t>
        </is>
      </c>
      <c r="C404" t="inlineStr">
        <is>
          <t>less</t>
        </is>
      </c>
      <c r="D404" t="n">
        <v>0.77</v>
      </c>
      <c r="E404" t="n">
        <v>9</v>
      </c>
      <c r="F404" t="inlineStr"/>
      <c r="G404" t="n">
        <v>0</v>
      </c>
      <c r="H404" t="inlineStr"/>
      <c r="I404" t="inlineStr"/>
      <c r="J404" t="inlineStr"/>
    </row>
    <row r="405">
      <c r="A405" t="n">
        <v>23</v>
      </c>
      <c r="B405" t="inlineStr">
        <is>
          <t>complements of "%w"</t>
        </is>
      </c>
      <c r="C405" t="inlineStr">
        <is>
          <t>necessary</t>
        </is>
      </c>
      <c r="D405" t="n">
        <v>0.63</v>
      </c>
      <c r="E405" t="n">
        <v>24</v>
      </c>
      <c r="F405" t="inlineStr">
        <is>
          <t>skip the steps necessary</t>
        </is>
      </c>
      <c r="G405" t="n">
        <v>16</v>
      </c>
      <c r="H405" t="inlineStr"/>
      <c r="I405" t="inlineStr"/>
      <c r="J405" t="inlineStr"/>
    </row>
    <row r="406">
      <c r="A406" t="n">
        <v>24</v>
      </c>
      <c r="B406" t="inlineStr">
        <is>
          <t>complements of "%w"</t>
        </is>
      </c>
      <c r="C406" t="inlineStr">
        <is>
          <t>full</t>
        </is>
      </c>
      <c r="D406" t="n">
        <v>0.58</v>
      </c>
      <c r="E406" t="n">
        <v>20</v>
      </c>
      <c r="F406" t="inlineStr">
        <is>
          <t>skip the parking lots full</t>
        </is>
      </c>
      <c r="G406" t="n">
        <v>10</v>
      </c>
      <c r="H406" t="inlineStr"/>
      <c r="I406" t="inlineStr"/>
      <c r="J406" t="inlineStr"/>
    </row>
    <row r="407">
      <c r="A407" t="n">
        <v>25</v>
      </c>
      <c r="B407" t="inlineStr">
        <is>
          <t>complements of "%w"</t>
        </is>
      </c>
      <c r="C407" t="inlineStr">
        <is>
          <t>great</t>
        </is>
      </c>
      <c r="D407" t="n">
        <v>0.41</v>
      </c>
      <c r="E407" t="n">
        <v>10</v>
      </c>
      <c r="F407" t="inlineStr"/>
      <c r="G407" t="n">
        <v>0</v>
      </c>
      <c r="H407" t="inlineStr"/>
      <c r="I407" t="inlineStr"/>
      <c r="J407" t="inlineStr"/>
    </row>
    <row r="408">
      <c r="A408" t="n">
        <v>26</v>
      </c>
      <c r="B408" t="inlineStr">
        <is>
          <t>complements of "%w"</t>
        </is>
      </c>
      <c r="C408" t="inlineStr">
        <is>
          <t>old</t>
        </is>
      </c>
      <c r="D408" t="n">
        <v>0.41</v>
      </c>
      <c r="E408" t="n">
        <v>9</v>
      </c>
      <c r="F408" t="inlineStr"/>
      <c r="G408" t="n">
        <v>0</v>
      </c>
      <c r="H408" t="inlineStr"/>
      <c r="I408" t="inlineStr"/>
      <c r="J408" t="inlineStr"/>
    </row>
    <row r="409">
      <c r="A409" t="n">
        <v>27</v>
      </c>
      <c r="B409" t="inlineStr">
        <is>
          <t>complements of "%w"</t>
        </is>
      </c>
      <c r="C409" t="inlineStr">
        <is>
          <t>other</t>
        </is>
      </c>
      <c r="D409" t="n">
        <v>0.22</v>
      </c>
      <c r="E409" t="n">
        <v>19</v>
      </c>
      <c r="F409" t="inlineStr">
        <is>
          <t>skip my usual tirade here other</t>
        </is>
      </c>
      <c r="G409" t="n">
        <v>5</v>
      </c>
      <c r="H409" t="inlineStr"/>
      <c r="I409" t="inlineStr"/>
      <c r="J409" t="inlineStr"/>
    </row>
    <row r="410">
      <c r="A410" t="n">
        <v>28</v>
      </c>
      <c r="B410" t="inlineStr">
        <is>
          <t>complements of "%w"</t>
        </is>
      </c>
      <c r="C410" t="inlineStr">
        <is>
          <t>first</t>
        </is>
      </c>
      <c r="D410" t="n">
        <v>0.14</v>
      </c>
      <c r="E410" t="n">
        <v>21</v>
      </c>
      <c r="F410" t="inlineStr">
        <is>
          <t>skipping the more illusory steps first</t>
        </is>
      </c>
      <c r="G410" t="n">
        <v>9</v>
      </c>
      <c r="H410" t="inlineStr"/>
      <c r="I410" t="inlineStr"/>
      <c r="J410" t="inlineStr"/>
    </row>
    <row r="411">
      <c r="A411" t="n">
        <v>29</v>
      </c>
      <c r="B411" t="inlineStr">
        <is>
          <t>complements of "%w"</t>
        </is>
      </c>
      <c r="C411" t="inlineStr">
        <is>
          <t>close</t>
        </is>
      </c>
      <c r="D411" t="n">
        <v>0.12</v>
      </c>
      <c r="E411" t="n">
        <v>9</v>
      </c>
      <c r="F411" t="inlineStr"/>
      <c r="G411" t="n">
        <v>0</v>
      </c>
      <c r="H411" t="inlineStr"/>
      <c r="I411" t="inlineStr"/>
      <c r="J411" t="inlineStr"/>
    </row>
    <row r="412">
      <c r="A412" t="n">
        <v>30</v>
      </c>
      <c r="B412" t="inlineStr">
        <is>
          <t>complements of "%w"</t>
        </is>
      </c>
      <c r="C412" t="inlineStr">
        <is>
          <t>bad</t>
        </is>
      </c>
      <c r="D412" t="n">
        <v>0.07000000000000001</v>
      </c>
      <c r="E412" t="n">
        <v>12</v>
      </c>
      <c r="F412" t="inlineStr"/>
      <c r="G412" t="n">
        <v>0</v>
      </c>
      <c r="H412" t="inlineStr"/>
      <c r="I412" t="inlineStr"/>
      <c r="J412" t="inlineStr"/>
    </row>
    <row r="413">
      <c r="A413" t="n">
        <v>1</v>
      </c>
      <c r="B413" t="inlineStr">
        <is>
          <t>adjectives after "%w"</t>
        </is>
      </c>
      <c r="C413" t="inlineStr">
        <is>
          <t>1dc</t>
        </is>
      </c>
      <c r="D413" t="n">
        <v>7.36</v>
      </c>
      <c r="E413" t="n">
        <v>28</v>
      </c>
      <c r="F413" t="inlineStr">
        <is>
          <t>skip 1dc , 1dc in</t>
        </is>
      </c>
      <c r="G413" t="n">
        <v>39</v>
      </c>
      <c r="H413" t="inlineStr"/>
      <c r="I413" t="inlineStr"/>
      <c r="J413" t="inlineStr"/>
    </row>
    <row r="414">
      <c r="A414" t="n">
        <v>2</v>
      </c>
      <c r="B414" t="inlineStr">
        <is>
          <t>adjectives after "%w"</t>
        </is>
      </c>
      <c r="C414" t="inlineStr">
        <is>
          <t>2dc</t>
        </is>
      </c>
      <c r="D414" t="n">
        <v>7.31</v>
      </c>
      <c r="E414" t="n">
        <v>27</v>
      </c>
      <c r="F414" t="inlineStr">
        <is>
          <t>ch2 , skip</t>
        </is>
      </c>
      <c r="G414" t="n">
        <v>33</v>
      </c>
      <c r="H414" t="inlineStr"/>
      <c r="I414" t="inlineStr"/>
      <c r="J414" t="inlineStr"/>
    </row>
    <row r="415">
      <c r="A415" t="n">
        <v>3</v>
      </c>
      <c r="B415" t="inlineStr">
        <is>
          <t>adjectives after "%w"</t>
        </is>
      </c>
      <c r="C415" t="inlineStr">
        <is>
          <t>matchwhitelisted</t>
        </is>
      </c>
      <c r="D415" t="n">
        <v>6.9</v>
      </c>
      <c r="E415" t="n">
        <v>20</v>
      </c>
      <c r="F415" t="inlineStr">
        <is>
          <t>INFO : SKIP matchwhitelisted - set-user-id found</t>
        </is>
      </c>
      <c r="G415" t="n">
        <v>65</v>
      </c>
      <c r="H415" t="inlineStr"/>
      <c r="I415" t="inlineStr"/>
      <c r="J415" t="inlineStr"/>
    </row>
    <row r="416">
      <c r="A416" t="n">
        <v>4</v>
      </c>
      <c r="B416" t="inlineStr">
        <is>
          <t>adjectives after "%w"</t>
        </is>
      </c>
      <c r="C416" t="inlineStr">
        <is>
          <t>1sc</t>
        </is>
      </c>
      <c r="D416" t="n">
        <v>6.9</v>
      </c>
      <c r="E416" t="n">
        <v>20</v>
      </c>
      <c r="F416" t="inlineStr">
        <is>
          <t>skip 1sc , 1sc in</t>
        </is>
      </c>
      <c r="G416" t="n">
        <v>45</v>
      </c>
      <c r="H416" t="inlineStr"/>
      <c r="I416" t="inlineStr"/>
      <c r="J416" t="inlineStr"/>
    </row>
    <row r="417">
      <c r="A417" t="n">
        <v>5</v>
      </c>
      <c r="B417" t="inlineStr">
        <is>
          <t>adjectives after "%w"</t>
        </is>
      </c>
      <c r="C417" t="inlineStr">
        <is>
          <t>past</t>
        </is>
      </c>
      <c r="D417" t="n">
        <v>6.79</v>
      </c>
      <c r="E417" t="n">
        <v>1001</v>
      </c>
      <c r="F417" t="inlineStr">
        <is>
          <t>skip past</t>
        </is>
      </c>
      <c r="G417" t="n">
        <v>40</v>
      </c>
      <c r="H417" t="inlineStr">
        <is>
          <t>especially culture &amp; entertainment(210.1); especially games(245.8); especially sports(546.1)</t>
        </is>
      </c>
      <c r="I417" t="inlineStr"/>
      <c r="J417" t="inlineStr"/>
    </row>
    <row r="418">
      <c r="A418" t="n">
        <v>6</v>
      </c>
      <c r="B418" t="inlineStr">
        <is>
          <t>adjectives after "%w"</t>
        </is>
      </c>
      <c r="C418" t="inlineStr">
        <is>
          <t>3dc</t>
        </is>
      </c>
      <c r="D418" t="n">
        <v>6.73</v>
      </c>
      <c r="E418" t="n">
        <v>18</v>
      </c>
      <c r="F418" t="inlineStr">
        <is>
          <t>ch5 , skip</t>
        </is>
      </c>
      <c r="G418" t="n">
        <v>27</v>
      </c>
      <c r="H418" t="inlineStr"/>
      <c r="I418" t="inlineStr"/>
      <c r="J418" t="inlineStr"/>
    </row>
    <row r="419">
      <c r="A419" t="n">
        <v>7</v>
      </c>
      <c r="B419" t="inlineStr">
        <is>
          <t>adjectives after "%w"</t>
        </is>
      </c>
      <c r="C419" t="inlineStr">
        <is>
          <t>ch1</t>
        </is>
      </c>
      <c r="D419" t="n">
        <v>6.03</v>
      </c>
      <c r="E419" t="n">
        <v>11</v>
      </c>
      <c r="F419" t="inlineStr"/>
      <c r="G419" t="n">
        <v>0</v>
      </c>
      <c r="H419" t="inlineStr"/>
      <c r="I419" t="inlineStr"/>
      <c r="J419" t="inlineStr"/>
    </row>
    <row r="420">
      <c r="A420" t="n">
        <v>8</v>
      </c>
      <c r="B420" t="inlineStr">
        <is>
          <t>adjectives after "%w"</t>
        </is>
      </c>
      <c r="C420" t="inlineStr">
        <is>
          <t>+1</t>
        </is>
      </c>
      <c r="D420" t="n">
        <v>5.84</v>
      </c>
      <c r="E420" t="n">
        <v>28</v>
      </c>
      <c r="F420" t="inlineStr">
        <is>
          <t>skip</t>
        </is>
      </c>
      <c r="G420" t="n">
        <v>35</v>
      </c>
      <c r="H420" t="inlineStr"/>
      <c r="I420" t="inlineStr"/>
      <c r="J420" t="inlineStr"/>
    </row>
    <row r="421">
      <c r="A421" t="n">
        <v>9</v>
      </c>
      <c r="B421" t="inlineStr">
        <is>
          <t>adjectives after "%w"</t>
        </is>
      </c>
      <c r="C421" t="inlineStr">
        <is>
          <t>forward</t>
        </is>
      </c>
      <c r="D421" t="n">
        <v>5.58</v>
      </c>
      <c r="E421" t="n">
        <v>24</v>
      </c>
      <c r="F421" t="inlineStr">
        <is>
          <t>skip forward</t>
        </is>
      </c>
      <c r="G421" t="n">
        <v>33</v>
      </c>
      <c r="H421" t="inlineStr"/>
      <c r="I421" t="inlineStr"/>
      <c r="J421" t="inlineStr"/>
    </row>
    <row r="422">
      <c r="A422" t="n">
        <v>10</v>
      </c>
      <c r="B422" t="inlineStr">
        <is>
          <t>adjectives after "%w"</t>
        </is>
      </c>
      <c r="C422" t="inlineStr">
        <is>
          <t>preschool</t>
        </is>
      </c>
      <c r="D422" t="n">
        <v>5.24</v>
      </c>
      <c r="E422" t="n">
        <v>16</v>
      </c>
      <c r="F422" t="inlineStr">
        <is>
          <t>skip preschool</t>
        </is>
      </c>
      <c r="G422" t="n">
        <v>43</v>
      </c>
      <c r="H422" t="inlineStr"/>
      <c r="I422" t="inlineStr"/>
      <c r="J422" t="inlineStr"/>
    </row>
    <row r="423">
      <c r="A423" t="n">
        <v>11</v>
      </c>
      <c r="B423" t="inlineStr">
        <is>
          <t>adjectives after "%w"</t>
        </is>
      </c>
      <c r="C423" t="inlineStr">
        <is>
          <t>android</t>
        </is>
      </c>
      <c r="D423" t="n">
        <v>5.1</v>
      </c>
      <c r="E423" t="n">
        <v>54</v>
      </c>
      <c r="F423" t="inlineStr">
        <is>
          <t>skip Android</t>
        </is>
      </c>
      <c r="G423" t="n">
        <v>53</v>
      </c>
      <c r="H423" t="inlineStr"/>
      <c r="I423" t="inlineStr"/>
      <c r="J423" t="inlineStr"/>
    </row>
    <row r="424">
      <c r="A424" t="n">
        <v>12</v>
      </c>
      <c r="B424" t="inlineStr">
        <is>
          <t>adjectives after "%w"</t>
        </is>
      </c>
      <c r="C424" t="inlineStr">
        <is>
          <t>most</t>
        </is>
      </c>
      <c r="D424" t="n">
        <v>4.82</v>
      </c>
      <c r="E424" t="n">
        <v>1674</v>
      </c>
      <c r="F424" t="inlineStr">
        <is>
          <t>skip most of the</t>
        </is>
      </c>
      <c r="G424" t="n">
        <v>30</v>
      </c>
      <c r="H424" t="inlineStr">
        <is>
          <t>especially travel &amp; tourism(213.8); especially games(1301.7)</t>
        </is>
      </c>
      <c r="I424" t="inlineStr"/>
      <c r="J424" t="inlineStr"/>
    </row>
    <row r="425">
      <c r="A425" t="n">
        <v>13</v>
      </c>
      <c r="B425" t="inlineStr">
        <is>
          <t>adjectives after "%w"</t>
        </is>
      </c>
      <c r="C425" t="inlineStr">
        <is>
          <t>backwards</t>
        </is>
      </c>
      <c r="D425" t="n">
        <v>3.7</v>
      </c>
      <c r="E425" t="n">
        <v>10</v>
      </c>
      <c r="F425" t="inlineStr"/>
      <c r="G425" t="n">
        <v>0</v>
      </c>
      <c r="H425" t="inlineStr"/>
      <c r="I425" t="inlineStr"/>
      <c r="J425" t="inlineStr"/>
    </row>
    <row r="426">
      <c r="A426" t="n">
        <v>14</v>
      </c>
      <c r="B426" t="inlineStr">
        <is>
          <t>adjectives after "%w"</t>
        </is>
      </c>
      <c r="C426" t="inlineStr">
        <is>
          <t>approx.</t>
        </is>
      </c>
      <c r="D426" t="n">
        <v>3.26</v>
      </c>
      <c r="E426" t="n">
        <v>9</v>
      </c>
      <c r="F426" t="inlineStr"/>
      <c r="G426" t="n">
        <v>0</v>
      </c>
      <c r="H426" t="inlineStr"/>
      <c r="I426" t="inlineStr"/>
      <c r="J426" t="inlineStr"/>
    </row>
    <row r="427">
      <c r="A427" t="n">
        <v>15</v>
      </c>
      <c r="B427" t="inlineStr">
        <is>
          <t>adjectives after "%w"</t>
        </is>
      </c>
      <c r="C427" t="inlineStr">
        <is>
          <t>audio</t>
        </is>
      </c>
      <c r="D427" t="n">
        <v>3.2</v>
      </c>
      <c r="E427" t="n">
        <v>19</v>
      </c>
      <c r="F427" t="inlineStr">
        <is>
          <t>skipping audio</t>
        </is>
      </c>
      <c r="G427" t="n">
        <v>47</v>
      </c>
      <c r="H427" t="inlineStr"/>
      <c r="I427" t="inlineStr"/>
      <c r="J427" t="inlineStr"/>
    </row>
    <row r="428">
      <c r="A428" t="n">
        <v>16</v>
      </c>
      <c r="B428" t="inlineStr">
        <is>
          <t>adjectives after "%w"</t>
        </is>
      </c>
      <c r="C428" t="inlineStr">
        <is>
          <t>lively</t>
        </is>
      </c>
      <c r="D428" t="n">
        <v>2.91</v>
      </c>
      <c r="E428" t="n">
        <v>9</v>
      </c>
      <c r="F428" t="inlineStr"/>
      <c r="G428" t="n">
        <v>0</v>
      </c>
      <c r="H428" t="inlineStr"/>
      <c r="I428" t="inlineStr"/>
      <c r="J428" t="inlineStr"/>
    </row>
    <row r="429">
      <c r="A429" t="n">
        <v>17</v>
      </c>
      <c r="B429" t="inlineStr">
        <is>
          <t>adjectives after "%w"</t>
        </is>
      </c>
      <c r="C429" t="inlineStr">
        <is>
          <t>commercial</t>
        </is>
      </c>
      <c r="D429" t="n">
        <v>2.85</v>
      </c>
      <c r="E429" t="n">
        <v>10</v>
      </c>
      <c r="F429" t="inlineStr"/>
      <c r="G429" t="n">
        <v>0</v>
      </c>
      <c r="H429" t="inlineStr"/>
      <c r="I429" t="inlineStr"/>
      <c r="J429" t="inlineStr"/>
    </row>
    <row r="430">
      <c r="A430" t="n">
        <v>18</v>
      </c>
      <c r="B430" t="inlineStr">
        <is>
          <t>adjectives after "%w"</t>
        </is>
      </c>
      <c r="C430" t="inlineStr">
        <is>
          <t>video</t>
        </is>
      </c>
      <c r="D430" t="n">
        <v>2.83</v>
      </c>
      <c r="E430" t="n">
        <v>10</v>
      </c>
      <c r="F430" t="inlineStr"/>
      <c r="G430" t="n">
        <v>0</v>
      </c>
      <c r="H430" t="inlineStr"/>
      <c r="I430" t="inlineStr"/>
      <c r="J430" t="inlineStr"/>
    </row>
    <row r="431">
      <c r="A431" t="n">
        <v>19</v>
      </c>
      <c r="B431" t="inlineStr">
        <is>
          <t>adjectives after "%w"</t>
        </is>
      </c>
      <c r="C431" t="inlineStr">
        <is>
          <t>straight</t>
        </is>
      </c>
      <c r="D431" t="n">
        <v>2.71</v>
      </c>
      <c r="E431" t="n">
        <v>29</v>
      </c>
      <c r="F431" t="inlineStr">
        <is>
          <t>skip straight</t>
        </is>
      </c>
      <c r="G431" t="n">
        <v>27</v>
      </c>
      <c r="H431" t="inlineStr"/>
      <c r="I431" t="inlineStr"/>
      <c r="J431" t="inlineStr"/>
    </row>
    <row r="432">
      <c r="A432" t="n">
        <v>20</v>
      </c>
      <c r="B432" t="inlineStr">
        <is>
          <t>adjectives after "%w"</t>
        </is>
      </c>
      <c r="C432" t="inlineStr">
        <is>
          <t>several</t>
        </is>
      </c>
      <c r="D432" t="n">
        <v>2.55</v>
      </c>
      <c r="E432" t="n">
        <v>100</v>
      </c>
      <c r="F432" t="inlineStr">
        <is>
          <t>skip several</t>
        </is>
      </c>
      <c r="G432" t="n">
        <v>38</v>
      </c>
      <c r="H432" t="inlineStr"/>
      <c r="I432" t="inlineStr"/>
      <c r="J432" t="inlineStr"/>
    </row>
    <row r="433">
      <c r="A433" t="n">
        <v>21</v>
      </c>
      <c r="B433" t="inlineStr">
        <is>
          <t>adjectives after "%w"</t>
        </is>
      </c>
      <c r="C433" t="inlineStr">
        <is>
          <t>many</t>
        </is>
      </c>
      <c r="D433" t="n">
        <v>2.44</v>
      </c>
      <c r="E433" t="n">
        <v>376</v>
      </c>
      <c r="F433" t="inlineStr">
        <is>
          <t>skip many of</t>
        </is>
      </c>
      <c r="G433" t="n">
        <v>31</v>
      </c>
      <c r="H433" t="inlineStr">
        <is>
          <t>especially technology &amp; IT(285.6)</t>
        </is>
      </c>
      <c r="I433" t="inlineStr"/>
      <c r="J433" t="inlineStr"/>
    </row>
    <row r="434">
      <c r="A434" t="n">
        <v>22</v>
      </c>
      <c r="B434" t="inlineStr">
        <is>
          <t>adjectives after "%w"</t>
        </is>
      </c>
      <c r="C434" t="inlineStr">
        <is>
          <t>half</t>
        </is>
      </c>
      <c r="D434" t="n">
        <v>2.38</v>
      </c>
      <c r="E434" t="n">
        <v>19</v>
      </c>
      <c r="F434" t="inlineStr">
        <is>
          <t>skipping nearly half</t>
        </is>
      </c>
      <c r="G434" t="n">
        <v>10</v>
      </c>
      <c r="H434" t="inlineStr"/>
      <c r="I434" t="inlineStr"/>
      <c r="J434" t="inlineStr"/>
    </row>
    <row r="435">
      <c r="A435" t="n">
        <v>23</v>
      </c>
      <c r="B435" t="inlineStr">
        <is>
          <t>adjectives after "%w"</t>
        </is>
      </c>
      <c r="C435" t="inlineStr">
        <is>
          <t>next</t>
        </is>
      </c>
      <c r="D435" t="n">
        <v>2.22</v>
      </c>
      <c r="E435" t="n">
        <v>222</v>
      </c>
      <c r="F435" t="inlineStr">
        <is>
          <t>skip next</t>
        </is>
      </c>
      <c r="G435" t="n">
        <v>51</v>
      </c>
      <c r="H435" t="inlineStr"/>
      <c r="I435" t="inlineStr"/>
      <c r="J435" t="inlineStr"/>
    </row>
    <row r="436">
      <c r="A436" t="n">
        <v>24</v>
      </c>
      <c r="B436" t="inlineStr">
        <is>
          <t>adjectives after "%w"</t>
        </is>
      </c>
      <c r="C436" t="inlineStr">
        <is>
          <t>wide</t>
        </is>
      </c>
      <c r="D436" t="n">
        <v>2.08</v>
      </c>
      <c r="E436" t="n">
        <v>43</v>
      </c>
      <c r="F436" t="inlineStr">
        <is>
          <t>skipped wide of the</t>
        </is>
      </c>
      <c r="G436" t="n">
        <v>25</v>
      </c>
      <c r="H436" t="inlineStr"/>
      <c r="I436" t="inlineStr"/>
      <c r="J436" t="inlineStr"/>
    </row>
    <row r="437">
      <c r="A437" t="n">
        <v>25</v>
      </c>
      <c r="B437" t="inlineStr">
        <is>
          <t>adjectives after "%w"</t>
        </is>
      </c>
      <c r="C437" t="inlineStr">
        <is>
          <t>being</t>
        </is>
      </c>
      <c r="D437" t="n">
        <v>1.87</v>
      </c>
      <c r="E437" t="n">
        <v>13</v>
      </c>
      <c r="F437" t="inlineStr"/>
      <c r="G437" t="n">
        <v>0</v>
      </c>
      <c r="H437" t="inlineStr"/>
      <c r="I437" t="inlineStr"/>
      <c r="J437" t="inlineStr"/>
    </row>
    <row r="438">
      <c r="A438" t="n">
        <v>26</v>
      </c>
      <c r="B438" t="inlineStr">
        <is>
          <t>adjectives after "%w"</t>
        </is>
      </c>
      <c r="C438" t="inlineStr">
        <is>
          <t>naked</t>
        </is>
      </c>
      <c r="D438" t="n">
        <v>1.78</v>
      </c>
      <c r="E438" t="n">
        <v>16</v>
      </c>
      <c r="F438" t="inlineStr">
        <is>
          <t>skipping naked</t>
        </is>
      </c>
      <c r="G438" t="n">
        <v>56</v>
      </c>
      <c r="H438" t="inlineStr"/>
      <c r="I438" t="inlineStr"/>
      <c r="J438" t="inlineStr"/>
    </row>
    <row r="439">
      <c r="A439" t="n">
        <v>27</v>
      </c>
      <c r="B439" t="inlineStr">
        <is>
          <t>adjectives after "%w"</t>
        </is>
      </c>
      <c r="C439" t="inlineStr">
        <is>
          <t>due</t>
        </is>
      </c>
      <c r="D439" t="n">
        <v>1.53</v>
      </c>
      <c r="E439" t="n">
        <v>292</v>
      </c>
      <c r="F439" t="inlineStr">
        <is>
          <t>skipped due to</t>
        </is>
      </c>
      <c r="G439" t="n">
        <v>45</v>
      </c>
      <c r="H439" t="inlineStr"/>
      <c r="I439" t="inlineStr"/>
      <c r="J439" t="inlineStr"/>
    </row>
    <row r="440">
      <c r="A440" t="n">
        <v>28</v>
      </c>
      <c r="B440" t="inlineStr">
        <is>
          <t>adjectives after "%w"</t>
        </is>
      </c>
      <c r="C440" t="inlineStr">
        <is>
          <t>[number]</t>
        </is>
      </c>
      <c r="D440" t="n">
        <v>1.5</v>
      </c>
      <c r="E440" t="n">
        <v>68</v>
      </c>
      <c r="F440" t="inlineStr">
        <is>
          <t>skip</t>
        </is>
      </c>
      <c r="G440" t="n">
        <v>10</v>
      </c>
      <c r="H440" t="inlineStr"/>
      <c r="I440" t="inlineStr"/>
      <c r="J440" t="inlineStr"/>
    </row>
    <row r="441">
      <c r="A441" t="n">
        <v>29</v>
      </c>
      <c r="B441" t="inlineStr">
        <is>
          <t>adjectives after "%w"</t>
        </is>
      </c>
      <c r="C441" t="inlineStr">
        <is>
          <t>direct</t>
        </is>
      </c>
      <c r="D441" t="n">
        <v>1.32</v>
      </c>
      <c r="E441" t="n">
        <v>12</v>
      </c>
      <c r="F441" t="inlineStr"/>
      <c r="G441" t="n">
        <v>0</v>
      </c>
      <c r="H441" t="inlineStr"/>
      <c r="I441" t="inlineStr"/>
      <c r="J441" t="inlineStr"/>
    </row>
    <row r="442">
      <c r="A442" t="n">
        <v>30</v>
      </c>
      <c r="B442" t="inlineStr">
        <is>
          <t>adjectives after "%w"</t>
        </is>
      </c>
      <c r="C442" t="inlineStr">
        <is>
          <t>other</t>
        </is>
      </c>
      <c r="D442" t="n">
        <v>1.14</v>
      </c>
      <c r="E442" t="n">
        <v>26</v>
      </c>
      <c r="F442" t="inlineStr">
        <is>
          <t>skip other</t>
        </is>
      </c>
      <c r="G442" t="n">
        <v>38</v>
      </c>
      <c r="H442" t="inlineStr"/>
      <c r="I442" t="inlineStr"/>
      <c r="J442" t="inlineStr"/>
    </row>
    <row r="443">
      <c r="A443" t="n">
        <v>31</v>
      </c>
      <c r="B443" t="inlineStr">
        <is>
          <t>adjectives after "%w"</t>
        </is>
      </c>
      <c r="C443" t="inlineStr">
        <is>
          <t>last</t>
        </is>
      </c>
      <c r="D443" t="n">
        <v>1.13</v>
      </c>
      <c r="E443" t="n">
        <v>19</v>
      </c>
      <c r="F443" t="inlineStr">
        <is>
          <t>to skip last</t>
        </is>
      </c>
      <c r="G443" t="n">
        <v>26</v>
      </c>
      <c r="H443" t="inlineStr"/>
      <c r="I443" t="inlineStr"/>
      <c r="J443" t="inlineStr"/>
    </row>
    <row r="444">
      <c r="A444" t="n">
        <v>32</v>
      </c>
      <c r="B444" t="inlineStr">
        <is>
          <t>adjectives after "%w"</t>
        </is>
      </c>
      <c r="C444" t="inlineStr">
        <is>
          <t>unnecessary</t>
        </is>
      </c>
      <c r="D444" t="n">
        <v>0.95</v>
      </c>
      <c r="E444" t="n">
        <v>11</v>
      </c>
      <c r="F444" t="inlineStr"/>
      <c r="G444" t="n">
        <v>0</v>
      </c>
      <c r="H444" t="inlineStr"/>
      <c r="I444" t="inlineStr"/>
      <c r="J444" t="inlineStr"/>
    </row>
    <row r="445">
      <c r="A445" t="n">
        <v>33</v>
      </c>
      <c r="B445" t="inlineStr">
        <is>
          <t>adjectives after "%w"</t>
        </is>
      </c>
      <c r="C445" t="inlineStr">
        <is>
          <t>outside</t>
        </is>
      </c>
      <c r="D445" t="n">
        <v>0.89</v>
      </c>
      <c r="E445" t="n">
        <v>36</v>
      </c>
      <c r="F445" t="inlineStr">
        <is>
          <t>skipped outside</t>
        </is>
      </c>
      <c r="G445" t="n">
        <v>33</v>
      </c>
      <c r="H445" t="inlineStr"/>
      <c r="I445" t="inlineStr"/>
      <c r="J445" t="inlineStr"/>
    </row>
    <row r="446">
      <c r="A446" t="n">
        <v>34</v>
      </c>
      <c r="B446" t="inlineStr">
        <is>
          <t>adjectives after "%w"</t>
        </is>
      </c>
      <c r="C446" t="inlineStr">
        <is>
          <t>few</t>
        </is>
      </c>
      <c r="D446" t="n">
        <v>0.34</v>
      </c>
      <c r="E446" t="n">
        <v>14</v>
      </c>
      <c r="F446" t="inlineStr">
        <is>
          <t>skip few</t>
        </is>
      </c>
      <c r="G446" t="n">
        <v>35</v>
      </c>
      <c r="H446" t="inlineStr"/>
      <c r="I446" t="inlineStr"/>
      <c r="J446" t="inlineStr"/>
    </row>
    <row r="447">
      <c r="A447" t="n">
        <v>35</v>
      </c>
      <c r="B447" t="inlineStr">
        <is>
          <t>adjectives after "%w"</t>
        </is>
      </c>
      <c r="C447" t="inlineStr">
        <is>
          <t>further</t>
        </is>
      </c>
      <c r="D447" t="n">
        <v>0.19</v>
      </c>
      <c r="E447" t="n">
        <v>17</v>
      </c>
      <c r="F447" t="inlineStr">
        <is>
          <t>to skip further</t>
        </is>
      </c>
      <c r="G447" t="n">
        <v>29</v>
      </c>
      <c r="H447" t="inlineStr"/>
      <c r="I447" t="inlineStr"/>
      <c r="J447" t="inlineStr"/>
    </row>
    <row r="448">
      <c r="A448" t="n">
        <v>36</v>
      </c>
      <c r="B448" t="inlineStr">
        <is>
          <t>adjectives after "%w"</t>
        </is>
      </c>
      <c r="C448" t="inlineStr">
        <is>
          <t>third</t>
        </is>
      </c>
      <c r="D448" t="n">
        <v>0.17</v>
      </c>
      <c r="E448" t="n">
        <v>9</v>
      </c>
      <c r="F448" t="inlineStr"/>
      <c r="G448" t="n">
        <v>0</v>
      </c>
      <c r="H448" t="inlineStr"/>
      <c r="I448" t="inlineStr"/>
      <c r="J448" t="inlineStr"/>
    </row>
    <row r="449">
      <c r="A449" t="n">
        <v>1</v>
      </c>
      <c r="B449" t="inlineStr">
        <is>
          <t>objects of "%w down"</t>
        </is>
      </c>
      <c r="C449" t="inlineStr">
        <is>
          <t>paragraph</t>
        </is>
      </c>
      <c r="D449" t="n">
        <v>8.73</v>
      </c>
      <c r="E449" t="n">
        <v>33</v>
      </c>
      <c r="F449" t="inlineStr">
        <is>
          <t>skip down a few paragraphs</t>
        </is>
      </c>
      <c r="G449" t="n">
        <v>48</v>
      </c>
      <c r="H449" t="inlineStr"/>
      <c r="I449" t="inlineStr"/>
      <c r="J449" t="inlineStr"/>
    </row>
    <row r="450">
      <c r="A450" t="n">
        <v>2</v>
      </c>
      <c r="B450" t="inlineStr">
        <is>
          <t>objects of "%w down"</t>
        </is>
      </c>
      <c r="C450" t="inlineStr">
        <is>
          <t>sidewalk</t>
        </is>
      </c>
      <c r="D450" t="n">
        <v>8.460000000000001</v>
      </c>
      <c r="E450" t="n">
        <v>100</v>
      </c>
      <c r="F450" t="inlineStr">
        <is>
          <t>skipping down the sidewalk</t>
        </is>
      </c>
      <c r="G450" t="n">
        <v>46</v>
      </c>
      <c r="H450" t="inlineStr"/>
      <c r="I450" t="inlineStr"/>
      <c r="J450" t="inlineStr"/>
    </row>
    <row r="451">
      <c r="A451" t="n">
        <v>3</v>
      </c>
      <c r="B451" t="inlineStr">
        <is>
          <t>objects of "%w down"</t>
        </is>
      </c>
      <c r="C451" t="inlineStr">
        <is>
          <t>verse</t>
        </is>
      </c>
      <c r="D451" t="n">
        <v>7.92</v>
      </c>
      <c r="E451" t="n">
        <v>22</v>
      </c>
      <c r="F451" t="inlineStr">
        <is>
          <t>Let 's skip down a few verses</t>
        </is>
      </c>
      <c r="G451" t="n">
        <v>50</v>
      </c>
      <c r="H451" t="inlineStr"/>
      <c r="I451" t="inlineStr"/>
      <c r="J451" t="inlineStr"/>
    </row>
    <row r="452">
      <c r="A452" t="n">
        <v>4</v>
      </c>
      <c r="B452" t="inlineStr">
        <is>
          <t>objects of "%w down"</t>
        </is>
      </c>
      <c r="C452" t="inlineStr">
        <is>
          <t>singing</t>
        </is>
      </c>
      <c r="D452" t="n">
        <v>7.92</v>
      </c>
      <c r="E452" t="n">
        <v>17</v>
      </c>
      <c r="F452" t="inlineStr">
        <is>
          <t>skipping down the street singing</t>
        </is>
      </c>
      <c r="G452" t="n">
        <v>11</v>
      </c>
      <c r="H452" t="inlineStr"/>
      <c r="I452" t="inlineStr"/>
      <c r="J452" t="inlineStr"/>
    </row>
    <row r="453">
      <c r="A453" t="n">
        <v>5</v>
      </c>
      <c r="B453" t="inlineStr">
        <is>
          <t>objects of "%w down"</t>
        </is>
      </c>
      <c r="C453" t="inlineStr">
        <is>
          <t>step</t>
        </is>
      </c>
      <c r="D453" t="n">
        <v>7.41</v>
      </c>
      <c r="E453" t="n">
        <v>131</v>
      </c>
      <c r="F453" t="inlineStr">
        <is>
          <t>skipped down the steps</t>
        </is>
      </c>
      <c r="G453" t="n">
        <v>43</v>
      </c>
      <c r="H453" t="inlineStr"/>
      <c r="I453" t="inlineStr"/>
      <c r="J453" t="inlineStr"/>
    </row>
    <row r="454">
      <c r="A454" t="n">
        <v>6</v>
      </c>
      <c r="B454" t="inlineStr">
        <is>
          <t>objects of "%w down"</t>
        </is>
      </c>
      <c r="C454" t="inlineStr">
        <is>
          <t>wicket</t>
        </is>
      </c>
      <c r="D454" t="n">
        <v>7.06</v>
      </c>
      <c r="E454" t="n">
        <v>11</v>
      </c>
      <c r="F454" t="inlineStr"/>
      <c r="G454" t="n">
        <v>0</v>
      </c>
      <c r="H454" t="inlineStr"/>
      <c r="I454" t="inlineStr"/>
      <c r="J454" t="inlineStr"/>
    </row>
    <row r="455">
      <c r="A455" t="n">
        <v>7</v>
      </c>
      <c r="B455" t="inlineStr">
        <is>
          <t>objects of "%w down"</t>
        </is>
      </c>
      <c r="C455" t="inlineStr">
        <is>
          <t>walk</t>
        </is>
      </c>
      <c r="D455" t="n">
        <v>6.94</v>
      </c>
      <c r="E455" t="n">
        <v>11</v>
      </c>
      <c r="F455" t="inlineStr"/>
      <c r="G455" t="n">
        <v>0</v>
      </c>
      <c r="H455" t="inlineStr"/>
      <c r="I455" t="inlineStr"/>
      <c r="J455" t="inlineStr"/>
    </row>
    <row r="456">
      <c r="A456" t="n">
        <v>8</v>
      </c>
      <c r="B456" t="inlineStr">
        <is>
          <t>objects of "%w down"</t>
        </is>
      </c>
      <c r="C456" t="inlineStr">
        <is>
          <t>hall</t>
        </is>
      </c>
      <c r="D456" t="n">
        <v>6.93</v>
      </c>
      <c r="E456" t="n">
        <v>145</v>
      </c>
      <c r="F456" t="inlineStr">
        <is>
          <t>skipped down the hall</t>
        </is>
      </c>
      <c r="G456" t="n">
        <v>42</v>
      </c>
      <c r="H456" t="inlineStr"/>
      <c r="I456" t="inlineStr"/>
      <c r="J456" t="inlineStr"/>
    </row>
    <row r="457">
      <c r="A457" t="n">
        <v>9</v>
      </c>
      <c r="B457" t="inlineStr">
        <is>
          <t>objects of "%w down"</t>
        </is>
      </c>
      <c r="C457" t="inlineStr">
        <is>
          <t>hallway</t>
        </is>
      </c>
      <c r="D457" t="n">
        <v>6.91</v>
      </c>
      <c r="E457" t="n">
        <v>96</v>
      </c>
      <c r="F457" t="inlineStr">
        <is>
          <t>skipped down the hallway</t>
        </is>
      </c>
      <c r="G457" t="n">
        <v>38</v>
      </c>
      <c r="H457" t="inlineStr"/>
      <c r="I457" t="inlineStr"/>
      <c r="J457" t="inlineStr"/>
    </row>
    <row r="458">
      <c r="A458" t="n">
        <v>10</v>
      </c>
      <c r="B458" t="inlineStr">
        <is>
          <t>objects of "%w down"</t>
        </is>
      </c>
      <c r="C458" t="inlineStr">
        <is>
          <t>pitch</t>
        </is>
      </c>
      <c r="D458" t="n">
        <v>6.79</v>
      </c>
      <c r="E458" t="n">
        <v>12</v>
      </c>
      <c r="F458" t="inlineStr"/>
      <c r="G458" t="n">
        <v>0</v>
      </c>
      <c r="H458" t="inlineStr"/>
      <c r="I458" t="inlineStr"/>
      <c r="J458" t="inlineStr"/>
    </row>
    <row r="459">
      <c r="A459" t="n">
        <v>11</v>
      </c>
      <c r="B459" t="inlineStr">
        <is>
          <t>objects of "%w down"</t>
        </is>
      </c>
      <c r="C459" t="inlineStr">
        <is>
          <t>stair</t>
        </is>
      </c>
      <c r="D459" t="n">
        <v>6.66</v>
      </c>
      <c r="E459" t="n">
        <v>203</v>
      </c>
      <c r="F459" t="inlineStr">
        <is>
          <t>skipped down the stairs</t>
        </is>
      </c>
      <c r="G459" t="n">
        <v>54</v>
      </c>
      <c r="H459" t="inlineStr"/>
      <c r="I459" t="inlineStr"/>
      <c r="J459" t="inlineStr"/>
    </row>
    <row r="460">
      <c r="A460" t="n">
        <v>12</v>
      </c>
      <c r="B460" t="inlineStr">
        <is>
          <t>objects of "%w down"</t>
        </is>
      </c>
      <c r="C460" t="inlineStr">
        <is>
          <t>lane</t>
        </is>
      </c>
      <c r="D460" t="n">
        <v>6.66</v>
      </c>
      <c r="E460" t="n">
        <v>47</v>
      </c>
      <c r="F460" t="inlineStr">
        <is>
          <t>skipping down the lane</t>
        </is>
      </c>
      <c r="G460" t="n">
        <v>19</v>
      </c>
      <c r="H460" t="inlineStr"/>
      <c r="I460" t="inlineStr"/>
      <c r="J460" t="inlineStr"/>
    </row>
    <row r="461">
      <c r="A461" t="n">
        <v>13</v>
      </c>
      <c r="B461" t="inlineStr">
        <is>
          <t>objects of "%w down"</t>
        </is>
      </c>
      <c r="C461" t="inlineStr">
        <is>
          <t>hand</t>
        </is>
      </c>
      <c r="D461" t="n">
        <v>6.58</v>
      </c>
      <c r="E461" t="n">
        <v>17</v>
      </c>
      <c r="F461" t="inlineStr">
        <is>
          <t>skipping down the hallway holding hands</t>
        </is>
      </c>
      <c r="G461" t="n">
        <v>17</v>
      </c>
      <c r="H461" t="inlineStr"/>
      <c r="I461" t="inlineStr"/>
      <c r="J461" t="inlineStr"/>
    </row>
    <row r="462">
      <c r="A462" t="n">
        <v>14</v>
      </c>
      <c r="B462" t="inlineStr">
        <is>
          <t>objects of "%w down"</t>
        </is>
      </c>
      <c r="C462" t="inlineStr">
        <is>
          <t>track</t>
        </is>
      </c>
      <c r="D462" t="n">
        <v>6.56</v>
      </c>
      <c r="E462" t="n">
        <v>65</v>
      </c>
      <c r="F462" t="inlineStr">
        <is>
          <t>skips down the track and</t>
        </is>
      </c>
      <c r="G462" t="n">
        <v>26</v>
      </c>
      <c r="H462" t="inlineStr"/>
      <c r="I462" t="inlineStr"/>
      <c r="J462" t="inlineStr"/>
    </row>
    <row r="463">
      <c r="A463" t="n">
        <v>15</v>
      </c>
      <c r="B463" t="inlineStr">
        <is>
          <t>objects of "%w down"</t>
        </is>
      </c>
      <c r="C463" t="inlineStr">
        <is>
          <t>Road</t>
        </is>
      </c>
      <c r="D463" t="n">
        <v>6.5</v>
      </c>
      <c r="E463" t="n">
        <v>28</v>
      </c>
      <c r="F463" t="inlineStr">
        <is>
          <t>skipping down the Yellow Brick Road</t>
        </is>
      </c>
      <c r="G463" t="n">
        <v>39</v>
      </c>
      <c r="H463" t="inlineStr"/>
      <c r="I463" t="inlineStr"/>
      <c r="J463" t="inlineStr"/>
    </row>
    <row r="464">
      <c r="A464" t="n">
        <v>16</v>
      </c>
      <c r="B464" t="inlineStr">
        <is>
          <t>objects of "%w down"</t>
        </is>
      </c>
      <c r="C464" t="inlineStr">
        <is>
          <t>street</t>
        </is>
      </c>
      <c r="D464" t="n">
        <v>6.35</v>
      </c>
      <c r="E464" t="n">
        <v>299</v>
      </c>
      <c r="F464" t="inlineStr">
        <is>
          <t>skipping down the street</t>
        </is>
      </c>
      <c r="G464" t="n">
        <v>39</v>
      </c>
      <c r="H464" t="inlineStr">
        <is>
          <t>especially fiction(415.2)</t>
        </is>
      </c>
      <c r="I464" t="inlineStr"/>
      <c r="J464" t="inlineStr"/>
    </row>
    <row r="465">
      <c r="A465" t="n">
        <v>17</v>
      </c>
      <c r="B465" t="inlineStr">
        <is>
          <t>objects of "%w down"</t>
        </is>
      </c>
      <c r="C465" t="inlineStr">
        <is>
          <t>page</t>
        </is>
      </c>
      <c r="D465" t="n">
        <v>6.31</v>
      </c>
      <c r="E465" t="n">
        <v>51</v>
      </c>
      <c r="F465" t="inlineStr">
        <is>
          <t>skip down the page</t>
        </is>
      </c>
      <c r="G465" t="n">
        <v>43</v>
      </c>
      <c r="H465" t="inlineStr"/>
      <c r="I465" t="inlineStr"/>
      <c r="J465" t="inlineStr"/>
    </row>
    <row r="466">
      <c r="A466" t="n">
        <v>18</v>
      </c>
      <c r="B466" t="inlineStr">
        <is>
          <t>objects of "%w down"</t>
        </is>
      </c>
      <c r="C466" t="inlineStr">
        <is>
          <t>couple</t>
        </is>
      </c>
      <c r="D466" t="n">
        <v>6.3</v>
      </c>
      <c r="E466" t="n">
        <v>18</v>
      </c>
      <c r="F466" t="inlineStr">
        <is>
          <t>skip down a couple of paragraphs</t>
        </is>
      </c>
      <c r="G466" t="n">
        <v>38</v>
      </c>
      <c r="H466" t="inlineStr"/>
      <c r="I466" t="inlineStr"/>
      <c r="J466" t="inlineStr"/>
    </row>
    <row r="467">
      <c r="A467" t="n">
        <v>19</v>
      </c>
      <c r="B467" t="inlineStr">
        <is>
          <t>objects of "%w down"</t>
        </is>
      </c>
      <c r="C467" t="inlineStr">
        <is>
          <t>wing</t>
        </is>
      </c>
      <c r="D467" t="n">
        <v>6.06</v>
      </c>
      <c r="E467" t="n">
        <v>11</v>
      </c>
      <c r="F467" t="inlineStr"/>
      <c r="G467" t="n">
        <v>0</v>
      </c>
      <c r="H467" t="inlineStr"/>
      <c r="I467" t="inlineStr"/>
      <c r="J467" t="inlineStr"/>
    </row>
    <row r="468">
      <c r="A468" t="n">
        <v>20</v>
      </c>
      <c r="B468" t="inlineStr">
        <is>
          <t>objects of "%w down"</t>
        </is>
      </c>
      <c r="C468" t="inlineStr">
        <is>
          <t>road</t>
        </is>
      </c>
      <c r="D468" t="n">
        <v>5.94</v>
      </c>
      <c r="E468" t="n">
        <v>242</v>
      </c>
      <c r="F468" t="inlineStr">
        <is>
          <t>skipping down the road</t>
        </is>
      </c>
      <c r="G468" t="n">
        <v>32</v>
      </c>
      <c r="H468" t="inlineStr"/>
      <c r="I468" t="inlineStr"/>
      <c r="J468" t="inlineStr"/>
    </row>
    <row r="469">
      <c r="A469" t="n">
        <v>21</v>
      </c>
      <c r="B469" t="inlineStr">
        <is>
          <t>objects of "%w down"</t>
        </is>
      </c>
      <c r="C469" t="inlineStr">
        <is>
          <t>aisle</t>
        </is>
      </c>
      <c r="D469" t="n">
        <v>5.93</v>
      </c>
      <c r="E469" t="n">
        <v>61</v>
      </c>
      <c r="F469" t="inlineStr">
        <is>
          <t>skipping down the aisle</t>
        </is>
      </c>
      <c r="G469" t="n">
        <v>21</v>
      </c>
      <c r="H469" t="inlineStr"/>
      <c r="I469" t="inlineStr"/>
      <c r="J469" t="inlineStr"/>
    </row>
    <row r="470">
      <c r="A470" t="n">
        <v>22</v>
      </c>
      <c r="B470" t="inlineStr">
        <is>
          <t>objects of "%w down"</t>
        </is>
      </c>
      <c r="C470" t="inlineStr">
        <is>
          <t>corridor</t>
        </is>
      </c>
      <c r="D470" t="n">
        <v>5.8</v>
      </c>
      <c r="E470" t="n">
        <v>34</v>
      </c>
      <c r="F470" t="inlineStr">
        <is>
          <t>skipping down the corridor</t>
        </is>
      </c>
      <c r="G470" t="n">
        <v>23</v>
      </c>
      <c r="H470" t="inlineStr"/>
      <c r="I470" t="inlineStr"/>
      <c r="J470" t="inlineStr"/>
    </row>
    <row r="471">
      <c r="A471" t="n">
        <v>23</v>
      </c>
      <c r="B471" t="inlineStr">
        <is>
          <t>objects of "%w down"</t>
        </is>
      </c>
      <c r="C471" t="inlineStr">
        <is>
          <t>path</t>
        </is>
      </c>
      <c r="D471" t="n">
        <v>5.73</v>
      </c>
      <c r="E471" t="n">
        <v>121</v>
      </c>
      <c r="F471" t="inlineStr">
        <is>
          <t>skipping down the path</t>
        </is>
      </c>
      <c r="G471" t="n">
        <v>21</v>
      </c>
      <c r="H471" t="inlineStr"/>
      <c r="I471" t="inlineStr"/>
      <c r="J471" t="inlineStr"/>
    </row>
    <row r="472">
      <c r="A472" t="n">
        <v>24</v>
      </c>
      <c r="B472" t="inlineStr">
        <is>
          <t>objects of "%w down"</t>
        </is>
      </c>
      <c r="C472" t="inlineStr">
        <is>
          <t>ramp</t>
        </is>
      </c>
      <c r="D472" t="n">
        <v>5.66</v>
      </c>
      <c r="E472" t="n">
        <v>16</v>
      </c>
      <c r="F472" t="inlineStr">
        <is>
          <t>skipped down the ramp</t>
        </is>
      </c>
      <c r="G472" t="n">
        <v>43</v>
      </c>
      <c r="H472" t="inlineStr"/>
      <c r="I472" t="inlineStr"/>
      <c r="J472" t="inlineStr"/>
    </row>
    <row r="473">
      <c r="A473" t="n">
        <v>25</v>
      </c>
      <c r="B473" t="inlineStr">
        <is>
          <t>objects of "%w down"</t>
        </is>
      </c>
      <c r="C473" t="inlineStr">
        <is>
          <t>trail</t>
        </is>
      </c>
      <c r="D473" t="n">
        <v>5.53</v>
      </c>
      <c r="E473" t="n">
        <v>20</v>
      </c>
      <c r="F473" t="inlineStr">
        <is>
          <t>skipped down the trail</t>
        </is>
      </c>
      <c r="G473" t="n">
        <v>25</v>
      </c>
      <c r="H473" t="inlineStr"/>
      <c r="I473" t="inlineStr"/>
      <c r="J473" t="inlineStr"/>
    </row>
    <row r="474">
      <c r="A474" t="n">
        <v>26</v>
      </c>
      <c r="B474" t="inlineStr">
        <is>
          <t>objects of "%w down"</t>
        </is>
      </c>
      <c r="C474" t="inlineStr">
        <is>
          <t>beach</t>
        </is>
      </c>
      <c r="D474" t="n">
        <v>5.53</v>
      </c>
      <c r="E474" t="n">
        <v>11</v>
      </c>
      <c r="F474" t="inlineStr"/>
      <c r="G474" t="n">
        <v>0</v>
      </c>
      <c r="H474" t="inlineStr"/>
      <c r="I474" t="inlineStr"/>
      <c r="J474" t="inlineStr"/>
    </row>
    <row r="475">
      <c r="A475" t="n">
        <v>27</v>
      </c>
      <c r="B475" t="inlineStr">
        <is>
          <t>objects of "%w down"</t>
        </is>
      </c>
      <c r="C475" t="inlineStr">
        <is>
          <t>driveway</t>
        </is>
      </c>
      <c r="D475" t="n">
        <v>5.48</v>
      </c>
      <c r="E475" t="n">
        <v>9</v>
      </c>
      <c r="F475" t="inlineStr"/>
      <c r="G475" t="n">
        <v>0</v>
      </c>
      <c r="H475" t="inlineStr"/>
      <c r="I475" t="inlineStr"/>
      <c r="J475" t="inlineStr"/>
    </row>
    <row r="476">
      <c r="A476" t="n">
        <v>28</v>
      </c>
      <c r="B476" t="inlineStr">
        <is>
          <t>objects of "%w down"</t>
        </is>
      </c>
      <c r="C476" t="inlineStr">
        <is>
          <t>bit</t>
        </is>
      </c>
      <c r="D476" t="n">
        <v>5.15</v>
      </c>
      <c r="E476" t="n">
        <v>52</v>
      </c>
      <c r="F476" t="inlineStr">
        <is>
          <t>skip down a bit</t>
        </is>
      </c>
      <c r="G476" t="n">
        <v>61</v>
      </c>
      <c r="H476" t="inlineStr"/>
      <c r="I476" t="inlineStr"/>
      <c r="J476" t="inlineStr"/>
    </row>
    <row r="477">
      <c r="A477" t="n">
        <v>29</v>
      </c>
      <c r="B477" t="inlineStr">
        <is>
          <t>objects of "%w down"</t>
        </is>
      </c>
      <c r="C477" t="inlineStr">
        <is>
          <t>Street</t>
        </is>
      </c>
      <c r="D477" t="n">
        <v>5.06</v>
      </c>
      <c r="E477" t="n">
        <v>21</v>
      </c>
      <c r="F477" t="inlineStr">
        <is>
          <t>skip down Main Street</t>
        </is>
      </c>
      <c r="G477" t="n">
        <v>19</v>
      </c>
      <c r="H477" t="inlineStr"/>
      <c r="I477" t="inlineStr"/>
      <c r="J477" t="inlineStr"/>
    </row>
    <row r="478">
      <c r="A478" t="n">
        <v>30</v>
      </c>
      <c r="B478" t="inlineStr">
        <is>
          <t>objects of "%w down"</t>
        </is>
      </c>
      <c r="C478" t="inlineStr">
        <is>
          <t>runway</t>
        </is>
      </c>
      <c r="D478" t="n">
        <v>5.04</v>
      </c>
      <c r="E478" t="n">
        <v>9</v>
      </c>
      <c r="F478" t="inlineStr"/>
      <c r="G478" t="n">
        <v>0</v>
      </c>
      <c r="H478" t="inlineStr"/>
      <c r="I478" t="inlineStr"/>
      <c r="J478" t="inlineStr"/>
    </row>
    <row r="479">
      <c r="A479" t="n">
        <v>31</v>
      </c>
      <c r="B479" t="inlineStr">
        <is>
          <t>objects of "%w down"</t>
        </is>
      </c>
      <c r="C479" t="inlineStr">
        <is>
          <t>way</t>
        </is>
      </c>
      <c r="D479" t="n">
        <v>4.98</v>
      </c>
      <c r="E479" t="n">
        <v>15</v>
      </c>
      <c r="F479" t="inlineStr">
        <is>
          <t>skip down a ways</t>
        </is>
      </c>
      <c r="G479" t="n">
        <v>26</v>
      </c>
      <c r="H479" t="inlineStr"/>
      <c r="I479" t="inlineStr"/>
      <c r="J479" t="inlineStr"/>
    </row>
    <row r="480">
      <c r="A480" t="n">
        <v>32</v>
      </c>
      <c r="B480" t="inlineStr">
        <is>
          <t>objects of "%w down"</t>
        </is>
      </c>
      <c r="C480" t="inlineStr">
        <is>
          <t>line</t>
        </is>
      </c>
      <c r="D480" t="n">
        <v>4.69</v>
      </c>
      <c r="E480" t="n">
        <v>35</v>
      </c>
      <c r="F480" t="inlineStr">
        <is>
          <t>skip down a few lines</t>
        </is>
      </c>
      <c r="G480" t="n">
        <v>22</v>
      </c>
      <c r="H480" t="inlineStr"/>
      <c r="I480" t="inlineStr"/>
      <c r="J480" t="inlineStr"/>
    </row>
    <row r="481">
      <c r="A481" t="n">
        <v>33</v>
      </c>
      <c r="B481" t="inlineStr">
        <is>
          <t>objects of "%w down"</t>
        </is>
      </c>
      <c r="C481" t="inlineStr">
        <is>
          <t>slope</t>
        </is>
      </c>
      <c r="D481" t="n">
        <v>4.58</v>
      </c>
      <c r="E481" t="n">
        <v>19</v>
      </c>
      <c r="F481" t="inlineStr">
        <is>
          <t>skipped down the slope</t>
        </is>
      </c>
      <c r="G481" t="n">
        <v>15</v>
      </c>
      <c r="H481" t="inlineStr"/>
      <c r="I481" t="inlineStr"/>
      <c r="J481" t="inlineStr"/>
    </row>
    <row r="482">
      <c r="A482" t="n">
        <v>34</v>
      </c>
      <c r="B482" t="inlineStr">
        <is>
          <t>objects of "%w down"</t>
        </is>
      </c>
      <c r="C482" t="inlineStr">
        <is>
          <t>hill</t>
        </is>
      </c>
      <c r="D482" t="n">
        <v>4.47</v>
      </c>
      <c r="E482" t="n">
        <v>39</v>
      </c>
      <c r="F482" t="inlineStr">
        <is>
          <t>skipping down the hill</t>
        </is>
      </c>
      <c r="G482" t="n">
        <v>25</v>
      </c>
      <c r="H482" t="inlineStr"/>
      <c r="I482" t="inlineStr"/>
      <c r="J482" t="inlineStr"/>
    </row>
    <row r="483">
      <c r="A483" t="n">
        <v>35</v>
      </c>
      <c r="B483" t="inlineStr">
        <is>
          <t>objects of "%w down"</t>
        </is>
      </c>
      <c r="C483" t="inlineStr">
        <is>
          <t>mountain</t>
        </is>
      </c>
      <c r="D483" t="n">
        <v>4.45</v>
      </c>
      <c r="E483" t="n">
        <v>12</v>
      </c>
      <c r="F483" t="inlineStr"/>
      <c r="G483" t="n">
        <v>0</v>
      </c>
      <c r="H483" t="inlineStr"/>
      <c r="I483" t="inlineStr"/>
      <c r="J483" t="inlineStr"/>
    </row>
    <row r="484">
      <c r="A484" t="n">
        <v>36</v>
      </c>
      <c r="B484" t="inlineStr">
        <is>
          <t>objects of "%w down"</t>
        </is>
      </c>
      <c r="C484" t="inlineStr">
        <is>
          <t>list</t>
        </is>
      </c>
      <c r="D484" t="n">
        <v>3.74</v>
      </c>
      <c r="E484" t="n">
        <v>14</v>
      </c>
      <c r="F484" t="inlineStr">
        <is>
          <t>skip down the list</t>
        </is>
      </c>
      <c r="G484" t="n">
        <v>42</v>
      </c>
      <c r="H484" t="inlineStr"/>
      <c r="I484" t="inlineStr"/>
      <c r="J484" t="inlineStr"/>
    </row>
    <row r="485">
      <c r="A485" t="n">
        <v>37</v>
      </c>
      <c r="B485" t="inlineStr">
        <is>
          <t>objects of "%w down"</t>
        </is>
      </c>
      <c r="C485" t="inlineStr">
        <is>
          <t>side</t>
        </is>
      </c>
      <c r="D485" t="n">
        <v>3.18</v>
      </c>
      <c r="E485" t="n">
        <v>13</v>
      </c>
      <c r="F485" t="inlineStr"/>
      <c r="G485" t="n">
        <v>0</v>
      </c>
      <c r="H485" t="inlineStr"/>
      <c r="I485" t="inlineStr"/>
      <c r="J485" t="inlineStr"/>
    </row>
    <row r="486">
      <c r="A486" t="n">
        <v>1</v>
      </c>
      <c r="B486" t="inlineStr">
        <is>
          <t>objects of "%w over"</t>
        </is>
      </c>
      <c r="C486" t="inlineStr">
        <is>
          <t>post</t>
        </is>
      </c>
      <c r="D486" t="n">
        <v>10.23</v>
      </c>
      <c r="E486" t="n">
        <v>79</v>
      </c>
      <c r="F486" t="inlineStr">
        <is>
          <t>skip over my posts</t>
        </is>
      </c>
      <c r="G486" t="n">
        <v>24</v>
      </c>
      <c r="H486" t="inlineStr"/>
      <c r="I486" t="inlineStr"/>
      <c r="J486" t="inlineStr"/>
    </row>
    <row r="487">
      <c r="A487" t="n">
        <v>2</v>
      </c>
      <c r="B487" t="inlineStr">
        <is>
          <t>objects of "%w over"</t>
        </is>
      </c>
      <c r="C487" t="inlineStr">
        <is>
          <t>part</t>
        </is>
      </c>
      <c r="D487" t="n">
        <v>10.05</v>
      </c>
      <c r="E487" t="n">
        <v>116</v>
      </c>
      <c r="F487" t="inlineStr">
        <is>
          <t>skip over parts</t>
        </is>
      </c>
      <c r="G487" t="n">
        <v>34</v>
      </c>
      <c r="H487" t="inlineStr"/>
      <c r="I487" t="inlineStr"/>
      <c r="J487" t="inlineStr"/>
    </row>
    <row r="488">
      <c r="A488" t="n">
        <v>3</v>
      </c>
      <c r="B488" t="inlineStr">
        <is>
          <t>objects of "%w over"</t>
        </is>
      </c>
      <c r="C488" t="inlineStr">
        <is>
          <t>commercial</t>
        </is>
      </c>
      <c r="D488" t="n">
        <v>9.91</v>
      </c>
      <c r="E488" t="n">
        <v>39</v>
      </c>
      <c r="F488" t="inlineStr">
        <is>
          <t>to skip over commercials</t>
        </is>
      </c>
      <c r="G488" t="n">
        <v>41</v>
      </c>
      <c r="H488" t="inlineStr"/>
      <c r="I488" t="inlineStr"/>
      <c r="J488" t="inlineStr"/>
    </row>
    <row r="489">
      <c r="A489" t="n">
        <v>4</v>
      </c>
      <c r="B489" t="inlineStr">
        <is>
          <t>objects of "%w over"</t>
        </is>
      </c>
      <c r="C489" t="inlineStr">
        <is>
          <t>ad</t>
        </is>
      </c>
      <c r="D489" t="n">
        <v>9.720000000000001</v>
      </c>
      <c r="E489" t="n">
        <v>35</v>
      </c>
      <c r="F489" t="inlineStr">
        <is>
          <t>to skip over ads</t>
        </is>
      </c>
      <c r="G489" t="n">
        <v>42</v>
      </c>
      <c r="H489" t="inlineStr"/>
      <c r="I489" t="inlineStr"/>
      <c r="J489" t="inlineStr"/>
    </row>
    <row r="490">
      <c r="A490" t="n">
        <v>5</v>
      </c>
      <c r="B490" t="inlineStr">
        <is>
          <t>objects of "%w over"</t>
        </is>
      </c>
      <c r="C490" t="inlineStr">
        <is>
          <t>comment</t>
        </is>
      </c>
      <c r="D490" t="n">
        <v>9.619999999999999</v>
      </c>
      <c r="E490" t="n">
        <v>40</v>
      </c>
      <c r="F490" t="inlineStr">
        <is>
          <t>skip over comments</t>
        </is>
      </c>
      <c r="G490" t="n">
        <v>27</v>
      </c>
      <c r="H490" t="inlineStr"/>
      <c r="I490" t="inlineStr"/>
      <c r="J490" t="inlineStr"/>
    </row>
    <row r="491">
      <c r="A491" t="n">
        <v>6</v>
      </c>
      <c r="B491" t="inlineStr">
        <is>
          <t>objects of "%w over"</t>
        </is>
      </c>
      <c r="C491" t="inlineStr">
        <is>
          <t>step</t>
        </is>
      </c>
      <c r="D491" t="n">
        <v>9.51</v>
      </c>
      <c r="E491" t="n">
        <v>34</v>
      </c>
      <c r="F491" t="inlineStr">
        <is>
          <t>skip over steps</t>
        </is>
      </c>
      <c r="G491" t="n">
        <v>17</v>
      </c>
      <c r="H491" t="inlineStr"/>
      <c r="I491" t="inlineStr"/>
      <c r="J491" t="inlineStr"/>
    </row>
    <row r="492">
      <c r="A492" t="n">
        <v>7</v>
      </c>
      <c r="B492" t="inlineStr">
        <is>
          <t>objects of "%w over"</t>
        </is>
      </c>
      <c r="C492" t="inlineStr">
        <is>
          <t>section</t>
        </is>
      </c>
      <c r="D492" t="n">
        <v>9.31</v>
      </c>
      <c r="E492" t="n">
        <v>33</v>
      </c>
      <c r="F492" t="inlineStr">
        <is>
          <t>skip over sections</t>
        </is>
      </c>
      <c r="G492" t="n">
        <v>24</v>
      </c>
      <c r="H492" t="inlineStr"/>
      <c r="I492" t="inlineStr"/>
      <c r="J492" t="inlineStr"/>
    </row>
    <row r="493">
      <c r="A493" t="n">
        <v>8</v>
      </c>
      <c r="B493" t="inlineStr">
        <is>
          <t>objects of "%w over"</t>
        </is>
      </c>
      <c r="C493" t="inlineStr">
        <is>
          <t>detail</t>
        </is>
      </c>
      <c r="D493" t="n">
        <v>8.77</v>
      </c>
      <c r="E493" t="n">
        <v>44</v>
      </c>
      <c r="F493" t="inlineStr">
        <is>
          <t>skip over details</t>
        </is>
      </c>
      <c r="G493" t="n">
        <v>22</v>
      </c>
      <c r="H493" t="inlineStr"/>
      <c r="I493" t="inlineStr"/>
      <c r="J493" t="inlineStr"/>
    </row>
    <row r="494">
      <c r="A494" t="n">
        <v>9</v>
      </c>
      <c r="B494" t="inlineStr">
        <is>
          <t>objects of "%w over"</t>
        </is>
      </c>
      <c r="C494" t="inlineStr">
        <is>
          <t>portion</t>
        </is>
      </c>
      <c r="D494" t="n">
        <v>8.73</v>
      </c>
      <c r="E494" t="n">
        <v>22</v>
      </c>
      <c r="F494" t="inlineStr">
        <is>
          <t>to skip over portions of</t>
        </is>
      </c>
      <c r="G494" t="n">
        <v>27</v>
      </c>
      <c r="H494" t="inlineStr"/>
      <c r="I494" t="inlineStr"/>
      <c r="J494" t="inlineStr"/>
    </row>
    <row r="495">
      <c r="A495" t="n">
        <v>10</v>
      </c>
      <c r="B495" t="inlineStr">
        <is>
          <t>objects of "%w over"</t>
        </is>
      </c>
      <c r="C495" t="inlineStr">
        <is>
          <t>question</t>
        </is>
      </c>
      <c r="D495" t="n">
        <v>8.609999999999999</v>
      </c>
      <c r="E495" t="n">
        <v>24</v>
      </c>
      <c r="F495" t="inlineStr">
        <is>
          <t>skipping over questions</t>
        </is>
      </c>
      <c r="G495" t="n">
        <v>20</v>
      </c>
      <c r="H495" t="inlineStr"/>
      <c r="I495" t="inlineStr"/>
      <c r="J495" t="inlineStr"/>
    </row>
    <row r="496">
      <c r="A496" t="n">
        <v>11</v>
      </c>
      <c r="B496" t="inlineStr">
        <is>
          <t>objects of "%w over"</t>
        </is>
      </c>
      <c r="C496" t="inlineStr">
        <is>
          <t>bit</t>
        </is>
      </c>
      <c r="D496" t="n">
        <v>8.57</v>
      </c>
      <c r="E496" t="n">
        <v>17</v>
      </c>
      <c r="F496" t="inlineStr">
        <is>
          <t>skip over bits</t>
        </is>
      </c>
      <c r="G496" t="n">
        <v>35</v>
      </c>
      <c r="H496" t="inlineStr"/>
      <c r="I496" t="inlineStr"/>
      <c r="J496" t="inlineStr"/>
    </row>
    <row r="497">
      <c r="A497" t="n">
        <v>12</v>
      </c>
      <c r="B497" t="inlineStr">
        <is>
          <t>objects of "%w over"</t>
        </is>
      </c>
      <c r="C497" t="inlineStr">
        <is>
          <t>word</t>
        </is>
      </c>
      <c r="D497" t="n">
        <v>8.550000000000001</v>
      </c>
      <c r="E497" t="n">
        <v>41</v>
      </c>
      <c r="F497" t="inlineStr">
        <is>
          <t>skip over words</t>
        </is>
      </c>
      <c r="G497" t="n">
        <v>26</v>
      </c>
      <c r="H497" t="inlineStr"/>
      <c r="I497" t="inlineStr"/>
      <c r="J497" t="inlineStr"/>
    </row>
    <row r="498">
      <c r="A498" t="n">
        <v>13</v>
      </c>
      <c r="B498" t="inlineStr">
        <is>
          <t>objects of "%w over"</t>
        </is>
      </c>
      <c r="C498" t="inlineStr">
        <is>
          <t>thing</t>
        </is>
      </c>
      <c r="D498" t="n">
        <v>8.44</v>
      </c>
      <c r="E498" t="n">
        <v>56</v>
      </c>
      <c r="F498" t="inlineStr">
        <is>
          <t>to skip over things</t>
        </is>
      </c>
      <c r="G498" t="n">
        <v>30</v>
      </c>
      <c r="H498" t="inlineStr"/>
      <c r="I498" t="inlineStr"/>
      <c r="J498" t="inlineStr"/>
    </row>
    <row r="499">
      <c r="A499" t="n">
        <v>14</v>
      </c>
      <c r="B499" t="inlineStr">
        <is>
          <t>objects of "%w over"</t>
        </is>
      </c>
      <c r="C499" t="inlineStr">
        <is>
          <t>one</t>
        </is>
      </c>
      <c r="D499" t="n">
        <v>8.359999999999999</v>
      </c>
      <c r="E499" t="n">
        <v>15</v>
      </c>
      <c r="F499" t="inlineStr">
        <is>
          <t>and skip over the ones</t>
        </is>
      </c>
      <c r="G499" t="n">
        <v>26</v>
      </c>
      <c r="H499" t="inlineStr"/>
      <c r="I499" t="inlineStr"/>
      <c r="J499" t="inlineStr"/>
    </row>
    <row r="500">
      <c r="A500" t="n">
        <v>15</v>
      </c>
      <c r="B500" t="inlineStr">
        <is>
          <t>objects of "%w over"</t>
        </is>
      </c>
      <c r="C500" t="inlineStr">
        <is>
          <t>scene</t>
        </is>
      </c>
      <c r="D500" t="n">
        <v>8.24</v>
      </c>
      <c r="E500" t="n">
        <v>13</v>
      </c>
      <c r="F500" t="inlineStr"/>
      <c r="G500" t="n">
        <v>0</v>
      </c>
      <c r="H500" t="inlineStr"/>
      <c r="I500" t="inlineStr"/>
      <c r="J500" t="inlineStr"/>
    </row>
    <row r="501">
      <c r="A501" t="n">
        <v>16</v>
      </c>
      <c r="B501" t="inlineStr">
        <is>
          <t>objects of "%w over"</t>
        </is>
      </c>
      <c r="C501" t="inlineStr">
        <is>
          <t>chapter</t>
        </is>
      </c>
      <c r="D501" t="n">
        <v>8.19</v>
      </c>
      <c r="E501" t="n">
        <v>12</v>
      </c>
      <c r="F501" t="inlineStr"/>
      <c r="G501" t="n">
        <v>0</v>
      </c>
      <c r="H501" t="inlineStr"/>
      <c r="I501" t="inlineStr"/>
      <c r="J501" t="inlineStr"/>
    </row>
    <row r="502">
      <c r="A502" t="n">
        <v>17</v>
      </c>
      <c r="B502" t="inlineStr">
        <is>
          <t>objects of "%w over"</t>
        </is>
      </c>
      <c r="C502" t="inlineStr">
        <is>
          <t>point</t>
        </is>
      </c>
      <c r="D502" t="n">
        <v>8.19</v>
      </c>
      <c r="E502" t="n">
        <v>20</v>
      </c>
      <c r="F502" t="inlineStr">
        <is>
          <t>skipped over my point</t>
        </is>
      </c>
      <c r="G502" t="n">
        <v>20</v>
      </c>
      <c r="H502" t="inlineStr"/>
      <c r="I502" t="inlineStr"/>
      <c r="J502" t="inlineStr"/>
    </row>
    <row r="503">
      <c r="A503" t="n">
        <v>18</v>
      </c>
      <c r="B503" t="inlineStr">
        <is>
          <t>objects of "%w over"</t>
        </is>
      </c>
      <c r="C503" t="inlineStr">
        <is>
          <t>block</t>
        </is>
      </c>
      <c r="D503" t="n">
        <v>8.16</v>
      </c>
      <c r="E503" t="n">
        <v>13</v>
      </c>
      <c r="F503" t="inlineStr"/>
      <c r="G503" t="n">
        <v>0</v>
      </c>
      <c r="H503" t="inlineStr"/>
      <c r="I503" t="inlineStr"/>
      <c r="J503" t="inlineStr"/>
    </row>
    <row r="504">
      <c r="A504" t="n">
        <v>19</v>
      </c>
      <c r="B504" t="inlineStr">
        <is>
          <t>objects of "%w over"</t>
        </is>
      </c>
      <c r="C504" t="inlineStr">
        <is>
          <t>paragraph</t>
        </is>
      </c>
      <c r="D504" t="n">
        <v>8.109999999999999</v>
      </c>
      <c r="E504" t="n">
        <v>11</v>
      </c>
      <c r="F504" t="inlineStr"/>
      <c r="G504" t="n">
        <v>0</v>
      </c>
      <c r="H504" t="inlineStr"/>
      <c r="I504" t="inlineStr"/>
      <c r="J504" t="inlineStr"/>
    </row>
    <row r="505">
      <c r="A505" t="n">
        <v>20</v>
      </c>
      <c r="B505" t="inlineStr">
        <is>
          <t>objects of "%w over"</t>
        </is>
      </c>
      <c r="C505" t="inlineStr">
        <is>
          <t>story</t>
        </is>
      </c>
      <c r="D505" t="n">
        <v>8.1</v>
      </c>
      <c r="E505" t="n">
        <v>14</v>
      </c>
      <c r="F505" t="inlineStr">
        <is>
          <t>skip over stories</t>
        </is>
      </c>
      <c r="G505" t="n">
        <v>28</v>
      </c>
      <c r="H505" t="inlineStr"/>
      <c r="I505" t="inlineStr"/>
      <c r="J505" t="inlineStr"/>
    </row>
    <row r="506">
      <c r="A506" t="n">
        <v>21</v>
      </c>
      <c r="B506" t="inlineStr">
        <is>
          <t>objects of "%w over"</t>
        </is>
      </c>
      <c r="C506" t="inlineStr">
        <is>
          <t>song</t>
        </is>
      </c>
      <c r="D506" t="n">
        <v>8.09</v>
      </c>
      <c r="E506" t="n">
        <v>12</v>
      </c>
      <c r="F506" t="inlineStr"/>
      <c r="G506" t="n">
        <v>0</v>
      </c>
      <c r="H506" t="inlineStr"/>
      <c r="I506" t="inlineStr"/>
      <c r="J506" t="inlineStr"/>
    </row>
    <row r="507">
      <c r="A507" t="n">
        <v>22</v>
      </c>
      <c r="B507" t="inlineStr">
        <is>
          <t>objects of "%w over"</t>
        </is>
      </c>
      <c r="C507" t="inlineStr">
        <is>
          <t>passage</t>
        </is>
      </c>
      <c r="D507" t="n">
        <v>8.08</v>
      </c>
      <c r="E507" t="n">
        <v>11</v>
      </c>
      <c r="F507" t="inlineStr"/>
      <c r="G507" t="n">
        <v>0</v>
      </c>
      <c r="H507" t="inlineStr"/>
      <c r="I507" t="inlineStr"/>
      <c r="J507" t="inlineStr"/>
    </row>
    <row r="508">
      <c r="A508" t="n">
        <v>23</v>
      </c>
      <c r="B508" t="inlineStr">
        <is>
          <t>objects of "%w over"</t>
        </is>
      </c>
      <c r="C508" t="inlineStr">
        <is>
          <t>lot</t>
        </is>
      </c>
      <c r="D508" t="n">
        <v>8.050000000000001</v>
      </c>
      <c r="E508" t="n">
        <v>14</v>
      </c>
      <c r="F508" t="inlineStr">
        <is>
          <t>and skip over a lot of</t>
        </is>
      </c>
      <c r="G508" t="n">
        <v>28</v>
      </c>
      <c r="H508" t="inlineStr"/>
      <c r="I508" t="inlineStr"/>
      <c r="J508" t="inlineStr"/>
    </row>
    <row r="509">
      <c r="A509" t="n">
        <v>24</v>
      </c>
      <c r="B509" t="inlineStr">
        <is>
          <t>objects of "%w over"</t>
        </is>
      </c>
      <c r="C509" t="inlineStr">
        <is>
          <t>message</t>
        </is>
      </c>
      <c r="D509" t="n">
        <v>8</v>
      </c>
      <c r="E509" t="n">
        <v>12</v>
      </c>
      <c r="F509" t="inlineStr"/>
      <c r="G509" t="n">
        <v>0</v>
      </c>
      <c r="H509" t="inlineStr"/>
      <c r="I509" t="inlineStr"/>
      <c r="J509" t="inlineStr"/>
    </row>
    <row r="510">
      <c r="A510" t="n">
        <v>25</v>
      </c>
      <c r="B510" t="inlineStr">
        <is>
          <t>objects of "%w over"</t>
        </is>
      </c>
      <c r="C510" t="inlineStr">
        <is>
          <t>name</t>
        </is>
      </c>
      <c r="D510" t="n">
        <v>7.99</v>
      </c>
      <c r="E510" t="n">
        <v>15</v>
      </c>
      <c r="F510" t="inlineStr">
        <is>
          <t>skipped over his name</t>
        </is>
      </c>
      <c r="G510" t="n">
        <v>33</v>
      </c>
      <c r="H510" t="inlineStr"/>
      <c r="I510" t="inlineStr"/>
      <c r="J510" t="inlineStr"/>
    </row>
    <row r="511">
      <c r="A511" t="n">
        <v>26</v>
      </c>
      <c r="B511" t="inlineStr">
        <is>
          <t>objects of "%w over"</t>
        </is>
      </c>
      <c r="C511" t="inlineStr">
        <is>
          <t>number</t>
        </is>
      </c>
      <c r="D511" t="n">
        <v>7.97</v>
      </c>
      <c r="E511" t="n">
        <v>15</v>
      </c>
      <c r="F511" t="inlineStr">
        <is>
          <t>skip over numbers</t>
        </is>
      </c>
      <c r="G511" t="n">
        <v>13</v>
      </c>
      <c r="H511" t="inlineStr"/>
      <c r="I511" t="inlineStr"/>
      <c r="J511" t="inlineStr"/>
    </row>
    <row r="512">
      <c r="A512" t="n">
        <v>27</v>
      </c>
      <c r="B512" t="inlineStr">
        <is>
          <t>objects of "%w over"</t>
        </is>
      </c>
      <c r="C512" t="inlineStr">
        <is>
          <t>article</t>
        </is>
      </c>
      <c r="D512" t="n">
        <v>7.97</v>
      </c>
      <c r="E512" t="n">
        <v>13</v>
      </c>
      <c r="F512" t="inlineStr"/>
      <c r="G512" t="n">
        <v>0</v>
      </c>
      <c r="H512" t="inlineStr"/>
      <c r="I512" t="inlineStr"/>
      <c r="J512" t="inlineStr"/>
    </row>
    <row r="513">
      <c r="A513" t="n">
        <v>28</v>
      </c>
      <c r="B513" t="inlineStr">
        <is>
          <t>objects of "%w over"</t>
        </is>
      </c>
      <c r="C513" t="inlineStr">
        <is>
          <t>argument</t>
        </is>
      </c>
      <c r="D513" t="n">
        <v>7.89</v>
      </c>
      <c r="E513" t="n">
        <v>10</v>
      </c>
      <c r="F513" t="inlineStr"/>
      <c r="G513" t="n">
        <v>0</v>
      </c>
      <c r="H513" t="inlineStr"/>
      <c r="I513" t="inlineStr"/>
      <c r="J513" t="inlineStr"/>
    </row>
    <row r="514">
      <c r="A514" t="n">
        <v>29</v>
      </c>
      <c r="B514" t="inlineStr">
        <is>
          <t>objects of "%w over"</t>
        </is>
      </c>
      <c r="C514" t="inlineStr">
        <is>
          <t>bump</t>
        </is>
      </c>
      <c r="D514" t="n">
        <v>7.85</v>
      </c>
      <c r="E514" t="n">
        <v>14</v>
      </c>
      <c r="F514" t="inlineStr">
        <is>
          <t>skip over bumps</t>
        </is>
      </c>
      <c r="G514" t="n">
        <v>42</v>
      </c>
      <c r="H514" t="inlineStr"/>
      <c r="I514" t="inlineStr"/>
      <c r="J514" t="inlineStr"/>
    </row>
    <row r="515">
      <c r="A515" t="n">
        <v>30</v>
      </c>
      <c r="B515" t="inlineStr">
        <is>
          <t>objects of "%w over"</t>
        </is>
      </c>
      <c r="C515" t="inlineStr">
        <is>
          <t>stuff</t>
        </is>
      </c>
      <c r="D515" t="n">
        <v>7.82</v>
      </c>
      <c r="E515" t="n">
        <v>11</v>
      </c>
      <c r="F515" t="inlineStr"/>
      <c r="G515" t="n">
        <v>0</v>
      </c>
      <c r="H515" t="inlineStr"/>
      <c r="I515" t="inlineStr"/>
      <c r="J515" t="inlineStr"/>
    </row>
    <row r="516">
      <c r="A516" t="n">
        <v>31</v>
      </c>
      <c r="B516" t="inlineStr">
        <is>
          <t>objects of "%w over"</t>
        </is>
      </c>
      <c r="C516" t="inlineStr">
        <is>
          <t>topic</t>
        </is>
      </c>
      <c r="D516" t="n">
        <v>7.82</v>
      </c>
      <c r="E516" t="n">
        <v>10</v>
      </c>
      <c r="F516" t="inlineStr"/>
      <c r="G516" t="n">
        <v>0</v>
      </c>
      <c r="H516" t="inlineStr"/>
      <c r="I516" t="inlineStr"/>
      <c r="J516" t="inlineStr"/>
    </row>
    <row r="517">
      <c r="A517" t="n">
        <v>32</v>
      </c>
      <c r="B517" t="inlineStr">
        <is>
          <t>objects of "%w over"</t>
        </is>
      </c>
      <c r="C517" t="inlineStr">
        <is>
          <t>chunk</t>
        </is>
      </c>
      <c r="D517" t="n">
        <v>7.77</v>
      </c>
      <c r="E517" t="n">
        <v>9</v>
      </c>
      <c r="F517" t="inlineStr"/>
      <c r="G517" t="n">
        <v>0</v>
      </c>
      <c r="H517" t="inlineStr"/>
      <c r="I517" t="inlineStr"/>
      <c r="J517" t="inlineStr"/>
    </row>
    <row r="518">
      <c r="A518" t="n">
        <v>33</v>
      </c>
      <c r="B518" t="inlineStr">
        <is>
          <t>objects of "%w over"</t>
        </is>
      </c>
      <c r="C518" t="inlineStr">
        <is>
          <t>other</t>
        </is>
      </c>
      <c r="D518" t="n">
        <v>7.75</v>
      </c>
      <c r="E518" t="n">
        <v>20</v>
      </c>
      <c r="F518" t="inlineStr">
        <is>
          <t>skip over others</t>
        </is>
      </c>
      <c r="G518" t="n">
        <v>40</v>
      </c>
      <c r="H518" t="inlineStr"/>
      <c r="I518" t="inlineStr"/>
      <c r="J518" t="inlineStr"/>
    </row>
    <row r="519">
      <c r="A519" t="n">
        <v>34</v>
      </c>
      <c r="B519" t="inlineStr">
        <is>
          <t>objects of "%w over"</t>
        </is>
      </c>
      <c r="C519" t="inlineStr">
        <is>
          <t>stage</t>
        </is>
      </c>
      <c r="D519" t="n">
        <v>7.72</v>
      </c>
      <c r="E519" t="n">
        <v>9</v>
      </c>
      <c r="F519" t="inlineStr"/>
      <c r="G519" t="n">
        <v>0</v>
      </c>
      <c r="H519" t="inlineStr"/>
      <c r="I519" t="inlineStr"/>
      <c r="J519" t="inlineStr"/>
    </row>
    <row r="520">
      <c r="A520" t="n">
        <v>35</v>
      </c>
      <c r="B520" t="inlineStr">
        <is>
          <t>objects of "%w over"</t>
        </is>
      </c>
      <c r="C520" t="inlineStr">
        <is>
          <t>instruction</t>
        </is>
      </c>
      <c r="D520" t="n">
        <v>7.71</v>
      </c>
      <c r="E520" t="n">
        <v>9</v>
      </c>
      <c r="F520" t="inlineStr"/>
      <c r="G520" t="n">
        <v>0</v>
      </c>
      <c r="H520" t="inlineStr"/>
      <c r="I520" t="inlineStr"/>
      <c r="J520" t="inlineStr"/>
    </row>
    <row r="521">
      <c r="A521" t="n">
        <v>36</v>
      </c>
      <c r="B521" t="inlineStr">
        <is>
          <t>objects of "%w over"</t>
        </is>
      </c>
      <c r="C521" t="inlineStr">
        <is>
          <t>item</t>
        </is>
      </c>
      <c r="D521" t="n">
        <v>7.7</v>
      </c>
      <c r="E521" t="n">
        <v>11</v>
      </c>
      <c r="F521" t="inlineStr"/>
      <c r="G521" t="n">
        <v>0</v>
      </c>
      <c r="H521" t="inlineStr"/>
      <c r="I521" t="inlineStr"/>
      <c r="J521" t="inlineStr"/>
    </row>
    <row r="522">
      <c r="A522" t="n">
        <v>37</v>
      </c>
      <c r="B522" t="inlineStr">
        <is>
          <t>objects of "%w over"</t>
        </is>
      </c>
      <c r="C522" t="inlineStr">
        <is>
          <t>rest</t>
        </is>
      </c>
      <c r="D522" t="n">
        <v>7.7</v>
      </c>
      <c r="E522" t="n">
        <v>9</v>
      </c>
      <c r="F522" t="inlineStr"/>
      <c r="G522" t="n">
        <v>0</v>
      </c>
      <c r="H522" t="inlineStr"/>
      <c r="I522" t="inlineStr"/>
      <c r="J522" t="inlineStr"/>
    </row>
    <row r="523">
      <c r="A523" t="n">
        <v>38</v>
      </c>
      <c r="B523" t="inlineStr">
        <is>
          <t>objects of "%w over"</t>
        </is>
      </c>
      <c r="C523" t="inlineStr">
        <is>
          <t>line</t>
        </is>
      </c>
      <c r="D523" t="n">
        <v>7.67</v>
      </c>
      <c r="E523" t="n">
        <v>16</v>
      </c>
      <c r="F523" t="inlineStr">
        <is>
          <t>skip over lines</t>
        </is>
      </c>
      <c r="G523" t="n">
        <v>31</v>
      </c>
      <c r="H523" t="inlineStr"/>
      <c r="I523" t="inlineStr"/>
      <c r="J523" t="inlineStr"/>
    </row>
    <row r="524">
      <c r="A524" t="n">
        <v>39</v>
      </c>
      <c r="B524" t="inlineStr">
        <is>
          <t>objects of "%w over"</t>
        </is>
      </c>
      <c r="C524" t="inlineStr">
        <is>
          <t>track</t>
        </is>
      </c>
      <c r="D524" t="n">
        <v>7.65</v>
      </c>
      <c r="E524" t="n">
        <v>9</v>
      </c>
      <c r="F524" t="inlineStr"/>
      <c r="G524" t="n">
        <v>0</v>
      </c>
      <c r="H524" t="inlineStr"/>
      <c r="I524" t="inlineStr"/>
      <c r="J524" t="inlineStr"/>
    </row>
    <row r="525">
      <c r="A525" t="n">
        <v>40</v>
      </c>
      <c r="B525" t="inlineStr">
        <is>
          <t>objects of "%w over"</t>
        </is>
      </c>
      <c r="C525" t="inlineStr">
        <is>
          <t>gap</t>
        </is>
      </c>
      <c r="D525" t="n">
        <v>7.63</v>
      </c>
      <c r="E525" t="n">
        <v>9</v>
      </c>
      <c r="F525" t="inlineStr"/>
      <c r="G525" t="n">
        <v>0</v>
      </c>
      <c r="H525" t="inlineStr"/>
      <c r="I525" t="inlineStr"/>
      <c r="J525" t="inlineStr"/>
    </row>
    <row r="526">
      <c r="A526" t="n">
        <v>41</v>
      </c>
      <c r="B526" t="inlineStr">
        <is>
          <t>objects of "%w over"</t>
        </is>
      </c>
      <c r="C526" t="inlineStr">
        <is>
          <t>event</t>
        </is>
      </c>
      <c r="D526" t="n">
        <v>7.61</v>
      </c>
      <c r="E526" t="n">
        <v>10</v>
      </c>
      <c r="F526" t="inlineStr"/>
      <c r="G526" t="n">
        <v>0</v>
      </c>
      <c r="H526" t="inlineStr"/>
      <c r="I526" t="inlineStr"/>
      <c r="J526" t="inlineStr"/>
    </row>
    <row r="527">
      <c r="A527" t="n">
        <v>42</v>
      </c>
      <c r="B527" t="inlineStr">
        <is>
          <t>objects of "%w over"</t>
        </is>
      </c>
      <c r="C527" t="inlineStr">
        <is>
          <t>page</t>
        </is>
      </c>
      <c r="D527" t="n">
        <v>7.31</v>
      </c>
      <c r="E527" t="n">
        <v>10</v>
      </c>
      <c r="F527" t="inlineStr"/>
      <c r="G527" t="n">
        <v>0</v>
      </c>
      <c r="H527" t="inlineStr"/>
      <c r="I527" t="inlineStr"/>
      <c r="J527" t="inlineStr"/>
    </row>
    <row r="528">
      <c r="A528" t="n">
        <v>43</v>
      </c>
      <c r="B528" t="inlineStr">
        <is>
          <t>objects of "%w over"</t>
        </is>
      </c>
      <c r="C528" t="inlineStr">
        <is>
          <t>area</t>
        </is>
      </c>
      <c r="D528" t="n">
        <v>7.26</v>
      </c>
      <c r="E528" t="n">
        <v>16</v>
      </c>
      <c r="F528" t="inlineStr">
        <is>
          <t>skip over areas</t>
        </is>
      </c>
      <c r="G528" t="n">
        <v>50</v>
      </c>
      <c r="H528" t="inlineStr"/>
      <c r="I528" t="inlineStr"/>
      <c r="J528" t="inlineStr"/>
    </row>
    <row r="529">
      <c r="A529" t="n">
        <v>44</v>
      </c>
      <c r="B529" t="inlineStr">
        <is>
          <t>objects of "%w over"</t>
        </is>
      </c>
      <c r="C529" t="inlineStr">
        <is>
          <t>issue</t>
        </is>
      </c>
      <c r="D529" t="n">
        <v>6.91</v>
      </c>
      <c r="E529" t="n">
        <v>10</v>
      </c>
      <c r="F529" t="inlineStr"/>
      <c r="G529" t="n">
        <v>0</v>
      </c>
      <c r="H529" t="inlineStr"/>
      <c r="I529" t="inlineStr"/>
      <c r="J529" t="inlineStr"/>
    </row>
    <row r="530">
      <c r="A530" t="n">
        <v>45</v>
      </c>
      <c r="B530" t="inlineStr">
        <is>
          <t>objects of "%w over"</t>
        </is>
      </c>
      <c r="C530" t="inlineStr">
        <is>
          <t>datum</t>
        </is>
      </c>
      <c r="D530" t="n">
        <v>6.56</v>
      </c>
      <c r="E530" t="n">
        <v>10</v>
      </c>
      <c r="F530" t="inlineStr"/>
      <c r="G530" t="n">
        <v>0</v>
      </c>
      <c r="H530" t="inlineStr"/>
      <c r="I530" t="inlineStr"/>
      <c r="J530" t="inlineStr"/>
    </row>
    <row r="531">
      <c r="A531" t="n">
        <v>46</v>
      </c>
      <c r="B531" t="inlineStr">
        <is>
          <t>objects of "%w over"</t>
        </is>
      </c>
      <c r="C531" t="inlineStr">
        <is>
          <t>work</t>
        </is>
      </c>
      <c r="D531" t="n">
        <v>6.51</v>
      </c>
      <c r="E531" t="n">
        <v>9</v>
      </c>
      <c r="F531" t="inlineStr"/>
      <c r="G531" t="n">
        <v>0</v>
      </c>
      <c r="H531" t="inlineStr"/>
      <c r="I531" t="inlineStr"/>
      <c r="J531" t="inlineStr"/>
    </row>
    <row r="532">
      <c r="A532" t="n">
        <v>47</v>
      </c>
      <c r="B532" t="inlineStr">
        <is>
          <t>objects of "%w over"</t>
        </is>
      </c>
      <c r="C532" t="inlineStr">
        <is>
          <t>house</t>
        </is>
      </c>
      <c r="D532" t="n">
        <v>6.41</v>
      </c>
      <c r="E532" t="n">
        <v>9</v>
      </c>
      <c r="F532" t="inlineStr"/>
      <c r="G532" t="n">
        <v>0</v>
      </c>
      <c r="H532" t="inlineStr"/>
      <c r="I532" t="inlineStr"/>
      <c r="J532" t="inlineStr"/>
    </row>
    <row r="533">
      <c r="A533" t="n">
        <v>48</v>
      </c>
      <c r="B533" t="inlineStr">
        <is>
          <t>objects of "%w over"</t>
        </is>
      </c>
      <c r="C533" t="inlineStr">
        <is>
          <t>year</t>
        </is>
      </c>
      <c r="D533" t="n">
        <v>5.68</v>
      </c>
      <c r="E533" t="n">
        <v>9</v>
      </c>
      <c r="F533" t="inlineStr"/>
      <c r="G533" t="n">
        <v>0</v>
      </c>
      <c r="H533" t="inlineStr"/>
      <c r="I533" t="inlineStr"/>
      <c r="J533" t="inlineStr"/>
    </row>
    <row r="534">
      <c r="A534" t="n">
        <v>1</v>
      </c>
      <c r="B534" t="inlineStr">
        <is>
          <t>objects of "%w around"</t>
        </is>
      </c>
      <c r="C534" t="inlineStr">
        <is>
          <t>video</t>
        </is>
      </c>
      <c r="D534" t="n">
        <v>9.06</v>
      </c>
      <c r="E534" t="n">
        <v>16</v>
      </c>
      <c r="F534" t="inlineStr">
        <is>
          <t>skip around the video</t>
        </is>
      </c>
      <c r="G534" t="n">
        <v>50</v>
      </c>
      <c r="H534" t="inlineStr"/>
      <c r="I534" t="inlineStr"/>
      <c r="J534" t="inlineStr"/>
    </row>
    <row r="535">
      <c r="A535" t="n">
        <v>2</v>
      </c>
      <c r="B535" t="inlineStr">
        <is>
          <t>objects of "%w around"</t>
        </is>
      </c>
      <c r="C535" t="inlineStr">
        <is>
          <t>chapter</t>
        </is>
      </c>
      <c r="D535" t="n">
        <v>8.76</v>
      </c>
      <c r="E535" t="n">
        <v>10</v>
      </c>
      <c r="F535" t="inlineStr"/>
      <c r="G535" t="n">
        <v>0</v>
      </c>
      <c r="H535" t="inlineStr"/>
      <c r="I535" t="inlineStr"/>
      <c r="J535" t="inlineStr"/>
    </row>
    <row r="536">
      <c r="A536" t="n">
        <v>3</v>
      </c>
      <c r="B536" t="inlineStr">
        <is>
          <t>objects of "%w around"</t>
        </is>
      </c>
      <c r="C536" t="inlineStr">
        <is>
          <t>timeline</t>
        </is>
      </c>
      <c r="D536" t="n">
        <v>8.619999999999999</v>
      </c>
      <c r="E536" t="n">
        <v>10</v>
      </c>
      <c r="F536" t="inlineStr"/>
      <c r="G536" t="n">
        <v>0</v>
      </c>
      <c r="H536" t="inlineStr"/>
      <c r="I536" t="inlineStr"/>
      <c r="J536" t="inlineStr"/>
    </row>
    <row r="537">
      <c r="A537" t="n">
        <v>4</v>
      </c>
      <c r="B537" t="inlineStr">
        <is>
          <t>objects of "%w around"</t>
        </is>
      </c>
      <c r="C537" t="inlineStr">
        <is>
          <t>page</t>
        </is>
      </c>
      <c r="D537" t="n">
        <v>8.5</v>
      </c>
      <c r="E537" t="n">
        <v>21</v>
      </c>
      <c r="F537" t="inlineStr">
        <is>
          <t>to skip around the page</t>
        </is>
      </c>
      <c r="G537" t="n">
        <v>28</v>
      </c>
      <c r="H537" t="inlineStr"/>
      <c r="I537" t="inlineStr"/>
      <c r="J537" t="inlineStr"/>
    </row>
    <row r="538">
      <c r="A538" t="n">
        <v>5</v>
      </c>
      <c r="B538" t="inlineStr">
        <is>
          <t>objects of "%w around"</t>
        </is>
      </c>
      <c r="C538" t="inlineStr">
        <is>
          <t>book</t>
        </is>
      </c>
      <c r="D538" t="n">
        <v>8.41</v>
      </c>
      <c r="E538" t="n">
        <v>20</v>
      </c>
      <c r="F538" t="inlineStr">
        <is>
          <t>skip around the book</t>
        </is>
      </c>
      <c r="G538" t="n">
        <v>45</v>
      </c>
      <c r="H538" t="inlineStr"/>
      <c r="I538" t="inlineStr"/>
      <c r="J538" t="inlineStr"/>
    </row>
    <row r="539">
      <c r="A539" t="n">
        <v>6</v>
      </c>
      <c r="B539" t="inlineStr">
        <is>
          <t>objects of "%w around"</t>
        </is>
      </c>
      <c r="C539" t="inlineStr">
        <is>
          <t>bit</t>
        </is>
      </c>
      <c r="D539" t="n">
        <v>7.7</v>
      </c>
      <c r="E539" t="n">
        <v>134</v>
      </c>
      <c r="F539" t="inlineStr">
        <is>
          <t>to skip around a bit</t>
        </is>
      </c>
      <c r="G539" t="n">
        <v>32</v>
      </c>
      <c r="H539" t="inlineStr"/>
      <c r="I539" t="inlineStr"/>
      <c r="J539" t="inlineStr"/>
    </row>
    <row r="540">
      <c r="A540" t="n">
        <v>7</v>
      </c>
      <c r="B540" t="inlineStr">
        <is>
          <t>objects of "%w around"</t>
        </is>
      </c>
      <c r="C540" t="inlineStr">
        <is>
          <t>ring</t>
        </is>
      </c>
      <c r="D540" t="n">
        <v>7.66</v>
      </c>
      <c r="E540" t="n">
        <v>18</v>
      </c>
      <c r="F540" t="inlineStr">
        <is>
          <t>skipped around the ring</t>
        </is>
      </c>
      <c r="G540" t="n">
        <v>44</v>
      </c>
      <c r="H540" t="inlineStr"/>
      <c r="I540" t="inlineStr"/>
      <c r="J540" t="inlineStr"/>
    </row>
    <row r="541">
      <c r="A541" t="n">
        <v>8</v>
      </c>
      <c r="B541" t="inlineStr">
        <is>
          <t>objects of "%w around"</t>
        </is>
      </c>
      <c r="C541" t="inlineStr">
        <is>
          <t>stage</t>
        </is>
      </c>
      <c r="D541" t="n">
        <v>7.12</v>
      </c>
      <c r="E541" t="n">
        <v>22</v>
      </c>
      <c r="F541" t="inlineStr">
        <is>
          <t>skipped around the stage</t>
        </is>
      </c>
      <c r="G541" t="n">
        <v>40</v>
      </c>
      <c r="H541" t="inlineStr"/>
      <c r="I541" t="inlineStr"/>
      <c r="J541" t="inlineStr"/>
    </row>
    <row r="542">
      <c r="A542" t="n">
        <v>9</v>
      </c>
      <c r="B542" t="inlineStr">
        <is>
          <t>objects of "%w around"</t>
        </is>
      </c>
      <c r="C542" t="inlineStr">
        <is>
          <t>lot</t>
        </is>
      </c>
      <c r="D542" t="n">
        <v>7</v>
      </c>
      <c r="E542" t="n">
        <v>52</v>
      </c>
      <c r="F542" t="inlineStr">
        <is>
          <t>to skip around a lot</t>
        </is>
      </c>
      <c r="G542" t="n">
        <v>30</v>
      </c>
      <c r="H542" t="inlineStr"/>
      <c r="I542" t="inlineStr"/>
      <c r="J542" t="inlineStr"/>
    </row>
    <row r="543">
      <c r="A543" t="n">
        <v>10</v>
      </c>
      <c r="B543" t="inlineStr">
        <is>
          <t>objects of "%w around"</t>
        </is>
      </c>
      <c r="C543" t="inlineStr">
        <is>
          <t>level</t>
        </is>
      </c>
      <c r="D543" t="n">
        <v>6.6</v>
      </c>
      <c r="E543" t="n">
        <v>9</v>
      </c>
      <c r="F543" t="inlineStr"/>
      <c r="G543" t="n">
        <v>0</v>
      </c>
      <c r="H543" t="inlineStr"/>
      <c r="I543" t="inlineStr"/>
      <c r="J543" t="inlineStr"/>
    </row>
    <row r="544">
      <c r="A544" t="n">
        <v>11</v>
      </c>
      <c r="B544" t="inlineStr">
        <is>
          <t>objects of "%w around"</t>
        </is>
      </c>
      <c r="C544" t="inlineStr">
        <is>
          <t>office</t>
        </is>
      </c>
      <c r="D544" t="n">
        <v>5.87</v>
      </c>
      <c r="E544" t="n">
        <v>11</v>
      </c>
      <c r="F544" t="inlineStr"/>
      <c r="G544" t="n">
        <v>0</v>
      </c>
      <c r="H544" t="inlineStr"/>
      <c r="I544" t="inlineStr"/>
      <c r="J544" t="inlineStr"/>
    </row>
    <row r="545">
      <c r="A545" t="n">
        <v>12</v>
      </c>
      <c r="B545" t="inlineStr">
        <is>
          <t>objects of "%w around"</t>
        </is>
      </c>
      <c r="C545" t="inlineStr">
        <is>
          <t>track</t>
        </is>
      </c>
      <c r="D545" t="n">
        <v>5.83</v>
      </c>
      <c r="E545" t="n">
        <v>10</v>
      </c>
      <c r="F545" t="inlineStr"/>
      <c r="G545" t="n">
        <v>0</v>
      </c>
      <c r="H545" t="inlineStr"/>
      <c r="I545" t="inlineStr"/>
      <c r="J545" t="inlineStr"/>
    </row>
    <row r="546">
      <c r="A546" t="n">
        <v>13</v>
      </c>
      <c r="B546" t="inlineStr">
        <is>
          <t>objects of "%w around"</t>
        </is>
      </c>
      <c r="C546" t="inlineStr">
        <is>
          <t>place</t>
        </is>
      </c>
      <c r="D546" t="n">
        <v>5.54</v>
      </c>
      <c r="E546" t="n">
        <v>11</v>
      </c>
      <c r="F546" t="inlineStr"/>
      <c r="G546" t="n">
        <v>0</v>
      </c>
      <c r="H546" t="inlineStr"/>
      <c r="I546" t="inlineStr"/>
      <c r="J546" t="inlineStr"/>
    </row>
    <row r="547">
      <c r="A547" t="n">
        <v>14</v>
      </c>
      <c r="B547" t="inlineStr">
        <is>
          <t>objects of "%w around"</t>
        </is>
      </c>
      <c r="C547" t="inlineStr">
        <is>
          <t>room</t>
        </is>
      </c>
      <c r="D547" t="n">
        <v>5.49</v>
      </c>
      <c r="E547" t="n">
        <v>59</v>
      </c>
      <c r="F547" t="inlineStr">
        <is>
          <t>skipping around the room</t>
        </is>
      </c>
      <c r="G547" t="n">
        <v>42</v>
      </c>
      <c r="H547" t="inlineStr"/>
      <c r="I547" t="inlineStr"/>
      <c r="J547" t="inlineStr"/>
    </row>
    <row r="548">
      <c r="A548" t="n">
        <v>15</v>
      </c>
      <c r="B548" t="inlineStr">
        <is>
          <t>objects of "%w around"</t>
        </is>
      </c>
      <c r="C548" t="inlineStr">
        <is>
          <t>house</t>
        </is>
      </c>
      <c r="D548" t="n">
        <v>4.74</v>
      </c>
      <c r="E548" t="n">
        <v>34</v>
      </c>
      <c r="F548" t="inlineStr">
        <is>
          <t>skipping around the house</t>
        </is>
      </c>
      <c r="G548" t="n">
        <v>58</v>
      </c>
      <c r="H548" t="inlineStr"/>
      <c r="I548" t="inlineStr"/>
      <c r="J548" t="inlineStr"/>
    </row>
    <row r="549">
      <c r="A549" t="n">
        <v>16</v>
      </c>
      <c r="B549" t="inlineStr">
        <is>
          <t>objects of "%w around"</t>
        </is>
      </c>
      <c r="C549" t="inlineStr">
        <is>
          <t>corner</t>
        </is>
      </c>
      <c r="D549" t="n">
        <v>3.87</v>
      </c>
      <c r="E549" t="n">
        <v>16</v>
      </c>
      <c r="F549" t="inlineStr">
        <is>
          <t>skipped around the corner</t>
        </is>
      </c>
      <c r="G549" t="n">
        <v>25</v>
      </c>
      <c r="H549" t="inlineStr"/>
      <c r="I549" t="inlineStr"/>
      <c r="J549" t="inlineStr"/>
    </row>
    <row r="550">
      <c r="A550" t="n">
        <v>17</v>
      </c>
      <c r="B550" t="inlineStr">
        <is>
          <t>objects of "%w around"</t>
        </is>
      </c>
      <c r="C550" t="inlineStr">
        <is>
          <t>world</t>
        </is>
      </c>
      <c r="D550" t="n">
        <v>3.56</v>
      </c>
      <c r="E550" t="n">
        <v>22</v>
      </c>
      <c r="F550" t="inlineStr">
        <is>
          <t>skipping around the world</t>
        </is>
      </c>
      <c r="G550" t="n">
        <v>54</v>
      </c>
      <c r="H550" t="inlineStr"/>
      <c r="I550" t="inlineStr"/>
      <c r="J550" t="inlineStr"/>
    </row>
    <row r="551">
      <c r="A551" t="n">
        <v>1</v>
      </c>
      <c r="B551" t="inlineStr">
        <is>
          <t>objects of "%w off"</t>
        </is>
      </c>
      <c r="C551" t="inlineStr">
        <is>
          <t>atmosphere</t>
        </is>
      </c>
      <c r="D551" t="n">
        <v>10.16</v>
      </c>
      <c r="E551" t="n">
        <v>46</v>
      </c>
      <c r="F551" t="inlineStr">
        <is>
          <t>skip off the atmosphere</t>
        </is>
      </c>
      <c r="G551" t="n">
        <v>45</v>
      </c>
      <c r="H551" t="inlineStr"/>
      <c r="I551" t="inlineStr"/>
      <c r="J551" t="inlineStr"/>
    </row>
    <row r="552">
      <c r="A552" t="n">
        <v>2</v>
      </c>
      <c r="B552" t="inlineStr">
        <is>
          <t>objects of "%w off"</t>
        </is>
      </c>
      <c r="C552" t="inlineStr">
        <is>
          <t>turf</t>
        </is>
      </c>
      <c r="D552" t="n">
        <v>9.41</v>
      </c>
      <c r="E552" t="n">
        <v>20</v>
      </c>
      <c r="F552" t="inlineStr">
        <is>
          <t>skipped off the turf</t>
        </is>
      </c>
      <c r="G552" t="n">
        <v>65</v>
      </c>
      <c r="H552" t="inlineStr"/>
      <c r="I552" t="inlineStr"/>
      <c r="J552" t="inlineStr"/>
    </row>
    <row r="553">
      <c r="A553" t="n">
        <v>3</v>
      </c>
      <c r="B553" t="inlineStr">
        <is>
          <t>objects of "%w off"</t>
        </is>
      </c>
      <c r="C553" t="inlineStr">
        <is>
          <t>pavement</t>
        </is>
      </c>
      <c r="D553" t="n">
        <v>7.6</v>
      </c>
      <c r="E553" t="n">
        <v>12</v>
      </c>
      <c r="F553" t="inlineStr"/>
      <c r="G553" t="n">
        <v>0</v>
      </c>
      <c r="H553" t="inlineStr"/>
      <c r="I553" t="inlineStr"/>
      <c r="J553" t="inlineStr"/>
    </row>
    <row r="554">
      <c r="A554" t="n">
        <v>4</v>
      </c>
      <c r="B554" t="inlineStr">
        <is>
          <t>objects of "%w off"</t>
        </is>
      </c>
      <c r="C554" t="inlineStr">
        <is>
          <t>surface</t>
        </is>
      </c>
      <c r="D554" t="n">
        <v>7.56</v>
      </c>
      <c r="E554" t="n">
        <v>55</v>
      </c>
      <c r="F554" t="inlineStr">
        <is>
          <t>skip off the surface</t>
        </is>
      </c>
      <c r="G554" t="n">
        <v>29</v>
      </c>
      <c r="H554" t="inlineStr"/>
      <c r="I554" t="inlineStr"/>
      <c r="J554" t="inlineStr"/>
    </row>
    <row r="555">
      <c r="A555" t="n">
        <v>5</v>
      </c>
      <c r="B555" t="inlineStr">
        <is>
          <t>objects of "%w off"</t>
        </is>
      </c>
      <c r="C555" t="inlineStr">
        <is>
          <t>school</t>
        </is>
      </c>
      <c r="D555" t="n">
        <v>7.31</v>
      </c>
      <c r="E555" t="n">
        <v>12</v>
      </c>
      <c r="F555" t="inlineStr"/>
      <c r="G555" t="n">
        <v>0</v>
      </c>
      <c r="H555" t="inlineStr"/>
      <c r="I555" t="inlineStr"/>
      <c r="J555" t="inlineStr"/>
    </row>
    <row r="556">
      <c r="A556" t="n">
        <v>6</v>
      </c>
      <c r="B556" t="inlineStr">
        <is>
          <t>objects of "%w off"</t>
        </is>
      </c>
      <c r="C556" t="inlineStr">
        <is>
          <t>home</t>
        </is>
      </c>
      <c r="D556" t="n">
        <v>5.9</v>
      </c>
      <c r="E556" t="n">
        <v>11</v>
      </c>
      <c r="F556" t="inlineStr"/>
      <c r="G556" t="n">
        <v>0</v>
      </c>
      <c r="H556" t="inlineStr"/>
      <c r="I556" t="inlineStr"/>
      <c r="J556" t="inlineStr"/>
    </row>
    <row r="557">
      <c r="A557" t="n">
        <v>7</v>
      </c>
      <c r="B557" t="inlineStr">
        <is>
          <t>objects of "%w off"</t>
        </is>
      </c>
      <c r="C557" t="inlineStr">
        <is>
          <t>glove</t>
        </is>
      </c>
      <c r="D557" t="n">
        <v>5.7</v>
      </c>
      <c r="E557" t="n">
        <v>11</v>
      </c>
      <c r="F557" t="inlineStr"/>
      <c r="G557" t="n">
        <v>0</v>
      </c>
      <c r="H557" t="inlineStr"/>
      <c r="I557" t="inlineStr"/>
      <c r="J557" t="inlineStr"/>
    </row>
    <row r="558">
      <c r="A558" t="n">
        <v>8</v>
      </c>
      <c r="B558" t="inlineStr">
        <is>
          <t>objects of "%w off"</t>
        </is>
      </c>
      <c r="C558" t="inlineStr">
        <is>
          <t>stage</t>
        </is>
      </c>
      <c r="D558" t="n">
        <v>5.67</v>
      </c>
      <c r="E558" t="n">
        <v>32</v>
      </c>
      <c r="F558" t="inlineStr">
        <is>
          <t>skipped off the stage</t>
        </is>
      </c>
      <c r="G558" t="n">
        <v>40</v>
      </c>
      <c r="H558" t="inlineStr"/>
      <c r="I558" t="inlineStr"/>
      <c r="J558" t="inlineStr"/>
    </row>
    <row r="559">
      <c r="A559" t="n">
        <v>9</v>
      </c>
      <c r="B559" t="inlineStr">
        <is>
          <t>objects of "%w off"</t>
        </is>
      </c>
      <c r="C559" t="inlineStr">
        <is>
          <t>water</t>
        </is>
      </c>
      <c r="D559" t="n">
        <v>5.53</v>
      </c>
      <c r="E559" t="n">
        <v>30</v>
      </c>
      <c r="F559" t="inlineStr">
        <is>
          <t>skipped off the water</t>
        </is>
      </c>
      <c r="G559" t="n">
        <v>46</v>
      </c>
      <c r="H559" t="inlineStr"/>
      <c r="I559" t="inlineStr"/>
      <c r="J559" t="inlineStr"/>
    </row>
    <row r="560">
      <c r="A560" t="n">
        <v>10</v>
      </c>
      <c r="B560" t="inlineStr">
        <is>
          <t>objects of "%w off"</t>
        </is>
      </c>
      <c r="C560" t="inlineStr">
        <is>
          <t>top</t>
        </is>
      </c>
      <c r="D560" t="n">
        <v>5.15</v>
      </c>
      <c r="E560" t="n">
        <v>29</v>
      </c>
      <c r="F560" t="inlineStr">
        <is>
          <t>skipped off the top of the</t>
        </is>
      </c>
      <c r="G560" t="n">
        <v>34</v>
      </c>
      <c r="H560" t="inlineStr"/>
      <c r="I560" t="inlineStr"/>
      <c r="J560" t="inlineStr"/>
    </row>
    <row r="561">
      <c r="A561" t="n">
        <v>11</v>
      </c>
      <c r="B561" t="inlineStr">
        <is>
          <t>objects of "%w off"</t>
        </is>
      </c>
      <c r="C561" t="inlineStr">
        <is>
          <t>ground</t>
        </is>
      </c>
      <c r="D561" t="n">
        <v>5.04</v>
      </c>
      <c r="E561" t="n">
        <v>46</v>
      </c>
      <c r="F561" t="inlineStr">
        <is>
          <t>skipped off the ground</t>
        </is>
      </c>
      <c r="G561" t="n">
        <v>54</v>
      </c>
      <c r="H561" t="inlineStr"/>
      <c r="I561" t="inlineStr"/>
      <c r="J561" t="inlineStr"/>
    </row>
    <row r="562">
      <c r="A562" t="n">
        <v>12</v>
      </c>
      <c r="B562" t="inlineStr">
        <is>
          <t>objects of "%w off"</t>
        </is>
      </c>
      <c r="C562" t="inlineStr">
        <is>
          <t>hand</t>
        </is>
      </c>
      <c r="D562" t="n">
        <v>4.79</v>
      </c>
      <c r="E562" t="n">
        <v>14</v>
      </c>
      <c r="F562" t="inlineStr">
        <is>
          <t>skipped off his hands</t>
        </is>
      </c>
      <c r="G562" t="n">
        <v>35</v>
      </c>
      <c r="H562" t="inlineStr"/>
      <c r="I562" t="inlineStr"/>
      <c r="J562" t="inlineStr"/>
    </row>
    <row r="563">
      <c r="A563" t="n">
        <v>13</v>
      </c>
      <c r="B563" t="inlineStr">
        <is>
          <t>objects of "%w off"</t>
        </is>
      </c>
      <c r="C563" t="inlineStr">
        <is>
          <t>wall</t>
        </is>
      </c>
      <c r="D563" t="n">
        <v>4.07</v>
      </c>
      <c r="E563" t="n">
        <v>14</v>
      </c>
      <c r="F563" t="inlineStr">
        <is>
          <t>skipped off the wall</t>
        </is>
      </c>
      <c r="G563" t="n">
        <v>28</v>
      </c>
      <c r="H563" t="inlineStr"/>
      <c r="I563" t="inlineStr"/>
      <c r="J563" t="inlineStr"/>
    </row>
    <row r="564">
      <c r="A564" t="n">
        <v>14</v>
      </c>
      <c r="B564" t="inlineStr">
        <is>
          <t>objects of "%w off"</t>
        </is>
      </c>
      <c r="C564" t="inlineStr">
        <is>
          <t>page</t>
        </is>
      </c>
      <c r="D564" t="n">
        <v>3.97</v>
      </c>
      <c r="E564" t="n">
        <v>9</v>
      </c>
      <c r="F564" t="inlineStr"/>
      <c r="G564" t="n">
        <v>0</v>
      </c>
      <c r="H564" t="inlineStr"/>
      <c r="I564" t="inlineStr"/>
      <c r="J564" t="inlineStr"/>
    </row>
    <row r="565">
      <c r="A565" t="n">
        <v>15</v>
      </c>
      <c r="B565" t="inlineStr">
        <is>
          <t>objects of "%w off"</t>
        </is>
      </c>
      <c r="C565" t="inlineStr">
        <is>
          <t>back</t>
        </is>
      </c>
      <c r="D565" t="n">
        <v>3.95</v>
      </c>
      <c r="E565" t="n">
        <v>10</v>
      </c>
      <c r="F565" t="inlineStr"/>
      <c r="G565" t="n">
        <v>0</v>
      </c>
      <c r="H565" t="inlineStr"/>
      <c r="I565" t="inlineStr"/>
      <c r="J565" t="inlineStr"/>
    </row>
    <row r="566">
      <c r="A566" t="n">
        <v>16</v>
      </c>
      <c r="B566" t="inlineStr">
        <is>
          <t>objects of "%w off"</t>
        </is>
      </c>
      <c r="C566" t="inlineStr">
        <is>
          <t>work</t>
        </is>
      </c>
      <c r="D566" t="n">
        <v>3.82</v>
      </c>
      <c r="E566" t="n">
        <v>9</v>
      </c>
      <c r="F566" t="inlineStr"/>
      <c r="G566" t="n">
        <v>0</v>
      </c>
      <c r="H566" t="inlineStr"/>
      <c r="I566" t="inlineStr"/>
      <c r="J566" t="inlineStr"/>
    </row>
    <row r="567">
      <c r="A567" t="n">
        <v>17</v>
      </c>
      <c r="B567" t="inlineStr">
        <is>
          <t>objects of "%w off"</t>
        </is>
      </c>
      <c r="C567" t="inlineStr">
        <is>
          <t>head</t>
        </is>
      </c>
      <c r="D567" t="n">
        <v>3.51</v>
      </c>
      <c r="E567" t="n">
        <v>10</v>
      </c>
      <c r="F567" t="inlineStr"/>
      <c r="G567" t="n">
        <v>0</v>
      </c>
      <c r="H567" t="inlineStr"/>
      <c r="I567" t="inlineStr"/>
      <c r="J567" t="inlineStr"/>
    </row>
    <row r="568">
      <c r="A568" t="n">
        <v>1</v>
      </c>
      <c r="B568" t="inlineStr">
        <is>
          <t>objects of "%w up"</t>
        </is>
      </c>
      <c r="C568" t="inlineStr">
        <is>
          <t>grade</t>
        </is>
      </c>
      <c r="D568" t="n">
        <v>6.34</v>
      </c>
      <c r="E568" t="n">
        <v>11</v>
      </c>
      <c r="F568" t="inlineStr"/>
      <c r="G568" t="n">
        <v>0</v>
      </c>
      <c r="H568" t="inlineStr"/>
      <c r="I568" t="inlineStr"/>
      <c r="J568" t="inlineStr"/>
    </row>
    <row r="569">
      <c r="A569" t="n">
        <v>2</v>
      </c>
      <c r="B569" t="inlineStr">
        <is>
          <t>objects of "%w up"</t>
        </is>
      </c>
      <c r="C569" t="inlineStr">
        <is>
          <t>step</t>
        </is>
      </c>
      <c r="D569" t="n">
        <v>6.29</v>
      </c>
      <c r="E569" t="n">
        <v>70</v>
      </c>
      <c r="F569" t="inlineStr">
        <is>
          <t>skipped up the steps</t>
        </is>
      </c>
      <c r="G569" t="n">
        <v>41</v>
      </c>
      <c r="H569" t="inlineStr"/>
      <c r="I569" t="inlineStr"/>
      <c r="J569" t="inlineStr"/>
    </row>
    <row r="570">
      <c r="A570" t="n">
        <v>3</v>
      </c>
      <c r="B570" t="inlineStr">
        <is>
          <t>objects of "%w up"</t>
        </is>
      </c>
      <c r="C570" t="inlineStr">
        <is>
          <t>stair</t>
        </is>
      </c>
      <c r="D570" t="n">
        <v>5.85</v>
      </c>
      <c r="E570" t="n">
        <v>106</v>
      </c>
      <c r="F570" t="inlineStr">
        <is>
          <t>skipped up the stairs</t>
        </is>
      </c>
      <c r="G570" t="n">
        <v>62</v>
      </c>
      <c r="H570" t="inlineStr"/>
      <c r="I570" t="inlineStr"/>
      <c r="J570" t="inlineStr"/>
    </row>
    <row r="571">
      <c r="A571" t="n">
        <v>4</v>
      </c>
      <c r="B571" t="inlineStr">
        <is>
          <t>objects of "%w up"</t>
        </is>
      </c>
      <c r="C571" t="inlineStr">
        <is>
          <t>ramp</t>
        </is>
      </c>
      <c r="D571" t="n">
        <v>5.11</v>
      </c>
      <c r="E571" t="n">
        <v>10</v>
      </c>
      <c r="F571" t="inlineStr"/>
      <c r="G571" t="n">
        <v>0</v>
      </c>
      <c r="H571" t="inlineStr"/>
      <c r="I571" t="inlineStr"/>
      <c r="J571" t="inlineStr"/>
    </row>
    <row r="572">
      <c r="A572" t="n">
        <v>5</v>
      </c>
      <c r="B572" t="inlineStr">
        <is>
          <t>objects of "%w up"</t>
        </is>
      </c>
      <c r="C572" t="inlineStr">
        <is>
          <t>flight</t>
        </is>
      </c>
      <c r="D572" t="n">
        <v>5.07</v>
      </c>
      <c r="E572" t="n">
        <v>9</v>
      </c>
      <c r="F572" t="inlineStr"/>
      <c r="G572" t="n">
        <v>0</v>
      </c>
      <c r="H572" t="inlineStr"/>
      <c r="I572" t="inlineStr"/>
      <c r="J572" t="inlineStr"/>
    </row>
    <row r="573">
      <c r="A573" t="n">
        <v>6</v>
      </c>
      <c r="B573" t="inlineStr">
        <is>
          <t>objects of "%w up"</t>
        </is>
      </c>
      <c r="C573" t="inlineStr">
        <is>
          <t>path</t>
        </is>
      </c>
      <c r="D573" t="n">
        <v>4.75</v>
      </c>
      <c r="E573" t="n">
        <v>15</v>
      </c>
      <c r="F573" t="inlineStr">
        <is>
          <t>skipped up the path</t>
        </is>
      </c>
      <c r="G573" t="n">
        <v>40</v>
      </c>
      <c r="H573" t="inlineStr"/>
      <c r="I573" t="inlineStr"/>
      <c r="J573" t="inlineStr"/>
    </row>
    <row r="574">
      <c r="A574" t="n">
        <v>7</v>
      </c>
      <c r="B574" t="inlineStr">
        <is>
          <t>objects of "%w up"</t>
        </is>
      </c>
      <c r="C574" t="inlineStr">
        <is>
          <t>mountain</t>
        </is>
      </c>
      <c r="D574" t="n">
        <v>3.74</v>
      </c>
      <c r="E574" t="n">
        <v>9</v>
      </c>
      <c r="F574" t="inlineStr"/>
      <c r="G574" t="n">
        <v>0</v>
      </c>
      <c r="H574" t="inlineStr"/>
      <c r="I574" t="inlineStr"/>
      <c r="J574" t="inlineStr"/>
    </row>
    <row r="575">
      <c r="A575" t="n">
        <v>8</v>
      </c>
      <c r="B575" t="inlineStr">
        <is>
          <t>objects of "%w up"</t>
        </is>
      </c>
      <c r="C575" t="inlineStr">
        <is>
          <t>hill</t>
        </is>
      </c>
      <c r="D575" t="n">
        <v>3.73</v>
      </c>
      <c r="E575" t="n">
        <v>26</v>
      </c>
      <c r="F575" t="inlineStr">
        <is>
          <t>skipping up the hill</t>
        </is>
      </c>
      <c r="G575" t="n">
        <v>23</v>
      </c>
      <c r="H575" t="inlineStr"/>
      <c r="I575" t="inlineStr"/>
      <c r="J575" t="inlineStr"/>
    </row>
    <row r="576">
      <c r="A576" t="n">
        <v>1</v>
      </c>
      <c r="B576" t="inlineStr">
        <is>
          <t>objects of "%w out"</t>
        </is>
      </c>
      <c r="C576" t="inlineStr">
        <is>
          <t>door</t>
        </is>
      </c>
      <c r="D576" t="n">
        <v>5.54</v>
      </c>
      <c r="E576" t="n">
        <v>141</v>
      </c>
      <c r="F576" t="inlineStr">
        <is>
          <t>skipped out the door</t>
        </is>
      </c>
      <c r="G576" t="n">
        <v>42</v>
      </c>
      <c r="H576" t="inlineStr"/>
      <c r="I576" t="inlineStr"/>
      <c r="J576" t="inlineStr"/>
    </row>
    <row r="577">
      <c r="A577" t="n">
        <v>2</v>
      </c>
      <c r="B577" t="inlineStr">
        <is>
          <t>objects of "%w out"</t>
        </is>
      </c>
      <c r="C577" t="inlineStr">
        <is>
          <t>year</t>
        </is>
      </c>
      <c r="D577" t="n">
        <v>2.96</v>
      </c>
      <c r="E577" t="n">
        <v>21</v>
      </c>
      <c r="F577" t="inlineStr">
        <is>
          <t>skipping out this year</t>
        </is>
      </c>
      <c r="G577" t="n">
        <v>33</v>
      </c>
      <c r="H577" t="inlineStr"/>
      <c r="I577" t="inlineStr"/>
      <c r="J577" t="inlineStr"/>
    </row>
    <row r="578">
      <c r="A578" t="n">
        <v>3</v>
      </c>
      <c r="B578" t="inlineStr">
        <is>
          <t>objects of "%w out"</t>
        </is>
      </c>
      <c r="C578" t="inlineStr">
        <is>
          <t>part</t>
        </is>
      </c>
      <c r="D578" t="n">
        <v>2.84</v>
      </c>
      <c r="E578" t="n">
        <v>10</v>
      </c>
      <c r="F578" t="inlineStr"/>
      <c r="G578" t="n">
        <v>0</v>
      </c>
      <c r="H578" t="inlineStr"/>
      <c r="I578" t="inlineStr"/>
      <c r="J578" t="inlineStr"/>
    </row>
    <row r="579">
      <c r="A579" t="n">
        <v>4</v>
      </c>
      <c r="B579" t="inlineStr">
        <is>
          <t>objects of "%w out"</t>
        </is>
      </c>
      <c r="C579" t="inlineStr">
        <is>
          <t>day</t>
        </is>
      </c>
      <c r="D579" t="n">
        <v>2.49</v>
      </c>
      <c r="E579" t="n">
        <v>10</v>
      </c>
      <c r="F579" t="inlineStr"/>
      <c r="G579" t="n">
        <v>0</v>
      </c>
      <c r="H579" t="inlineStr"/>
      <c r="I579" t="inlineStr"/>
      <c r="J579" t="inlineStr"/>
    </row>
    <row r="580">
      <c r="A580" t="n">
        <v>5</v>
      </c>
      <c r="B580" t="inlineStr">
        <is>
          <t>objects of "%w out"</t>
        </is>
      </c>
      <c r="C580" t="inlineStr">
        <is>
          <t>time</t>
        </is>
      </c>
      <c r="D580" t="n">
        <v>2.13</v>
      </c>
      <c r="E580" t="n">
        <v>10</v>
      </c>
      <c r="F580" t="inlineStr"/>
      <c r="G580" t="n">
        <v>0</v>
      </c>
      <c r="H580" t="inlineStr"/>
      <c r="I580" t="inlineStr"/>
      <c r="J580" t="inlineStr"/>
    </row>
    <row r="581">
      <c r="A581" t="n">
        <v>1</v>
      </c>
      <c r="B581" t="inlineStr">
        <is>
          <t>usage patterns</t>
        </is>
      </c>
      <c r="C581" t="inlineStr">
        <is>
          <t>in passive</t>
        </is>
      </c>
      <c r="D581" t="n">
        <v>0.16</v>
      </c>
      <c r="E581" t="n">
        <v>1509</v>
      </c>
      <c r="H581" t="inlineStr"/>
      <c r="I581" t="inlineStr"/>
      <c r="J581" t="inlineStr"/>
    </row>
    <row r="582">
      <c r="A582" t="n">
        <v>2</v>
      </c>
      <c r="B582" t="inlineStr">
        <is>
          <t>usage patterns</t>
        </is>
      </c>
      <c r="C582" t="inlineStr">
        <is>
          <t>as reflexive</t>
        </is>
      </c>
      <c r="D582" t="n">
        <v>0.01</v>
      </c>
      <c r="E582" t="n">
        <v>71</v>
      </c>
      <c r="H582" t="inlineStr"/>
      <c r="I582" t="inlineStr"/>
      <c r="J582" t="inlineStr"/>
    </row>
  </sheetData>
  <autoFilter ref="A1:J5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33631</v>
      </c>
      <c r="E2" s="2" t="n">
        <v>12</v>
      </c>
      <c r="F2" s="2" t="inlineStr">
        <is>
          <t>over(5.81); around(4.77); along(4.52); through(3.58); out(3.47)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471</v>
      </c>
      <c r="E3" s="2" t="n">
        <v>17</v>
      </c>
      <c r="F3" s="2" t="inlineStr">
        <is>
          <t>atmosphere(10.16); turf(9.41); pavement(7.6); surface(7.56); school(7.31)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270</v>
      </c>
      <c r="E4" s="2" t="n">
        <v>5</v>
      </c>
      <c r="F4" s="2" t="inlineStr">
        <is>
          <t>door(5.54); year(2.96); part(2.84); day(2.49); time(2.13)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66885</v>
      </c>
      <c r="E5" s="2" t="n">
        <v>37</v>
      </c>
      <c r="F5" s="2" t="inlineStr">
        <is>
          <t>"%w" to ...(2.97); "%w" over ...(1.7); "%w" through ...(0.43); "%w" in ...(0.38); "%w" on ...(0.21)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464706</v>
      </c>
      <c r="E6" s="2" t="n">
        <v>50</v>
      </c>
      <c r="F6" s="2" t="inlineStr">
        <is>
          <t>beat(9.71); breakfast(8.2); meal(7.94); rope(7.69); step(7.43)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331</v>
      </c>
      <c r="E7" s="2" t="n">
        <v>8</v>
      </c>
      <c r="F7" s="2" t="inlineStr">
        <is>
          <t>grade(6.34); step(6.29); stair(5.85); ramp(5.11); flight(5.07)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2172</v>
      </c>
      <c r="E8" s="2" t="n">
        <v>37</v>
      </c>
      <c r="F8" s="2" t="inlineStr">
        <is>
          <t>paragraph(8.73); sidewalk(8.46); verse(7.92); singing(7.92); step(7.41)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66885</v>
      </c>
      <c r="E9" s="2" t="n">
        <v>37</v>
      </c>
      <c r="F9" s="2" t="inlineStr">
        <is>
          <t>"%w" to ...(2.97); "%w" over ...(1.7); "%w" through ...(0.43); "%w" in ...(0.38); "%w" on ...(0.21)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10437</v>
      </c>
      <c r="E10" s="2" t="n">
        <v>8</v>
      </c>
      <c r="F10" s="2" t="inlineStr">
        <is>
          <t>over(6.11); around(4.31); down(3.34); along(3.04); through(2.62)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174545</v>
      </c>
      <c r="E11" s="2" t="n">
        <v>50</v>
      </c>
      <c r="F11" s="2" t="inlineStr">
        <is>
          <t>ahead(7.39); merrily(6.13); straight(5.98); altogether(5.45); happily(4.91)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5472</v>
      </c>
      <c r="E12" s="2" t="n">
        <v>36</v>
      </c>
      <c r="F12" s="2" t="inlineStr">
        <is>
          <t>1dc(7.36); 2dc(7.31); matchwhitelisted(6.9); 1sc(6.9); past(6.79)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passive(0.16); as reflexive(0.01)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85814</v>
      </c>
      <c r="E14" s="2" t="n">
        <v>50</v>
      </c>
      <c r="F14" s="2" t="inlineStr">
        <is>
          <t>exon(8.81); heart(8.25); rope(7.2); Heart(6.96); corner(5.5)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28123</v>
      </c>
      <c r="E15" s="2" t="n">
        <v>50</v>
      </c>
      <c r="F15" s="2" t="inlineStr">
        <is>
          <t>hop(10.36); jump(9.12); skim(8.99); skip(7.94); pause(7.73)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2703</v>
      </c>
      <c r="E16" s="2" t="n">
        <v>30</v>
      </c>
      <c r="F16" s="2" t="inlineStr">
        <is>
          <t>6B(8.35); 6A(8.16); divisible(6.97); cinematic(6.91); Invitational(5.97)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464706</v>
      </c>
      <c r="E17" s="2" t="n">
        <v>50</v>
      </c>
      <c r="F17" s="2" t="inlineStr">
        <is>
          <t>beat(9.71); breakfast(8.2); meal(7.94); rope(7.69); step(7.43)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38054</v>
      </c>
      <c r="E18" s="2" t="n">
        <v>5</v>
      </c>
      <c r="F18" s="2" t="inlineStr">
        <is>
          <t>it(2.96); one(2.53); them(2.25); mine(1.32); yours(0.9)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124678</v>
      </c>
      <c r="E19" s="2" t="n">
        <v>21</v>
      </c>
      <c r="F19" s="2" t="inlineStr">
        <is>
          <t>myself(4.48); yourself(3.47); me(2.38); him(2.21); us(2.04)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85814</v>
      </c>
      <c r="E20" s="2" t="n">
        <v>50</v>
      </c>
      <c r="F20" s="2" t="inlineStr">
        <is>
          <t>exon(8.81); heart(8.25); rope(7.2); Heart(6.96); corner(5.5)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66885</v>
      </c>
      <c r="E21" s="2" t="n">
        <v>37</v>
      </c>
      <c r="F21" s="2" t="inlineStr">
        <is>
          <t>"%w" to ...(2.97); "%w" over ...(1.7); "%w" through ...(0.43); "%w" in ...(0.38); "%w" on ...(0.21)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10437</v>
      </c>
      <c r="E22" s="2" t="n">
        <v>8</v>
      </c>
      <c r="F22" s="2" t="inlineStr">
        <is>
          <t>over(6.11); around(4.31); down(3.34); along(3.04); through(2.62)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COUNTIF(搭配明细!J2:J582,"保留")</f>
        <v/>
      </c>
      <c r="C10">
        <f>SUMIF(搭配明细!J2:J582,"保留",搭配明细!D2:D582)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