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sneak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424207</v>
      </c>
    </row>
    <row r="7">
      <c r="A7" t="inlineStr">
        <is>
          <t>每百万词频次(relfreq)</t>
        </is>
      </c>
      <c r="B7" t="n">
        <v>6.89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476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64409</v>
      </c>
      <c r="C13" t="n">
        <v>15.18</v>
      </c>
      <c r="D13" t="n">
        <v>50</v>
      </c>
      <c r="E13" t="inlineStr">
        <is>
          <t>stealthily(6.67); backstage(6.41); aboard(6.08); upstairs(5.9); quietly(5.78)</t>
        </is>
      </c>
    </row>
    <row r="14">
      <c r="A14" t="inlineStr">
        <is>
          <t>objects of "%w"</t>
        </is>
      </c>
      <c r="B14" t="n">
        <v>71217</v>
      </c>
      <c r="C14" t="n">
        <v>16.79</v>
      </c>
      <c r="D14" t="n">
        <v>50</v>
      </c>
      <c r="E14" t="inlineStr">
        <is>
          <t>peek(10.68); Peek(10.04); glance(8.51); peak(7.78); preview(7.72)</t>
        </is>
      </c>
    </row>
    <row r="15">
      <c r="A15" t="inlineStr">
        <is>
          <t>subjects of "%w"</t>
        </is>
      </c>
      <c r="B15" t="n">
        <v>54125</v>
      </c>
      <c r="C15" t="n">
        <v>12.76</v>
      </c>
      <c r="D15" t="n">
        <v>50</v>
      </c>
      <c r="E15" t="inlineStr">
        <is>
          <t>quarterback(5.12); DJ(5.04); terrorist(4.96); QB(4.86); thief(4.85)</t>
        </is>
      </c>
    </row>
    <row r="16">
      <c r="A16" t="inlineStr">
        <is>
          <t>"%w" and/or ...</t>
        </is>
      </c>
      <c r="B16" t="n">
        <v>5416</v>
      </c>
      <c r="C16" t="n">
        <v>1.28</v>
      </c>
      <c r="D16" t="n">
        <v>50</v>
      </c>
      <c r="E16" t="inlineStr">
        <is>
          <t>peek(8.07); sneak(8.05); skulk(7.89); creep(7.38); snipe(7.09)</t>
        </is>
      </c>
    </row>
    <row r="17">
      <c r="A17" t="inlineStr">
        <is>
          <t>prepositional phrases</t>
        </is>
      </c>
      <c r="B17" t="n">
        <v>84497</v>
      </c>
      <c r="C17" t="inlineStr"/>
      <c r="D17" t="n">
        <v>36</v>
      </c>
      <c r="E17" t="inlineStr">
        <is>
          <t>"%w" into ...(10.6); "%w" in ...(4.25); "%w" through ...(1.02); "%w" onto ...(0.64); "%w" to ...(0.64)</t>
        </is>
      </c>
    </row>
    <row r="18">
      <c r="A18" t="inlineStr">
        <is>
          <t>particles after "%w"</t>
        </is>
      </c>
      <c r="B18" t="n">
        <v>112513</v>
      </c>
      <c r="C18" t="n">
        <v>26.52</v>
      </c>
      <c r="D18" t="n">
        <v>12</v>
      </c>
      <c r="E18" t="inlineStr">
        <is>
          <t>in(6.49); around(6.32); away(5.51); off(5.4); through(5.34)</t>
        </is>
      </c>
    </row>
    <row r="19">
      <c r="A19" t="inlineStr">
        <is>
          <t>particles after "%w" with object</t>
        </is>
      </c>
      <c r="B19" t="n">
        <v>16301</v>
      </c>
      <c r="C19" t="n">
        <v>3.84</v>
      </c>
      <c r="D19" t="n">
        <v>12</v>
      </c>
      <c r="E19" t="inlineStr">
        <is>
          <t>in(5.71); around(5.55); through(5.13); out(3.1); away(2.55)</t>
        </is>
      </c>
    </row>
    <row r="20">
      <c r="A20" t="inlineStr">
        <is>
          <t>pronominal objects of "%w"</t>
        </is>
      </c>
      <c r="B20" t="n">
        <v>12938</v>
      </c>
      <c r="C20" t="n">
        <v>3.05</v>
      </c>
      <c r="D20" t="n">
        <v>5</v>
      </c>
      <c r="E20" t="inlineStr">
        <is>
          <t>one(2.33); her(1.03); him(0.87); them(0.75); it(0.57)</t>
        </is>
      </c>
    </row>
    <row r="21">
      <c r="A21" t="inlineStr">
        <is>
          <t>pronominal subjects of "%w"</t>
        </is>
      </c>
      <c r="B21" t="n">
        <v>61690</v>
      </c>
      <c r="C21" t="n">
        <v>14.54</v>
      </c>
      <c r="D21" t="n">
        <v>17</v>
      </c>
      <c r="E21" t="inlineStr">
        <is>
          <t>him(2.86); myself(2.53); her(2.08); yourself(2.07); herself(2.02)</t>
        </is>
      </c>
    </row>
    <row r="22">
      <c r="A22" t="inlineStr">
        <is>
          <t>wh-words following "%w"</t>
        </is>
      </c>
      <c r="B22" t="n">
        <v>421</v>
      </c>
      <c r="C22" t="n">
        <v>0.1</v>
      </c>
      <c r="D22" t="n">
        <v>1</v>
      </c>
      <c r="E22" t="inlineStr">
        <is>
          <t>whenever(1.11)</t>
        </is>
      </c>
    </row>
    <row r="23">
      <c r="A23" t="inlineStr">
        <is>
          <t>infinitive objects of "%w"</t>
        </is>
      </c>
      <c r="B23" t="n">
        <v>1830</v>
      </c>
      <c r="C23" t="n">
        <v>0.43</v>
      </c>
      <c r="D23" t="n">
        <v>14</v>
      </c>
      <c r="E23" t="inlineStr">
        <is>
          <t>smoke(2.83); steal(2.58); watch(1.93); grab(1.71); retrieve(1.6)</t>
        </is>
      </c>
    </row>
    <row r="24">
      <c r="A24" t="inlineStr">
        <is>
          <t>-ing objects of "%w"</t>
        </is>
      </c>
      <c r="B24" t="n">
        <v>188</v>
      </c>
      <c r="C24" t="n">
        <v>0.04</v>
      </c>
      <c r="D24" t="n">
        <v>1</v>
      </c>
      <c r="E24" t="inlineStr">
        <is>
          <t>attack(3.61)</t>
        </is>
      </c>
    </row>
    <row r="25">
      <c r="A25" t="inlineStr">
        <is>
          <t>complements of "%w"</t>
        </is>
      </c>
      <c r="B25" t="n">
        <v>328</v>
      </c>
      <c r="C25" t="n">
        <v>0.08</v>
      </c>
      <c r="D25" t="n">
        <v>8</v>
      </c>
      <c r="E25" t="inlineStr">
        <is>
          <t>past(7.01); undetected(6.9); unnoticed(6.86); onboard(5.13); extra(2.36)</t>
        </is>
      </c>
    </row>
    <row r="26">
      <c r="A26" t="inlineStr">
        <is>
          <t>adjectives after "%w"</t>
        </is>
      </c>
      <c r="B26" t="n">
        <v>2233</v>
      </c>
      <c r="C26" t="n">
        <v>0.53</v>
      </c>
      <c r="D26" t="n">
        <v>17</v>
      </c>
      <c r="E26" t="inlineStr">
        <is>
          <t>undetected(6.59); past(6.47); unseen(6.24); onboard(6.04); unobserved(6.02)</t>
        </is>
      </c>
    </row>
    <row r="27">
      <c r="A27" t="inlineStr">
        <is>
          <t>objects of "%w out"</t>
        </is>
      </c>
      <c r="B27" t="n">
        <v>2876</v>
      </c>
      <c r="C27" t="n">
        <v>0.68</v>
      </c>
      <c r="D27" t="n">
        <v>38</v>
      </c>
      <c r="E27" t="inlineStr">
        <is>
          <t>back(9.05); night(8.24); win(8.2); door(8.08); entrance(7.86)</t>
        </is>
      </c>
    </row>
    <row r="28">
      <c r="A28" t="inlineStr">
        <is>
          <t>objects of "%w around"</t>
        </is>
      </c>
      <c r="B28" t="n">
        <v>1936</v>
      </c>
      <c r="C28" t="n">
        <v>0.46</v>
      </c>
      <c r="D28" t="n">
        <v>50</v>
      </c>
      <c r="E28" t="inlineStr">
        <is>
          <t>enemy(10.07); back(9.56); castle(8.99); guard(8.63); parent(8.05)</t>
        </is>
      </c>
    </row>
    <row r="29">
      <c r="A29" t="inlineStr">
        <is>
          <t>objects of "%w up"</t>
        </is>
      </c>
      <c r="B29" t="n">
        <v>836</v>
      </c>
      <c r="C29" t="n">
        <v>0.2</v>
      </c>
      <c r="D29" t="n">
        <v>25</v>
      </c>
      <c r="E29" t="inlineStr">
        <is>
          <t>escape(8.04); inside(7.98); rail(7.83); middle(7.15); staircase(7.15)</t>
        </is>
      </c>
    </row>
    <row r="30">
      <c r="A30" t="inlineStr">
        <is>
          <t>objects of "%w down"</t>
        </is>
      </c>
      <c r="B30" t="n">
        <v>758</v>
      </c>
      <c r="C30" t="n">
        <v>0.18</v>
      </c>
      <c r="D30" t="n">
        <v>17</v>
      </c>
      <c r="E30" t="inlineStr">
        <is>
          <t>chimney(7.7); alley(7.29); stair(6.55); staircase(6.49); hall(6.45)</t>
        </is>
      </c>
    </row>
    <row r="31">
      <c r="A31" t="inlineStr">
        <is>
          <t>objects of "%w off"</t>
        </is>
      </c>
      <c r="B31" t="n">
        <v>494</v>
      </c>
      <c r="C31" t="n">
        <v>0.12</v>
      </c>
      <c r="D31" t="n">
        <v>18</v>
      </c>
      <c r="E31" t="inlineStr">
        <is>
          <t>base(7.97); ship(7.6); campus(7.45); home(6.52); night(6.45)</t>
        </is>
      </c>
    </row>
    <row r="32">
      <c r="A32" t="inlineStr">
        <is>
          <t>objects of "%w away"</t>
        </is>
      </c>
      <c r="B32" t="n">
        <v>65</v>
      </c>
      <c r="C32" t="n">
        <v>0.02</v>
      </c>
      <c r="D32" t="n">
        <v>2</v>
      </c>
      <c r="E32" t="inlineStr">
        <is>
          <t>night(7.12); time(5.2)</t>
        </is>
      </c>
    </row>
    <row r="33">
      <c r="A33" t="inlineStr">
        <is>
          <t>objects of "%w over"</t>
        </is>
      </c>
      <c r="B33" t="n">
        <v>16</v>
      </c>
      <c r="C33" t="n">
        <v>0</v>
      </c>
      <c r="D33" t="n">
        <v>1</v>
      </c>
      <c r="E33" t="inlineStr">
        <is>
          <t>border(9.89)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in passive(1.43); as reflexive(0.08)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stealthily</t>
        </is>
      </c>
      <c r="D2" t="n">
        <v>6.67</v>
      </c>
      <c r="E2" t="n">
        <v>254</v>
      </c>
      <c r="F2" t="inlineStr">
        <is>
          <t>stealthily sneak</t>
        </is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backstage</t>
        </is>
      </c>
      <c r="D3" t="n">
        <v>6.41</v>
      </c>
      <c r="E3" t="n">
        <v>264</v>
      </c>
      <c r="F3" t="inlineStr">
        <is>
          <t>sneak backstage</t>
        </is>
      </c>
      <c r="G3" t="n">
        <v>32</v>
      </c>
      <c r="H3" t="inlineStr">
        <is>
          <t>especially reference/encyclopedia(302.9)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aboard</t>
        </is>
      </c>
      <c r="D4" t="n">
        <v>6.08</v>
      </c>
      <c r="E4" t="n">
        <v>320</v>
      </c>
      <c r="F4" t="inlineStr">
        <is>
          <t>sneak aboard</t>
        </is>
      </c>
      <c r="G4" t="n">
        <v>39</v>
      </c>
      <c r="H4" t="inlineStr">
        <is>
          <t>especially culture &amp; entertainment(362.0); especially reference/encyclopedia(318.6); especially fiction(424.9)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upstairs</t>
        </is>
      </c>
      <c r="D5" t="n">
        <v>5.9</v>
      </c>
      <c r="E5" t="n">
        <v>274</v>
      </c>
      <c r="F5" t="inlineStr">
        <is>
          <t>sneak upstairs</t>
        </is>
      </c>
      <c r="G5" t="n">
        <v>33</v>
      </c>
      <c r="H5" t="inlineStr">
        <is>
          <t>especially Canadian domain .ca(204.3)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quietly</t>
        </is>
      </c>
      <c r="D6" t="n">
        <v>5.78</v>
      </c>
      <c r="E6" t="n">
        <v>1356</v>
      </c>
      <c r="F6" t="inlineStr">
        <is>
          <t>quietly sneak</t>
        </is>
      </c>
      <c r="G6" t="n">
        <v>24</v>
      </c>
      <c r="H6" t="inlineStr">
        <is>
          <t>especially games(478.6); especially fiction(872.1)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downstairs</t>
        </is>
      </c>
      <c r="D7" t="n">
        <v>5.7</v>
      </c>
      <c r="E7" t="n">
        <v>168</v>
      </c>
      <c r="F7" t="inlineStr">
        <is>
          <t>snuck downstairs</t>
        </is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surreptitiously</t>
        </is>
      </c>
      <c r="D8" t="n">
        <v>5.37</v>
      </c>
      <c r="E8" t="n">
        <v>117</v>
      </c>
      <c r="F8" t="inlineStr">
        <is>
          <t>surreptitiously sneak</t>
        </is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silently</t>
        </is>
      </c>
      <c r="D9" t="n">
        <v>5.04</v>
      </c>
      <c r="E9" t="n">
        <v>322</v>
      </c>
      <c r="F9" t="inlineStr">
        <is>
          <t>silently sneak</t>
        </is>
      </c>
      <c r="G9" t="n">
        <v>27</v>
      </c>
      <c r="H9" t="inlineStr">
        <is>
          <t>especially culture &amp; entertainment(254.8); especially fiction(1083.4)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inside</t>
        </is>
      </c>
      <c r="D10" t="n">
        <v>5.03</v>
      </c>
      <c r="E10" t="n">
        <v>931</v>
      </c>
      <c r="F10" t="inlineStr">
        <is>
          <t>sneak inside</t>
        </is>
      </c>
      <c r="G10" t="n">
        <v>44</v>
      </c>
      <c r="H10" t="inlineStr">
        <is>
          <t>especially games(856.6); especially fiction(844.7)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away</t>
        </is>
      </c>
      <c r="D11" t="n">
        <v>4.97</v>
      </c>
      <c r="E11" t="n">
        <v>7832</v>
      </c>
      <c r="F11" t="inlineStr">
        <is>
          <t>sneak away</t>
        </is>
      </c>
      <c r="G11" t="n">
        <v>44</v>
      </c>
      <c r="H11" t="inlineStr">
        <is>
          <t>especially arts(426.6); especially games(268.5); especially travel &amp; tourism(257.8)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secretly</t>
        </is>
      </c>
      <c r="D12" t="n">
        <v>4.49</v>
      </c>
      <c r="E12" t="n">
        <v>303</v>
      </c>
      <c r="F12" t="inlineStr">
        <is>
          <t>secretly sneak</t>
        </is>
      </c>
      <c r="G12" t="n">
        <v>28</v>
      </c>
      <c r="H12" t="inlineStr">
        <is>
          <t>especially culture &amp; entertainment(299.8); especially fiction(448.8); especially reference/encyclopedia(290.3)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furtively</t>
        </is>
      </c>
      <c r="D13" t="n">
        <v>4.44</v>
      </c>
      <c r="E13" t="n">
        <v>47</v>
      </c>
      <c r="F13" t="inlineStr">
        <is>
          <t>furtively sneaking</t>
        </is>
      </c>
      <c r="G13" t="n">
        <v>31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slyly</t>
        </is>
      </c>
      <c r="D14" t="n">
        <v>4.36</v>
      </c>
      <c r="E14" t="n">
        <v>50</v>
      </c>
      <c r="F14" t="inlineStr">
        <is>
          <t>slyly sneak</t>
        </is>
      </c>
      <c r="G14" t="n">
        <v>30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somehow</t>
        </is>
      </c>
      <c r="D15" t="n">
        <v>4.34</v>
      </c>
      <c r="E15" t="n">
        <v>878</v>
      </c>
      <c r="F15" t="inlineStr">
        <is>
          <t>somehow snuck</t>
        </is>
      </c>
      <c r="G15" t="n">
        <v>40</v>
      </c>
      <c r="H15" t="inlineStr">
        <is>
          <t>especially sports(605.0); especially culture &amp; entertainment(257.7); especially games(311.7)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covertly</t>
        </is>
      </c>
      <c r="D16" t="n">
        <v>4.08</v>
      </c>
      <c r="E16" t="n">
        <v>50</v>
      </c>
      <c r="F16" t="inlineStr">
        <is>
          <t>covertly sneak</t>
        </is>
      </c>
      <c r="G16" t="n">
        <v>36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occasionally</t>
        </is>
      </c>
      <c r="D17" t="n">
        <v>3.97</v>
      </c>
      <c r="E17" t="n">
        <v>495</v>
      </c>
      <c r="F17" t="inlineStr">
        <is>
          <t>occasionally sneak</t>
        </is>
      </c>
      <c r="G17" t="n">
        <v>49</v>
      </c>
      <c r="H17" t="inlineStr">
        <is>
          <t>especially culture &amp; entertainment(320.1); especially sports(206.4); especially fiction(430.0)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illegally</t>
        </is>
      </c>
      <c r="D18" t="n">
        <v>3.91</v>
      </c>
      <c r="E18" t="n">
        <v>183</v>
      </c>
      <c r="F18" t="inlineStr">
        <is>
          <t>illegally sneaking</t>
        </is>
      </c>
      <c r="G18" t="n">
        <v>23</v>
      </c>
      <c r="H18" t="inlineStr">
        <is>
          <t>especially news(316.3)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sneakily</t>
        </is>
      </c>
      <c r="D19" t="n">
        <v>3.82</v>
      </c>
      <c r="E19" t="n">
        <v>31</v>
      </c>
      <c r="F19" t="inlineStr">
        <is>
          <t>sneakily snuck</t>
        </is>
      </c>
      <c r="G19" t="n">
        <v>70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outside</t>
        </is>
      </c>
      <c r="D20" t="n">
        <v>3.78</v>
      </c>
      <c r="E20" t="n">
        <v>112</v>
      </c>
      <c r="F20" t="inlineStr">
        <is>
          <t>snuck outside</t>
        </is>
      </c>
      <c r="G20" t="n">
        <v>46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ashore</t>
        </is>
      </c>
      <c r="D21" t="n">
        <v>3.73</v>
      </c>
      <c r="E21" t="n">
        <v>73</v>
      </c>
      <c r="F21" t="inlineStr">
        <is>
          <t>sneak ashore</t>
        </is>
      </c>
      <c r="G21" t="n">
        <v>42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cleverly</t>
        </is>
      </c>
      <c r="D22" t="n">
        <v>3.63</v>
      </c>
      <c r="E22" t="n">
        <v>76</v>
      </c>
      <c r="F22" t="inlineStr">
        <is>
          <t>cleverly snuck</t>
        </is>
      </c>
      <c r="G22" t="n">
        <v>36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invisibly</t>
        </is>
      </c>
      <c r="D23" t="n">
        <v>3.55</v>
      </c>
      <c r="E23" t="n">
        <v>27</v>
      </c>
      <c r="F23" t="inlineStr">
        <is>
          <t>invisibly sneak</t>
        </is>
      </c>
      <c r="G23" t="n">
        <v>29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around</t>
        </is>
      </c>
      <c r="D24" t="n">
        <v>3.54</v>
      </c>
      <c r="E24" t="n">
        <v>963</v>
      </c>
      <c r="F24" t="inlineStr">
        <is>
          <t>sneak around</t>
        </is>
      </c>
      <c r="G24" t="n">
        <v>38</v>
      </c>
      <c r="H24" t="inlineStr">
        <is>
          <t>especially culture &amp; entertainment(347.4); especially games(911.6); especially fiction(546.4)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guiltily</t>
        </is>
      </c>
      <c r="D25" t="n">
        <v>3.45</v>
      </c>
      <c r="E25" t="n">
        <v>23</v>
      </c>
      <c r="F25" t="inlineStr">
        <is>
          <t>guiltily sneaking</t>
        </is>
      </c>
      <c r="G25" t="n">
        <v>43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back</t>
        </is>
      </c>
      <c r="D26" t="n">
        <v>3.41</v>
      </c>
      <c r="E26" t="n">
        <v>7365</v>
      </c>
      <c r="F26" t="inlineStr">
        <is>
          <t>sneak back</t>
        </is>
      </c>
      <c r="G26" t="n">
        <v>40</v>
      </c>
      <c r="H26" t="inlineStr">
        <is>
          <t>especially culture &amp; entertainment(245.7); especially sex(773.8); especially arts(423.2)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cautiously</t>
        </is>
      </c>
      <c r="D27" t="n">
        <v>3.33</v>
      </c>
      <c r="E27" t="n">
        <v>53</v>
      </c>
      <c r="F27" t="inlineStr">
        <is>
          <t>cautiously snuck</t>
        </is>
      </c>
      <c r="G27" t="n">
        <v>26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subtly</t>
        </is>
      </c>
      <c r="D28" t="n">
        <v>3.27</v>
      </c>
      <c r="E28" t="n">
        <v>58</v>
      </c>
      <c r="F28" t="inlineStr">
        <is>
          <t>to subtly sneak</t>
        </is>
      </c>
      <c r="G28" t="n">
        <v>31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kinda</t>
        </is>
      </c>
      <c r="D29" t="n">
        <v>3.24</v>
      </c>
      <c r="E29" t="n">
        <v>219</v>
      </c>
      <c r="F29" t="inlineStr">
        <is>
          <t>kinda snuck up on</t>
        </is>
      </c>
      <c r="G29" t="n">
        <v>33</v>
      </c>
      <c r="H29" t="inlineStr">
        <is>
          <t>especially discussion(263.8)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barely</t>
        </is>
      </c>
      <c r="D30" t="n">
        <v>3.18</v>
      </c>
      <c r="E30" t="n">
        <v>384</v>
      </c>
      <c r="F30" t="inlineStr">
        <is>
          <t>barely snuck</t>
        </is>
      </c>
      <c r="G30" t="n">
        <v>50</v>
      </c>
      <c r="H30" t="inlineStr">
        <is>
          <t>especially news(321.2)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ahead</t>
        </is>
      </c>
      <c r="D31" t="n">
        <v>3.06</v>
      </c>
      <c r="E31" t="n">
        <v>564</v>
      </c>
      <c r="F31" t="inlineStr">
        <is>
          <t>sneak ahead</t>
        </is>
      </c>
      <c r="G31" t="n">
        <v>39</v>
      </c>
      <c r="H31" t="inlineStr">
        <is>
          <t>especially sports(1085.5)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underneath</t>
        </is>
      </c>
      <c r="D32" t="n">
        <v>3.04</v>
      </c>
      <c r="E32" t="n">
        <v>28</v>
      </c>
      <c r="F32" t="inlineStr">
        <is>
          <t>snuck underneath</t>
        </is>
      </c>
      <c r="G32" t="n">
        <v>39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discreetly</t>
        </is>
      </c>
      <c r="D33" t="n">
        <v>3</v>
      </c>
      <c r="E33" t="n">
        <v>25</v>
      </c>
      <c r="F33" t="inlineStr">
        <is>
          <t>to discreetly sneak</t>
        </is>
      </c>
      <c r="G33" t="n">
        <v>32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thru</t>
        </is>
      </c>
      <c r="D34" t="n">
        <v>2.92</v>
      </c>
      <c r="E34" t="n">
        <v>28</v>
      </c>
      <c r="F34" t="inlineStr">
        <is>
          <t>sneak thru</t>
        </is>
      </c>
      <c r="G34" t="n">
        <v>57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offstage</t>
        </is>
      </c>
      <c r="D35" t="n">
        <v>2.91</v>
      </c>
      <c r="E35" t="n">
        <v>16</v>
      </c>
      <c r="F35" t="inlineStr">
        <is>
          <t>sneak offstage</t>
        </is>
      </c>
      <c r="G35" t="n">
        <v>50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clandestinely</t>
        </is>
      </c>
      <c r="D36" t="n">
        <v>2.82</v>
      </c>
      <c r="E36" t="n">
        <v>16</v>
      </c>
      <c r="F36" t="inlineStr">
        <is>
          <t>clandestinely sneaking</t>
        </is>
      </c>
      <c r="G36" t="n">
        <v>31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slowly</t>
        </is>
      </c>
      <c r="D37" t="n">
        <v>2.74</v>
      </c>
      <c r="E37" t="n">
        <v>469</v>
      </c>
      <c r="F37" t="inlineStr">
        <is>
          <t>slowly sneaking</t>
        </is>
      </c>
      <c r="G37" t="n">
        <v>26</v>
      </c>
      <c r="H37" t="inlineStr">
        <is>
          <t>especially fiction(731.2)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craftily</t>
        </is>
      </c>
      <c r="D38" t="n">
        <v>2.74</v>
      </c>
      <c r="E38" t="n">
        <v>14</v>
      </c>
      <c r="F38" t="inlineStr">
        <is>
          <t>to craftily sneak</t>
        </is>
      </c>
      <c r="G38" t="n">
        <v>28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sheepishly</t>
        </is>
      </c>
      <c r="D39" t="n">
        <v>2.72</v>
      </c>
      <c r="E39" t="n">
        <v>17</v>
      </c>
      <c r="F39" t="inlineStr">
        <is>
          <t>sheepishly snuck</t>
        </is>
      </c>
      <c r="G39" t="n">
        <v>41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cheekily</t>
        </is>
      </c>
      <c r="D40" t="n">
        <v>2.67</v>
      </c>
      <c r="E40" t="n">
        <v>14</v>
      </c>
      <c r="F40" t="inlineStr">
        <is>
          <t>cheekily sneaking</t>
        </is>
      </c>
      <c r="G40" t="n">
        <v>35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cunningly</t>
        </is>
      </c>
      <c r="D41" t="n">
        <v>2.65</v>
      </c>
      <c r="E41" t="n">
        <v>15</v>
      </c>
      <c r="F41" t="inlineStr">
        <is>
          <t>cunningly snuck</t>
        </is>
      </c>
      <c r="G41" t="n">
        <v>46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off</t>
        </is>
      </c>
      <c r="D42" t="n">
        <v>2.6</v>
      </c>
      <c r="E42" t="n">
        <v>236</v>
      </c>
      <c r="F42" t="inlineStr">
        <is>
          <t>sneaks off and</t>
        </is>
      </c>
      <c r="G42" t="n">
        <v>27</v>
      </c>
      <c r="H42" t="inlineStr">
        <is>
          <t>especially reference/encyclopedia(245.7)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comfortably</t>
        </is>
      </c>
      <c r="D43" t="n">
        <v>2.6</v>
      </c>
      <c r="E43" t="n">
        <v>70</v>
      </c>
      <c r="F43" t="inlineStr">
        <is>
          <t>enough to comfortably sneak in through the</t>
        </is>
      </c>
      <c r="G43" t="n">
        <v>27</v>
      </c>
      <c r="H43" t="inlineStr">
        <is>
          <t>usually sports(95.7); usually news(94.2)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casually</t>
        </is>
      </c>
      <c r="D44" t="n">
        <v>2.6</v>
      </c>
      <c r="E44" t="n">
        <v>43</v>
      </c>
      <c r="F44" t="inlineStr">
        <is>
          <t>casually sneak</t>
        </is>
      </c>
      <c r="G44" t="n">
        <v>48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out</t>
        </is>
      </c>
      <c r="D45" t="n">
        <v>2.59</v>
      </c>
      <c r="E45" t="n">
        <v>864</v>
      </c>
      <c r="F45" t="inlineStr">
        <is>
          <t>sneaks out</t>
        </is>
      </c>
      <c r="G45" t="n">
        <v>19</v>
      </c>
      <c r="H45" t="inlineStr">
        <is>
          <t>especially culture &amp; entertainment(424.2); especially games(482.7); especially fiction(802.3)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mischievously</t>
        </is>
      </c>
      <c r="D46" t="n">
        <v>2.44</v>
      </c>
      <c r="E46" t="n">
        <v>12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allegedly</t>
        </is>
      </c>
      <c r="D47" t="n">
        <v>2.43</v>
      </c>
      <c r="E47" t="n">
        <v>151</v>
      </c>
      <c r="F47" t="inlineStr">
        <is>
          <t>allegedly sneaked</t>
        </is>
      </c>
      <c r="G47" t="n">
        <v>46</v>
      </c>
      <c r="H47" t="inlineStr">
        <is>
          <t>especially news(479.7)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through</t>
        </is>
      </c>
      <c r="D48" t="n">
        <v>2.43</v>
      </c>
      <c r="E48" t="n">
        <v>48</v>
      </c>
      <c r="F48" t="inlineStr">
        <is>
          <t>sneak through</t>
        </is>
      </c>
      <c r="G48" t="n">
        <v>43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indoors</t>
        </is>
      </c>
      <c r="D49" t="n">
        <v>2.36</v>
      </c>
      <c r="E49" t="n">
        <v>33</v>
      </c>
      <c r="F49" t="inlineStr">
        <is>
          <t>sneak indoors</t>
        </is>
      </c>
      <c r="G49" t="n">
        <v>54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maybe</t>
        </is>
      </c>
      <c r="D50" t="n">
        <v>2.3</v>
      </c>
      <c r="E50" t="n">
        <v>378</v>
      </c>
      <c r="F50" t="inlineStr">
        <is>
          <t>and maybe sneak</t>
        </is>
      </c>
      <c r="G50" t="n">
        <v>25</v>
      </c>
      <c r="H50" t="inlineStr">
        <is>
          <t>especially fiction(371.5)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surreptiously</t>
        </is>
      </c>
      <c r="D51" t="n">
        <v>2.19</v>
      </c>
      <c r="E51" t="n">
        <v>9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peek</t>
        </is>
      </c>
      <c r="D52" t="n">
        <v>10.68</v>
      </c>
      <c r="E52" t="n">
        <v>9104</v>
      </c>
      <c r="F52" t="inlineStr">
        <is>
          <t>a sneak peek</t>
        </is>
      </c>
      <c r="G52" t="n">
        <v>28</v>
      </c>
      <c r="H52" t="inlineStr">
        <is>
          <t>especially home &amp; family &amp; children(301.0); especially games(231.7); especially beauty &amp; fashion(584.9)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Peek</t>
        </is>
      </c>
      <c r="D53" t="n">
        <v>10.04</v>
      </c>
      <c r="E53" t="n">
        <v>2453</v>
      </c>
      <c r="F53" t="inlineStr">
        <is>
          <t>Sneak Peek</t>
        </is>
      </c>
      <c r="G53" t="n">
        <v>94</v>
      </c>
      <c r="H53" t="inlineStr">
        <is>
          <t>especially arts(4131.2); especially culture &amp; entertainment(260.0); especially games(213.4)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glance</t>
        </is>
      </c>
      <c r="D54" t="n">
        <v>8.51</v>
      </c>
      <c r="E54" t="n">
        <v>2307</v>
      </c>
      <c r="F54" t="inlineStr">
        <is>
          <t>sneaking glances</t>
        </is>
      </c>
      <c r="G54" t="n">
        <v>18</v>
      </c>
      <c r="H54" t="inlineStr">
        <is>
          <t>especially culture &amp; entertainment(374.7); especially sex(4163.2); especially fiction(2452.8)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peak</t>
        </is>
      </c>
      <c r="D55" t="n">
        <v>7.78</v>
      </c>
      <c r="E55" t="n">
        <v>2709</v>
      </c>
      <c r="F55" t="inlineStr">
        <is>
          <t>a sneak peak</t>
        </is>
      </c>
      <c r="G55" t="n">
        <v>32</v>
      </c>
      <c r="H55" t="inlineStr">
        <is>
          <t>especially sex(609.9); especially travel &amp; tourism(204.2); especially fiction(375.0)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preview</t>
        </is>
      </c>
      <c r="D56" t="n">
        <v>7.72</v>
      </c>
      <c r="E56" t="n">
        <v>1548</v>
      </c>
      <c r="F56" t="inlineStr">
        <is>
          <t>a sneak preview of</t>
        </is>
      </c>
      <c r="G56" t="n">
        <v>34</v>
      </c>
      <c r="H56" t="inlineStr">
        <is>
          <t>especially culture &amp; entertainment(212.6); especially cars &amp; bikes(324.4)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Attack</t>
        </is>
      </c>
      <c r="D57" t="n">
        <v>7.7</v>
      </c>
      <c r="E57" t="n">
        <v>640</v>
      </c>
      <c r="F57" t="inlineStr">
        <is>
          <t>Sneak Attack</t>
        </is>
      </c>
      <c r="G57" t="n">
        <v>98</v>
      </c>
      <c r="H57" t="inlineStr">
        <is>
          <t>especially discussion(221.7); especially blog(260.8)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Peak</t>
        </is>
      </c>
      <c r="D58" t="n">
        <v>7.52</v>
      </c>
      <c r="E58" t="n">
        <v>535</v>
      </c>
      <c r="F58" t="inlineStr">
        <is>
          <t>Sneak Peak</t>
        </is>
      </c>
      <c r="G58" t="n">
        <v>95</v>
      </c>
      <c r="H58" t="inlineStr">
        <is>
          <t>especially culture &amp; entertainment(214.0)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Peeks</t>
        </is>
      </c>
      <c r="D59" t="n">
        <v>7.04</v>
      </c>
      <c r="E59" t="n">
        <v>289</v>
      </c>
      <c r="F59" t="inlineStr">
        <is>
          <t>Sneak Peeks</t>
        </is>
      </c>
      <c r="G59" t="n">
        <v>100</v>
      </c>
      <c r="H59" t="inlineStr">
        <is>
          <t>especially culture &amp; entertainment(1729.8)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downstairs</t>
        </is>
      </c>
      <c r="D60" t="n">
        <v>6.58</v>
      </c>
      <c r="E60" t="n">
        <v>441</v>
      </c>
      <c r="F60" t="inlineStr">
        <is>
          <t>sneak downstairs</t>
        </is>
      </c>
      <c r="G60" t="n">
        <v>42</v>
      </c>
      <c r="H60" t="inlineStr">
        <is>
          <t>especially culture &amp; entertainment(286.1); especially fiction(496.1)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veggies</t>
        </is>
      </c>
      <c r="D61" t="n">
        <v>6.19</v>
      </c>
      <c r="E61" t="n">
        <v>301</v>
      </c>
      <c r="F61" t="inlineStr">
        <is>
          <t>sneak veggies</t>
        </is>
      </c>
      <c r="G61" t="n">
        <v>23</v>
      </c>
      <c r="H61" t="inlineStr">
        <is>
          <t>especially Canadian domain .ca(266.2)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kiss</t>
        </is>
      </c>
      <c r="D62" t="n">
        <v>6.05</v>
      </c>
      <c r="E62" t="n">
        <v>435</v>
      </c>
      <c r="F62" t="inlineStr">
        <is>
          <t>sneak a kiss</t>
        </is>
      </c>
      <c r="G62" t="n">
        <v>28</v>
      </c>
      <c r="H62" t="inlineStr">
        <is>
          <t>especially culture &amp; entertainment(262.2); especially fiction(1930.2)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cigarette</t>
        </is>
      </c>
      <c r="D63" t="n">
        <v>5.85</v>
      </c>
      <c r="E63" t="n">
        <v>464</v>
      </c>
      <c r="F63" t="inlineStr">
        <is>
          <t>sneaking cigarettes</t>
        </is>
      </c>
      <c r="G63" t="n">
        <v>22</v>
      </c>
      <c r="H63" t="inlineStr">
        <is>
          <t>especially culture &amp; entertainment(331.5)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sip</t>
        </is>
      </c>
      <c r="D64" t="n">
        <v>5.7</v>
      </c>
      <c r="E64" t="n">
        <v>239</v>
      </c>
      <c r="F64" t="inlineStr">
        <is>
          <t>sneak a sip</t>
        </is>
      </c>
      <c r="G64" t="n">
        <v>23</v>
      </c>
      <c r="H64" t="inlineStr">
        <is>
          <t>especially blog(229.8)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bite</t>
        </is>
      </c>
      <c r="D65" t="n">
        <v>5.69</v>
      </c>
      <c r="E65" t="n">
        <v>504</v>
      </c>
      <c r="F65" t="inlineStr">
        <is>
          <t>sneak a bite</t>
        </is>
      </c>
      <c r="G65" t="n">
        <v>27</v>
      </c>
      <c r="H65" t="inlineStr">
        <is>
          <t>especially fiction(387.1)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booze</t>
        </is>
      </c>
      <c r="D66" t="n">
        <v>5.43</v>
      </c>
      <c r="E66" t="n">
        <v>126</v>
      </c>
      <c r="F66" t="inlineStr">
        <is>
          <t>to sneak booze</t>
        </is>
      </c>
      <c r="G66" t="n">
        <v>28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spoonful</t>
        </is>
      </c>
      <c r="D67" t="n">
        <v>5.34</v>
      </c>
      <c r="E67" t="n">
        <v>109</v>
      </c>
      <c r="F67" t="inlineStr">
        <is>
          <t>sneaking spoonfuls</t>
        </is>
      </c>
      <c r="G67" t="n">
        <v>18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puck</t>
        </is>
      </c>
      <c r="D68" t="n">
        <v>5.21</v>
      </c>
      <c r="E68" t="n">
        <v>157</v>
      </c>
      <c r="F68" t="inlineStr">
        <is>
          <t>snuck the puck</t>
        </is>
      </c>
      <c r="G68" t="n">
        <v>34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upstairs</t>
        </is>
      </c>
      <c r="D69" t="n">
        <v>5.2</v>
      </c>
      <c r="E69" t="n">
        <v>150</v>
      </c>
      <c r="F69" t="inlineStr">
        <is>
          <t>to sneak upstairs</t>
        </is>
      </c>
      <c r="G69" t="n">
        <v>27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smoke</t>
        </is>
      </c>
      <c r="D70" t="n">
        <v>5.07</v>
      </c>
      <c r="E70" t="n">
        <v>312</v>
      </c>
      <c r="F70" t="inlineStr">
        <is>
          <t>sneaking a smoke</t>
        </is>
      </c>
      <c r="G70" t="n">
        <v>33</v>
      </c>
      <c r="H70" t="inlineStr">
        <is>
          <t>especially multi-topic(214.9); especially culture &amp; entertainment(284.2); especially blog(223.9)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snack</t>
        </is>
      </c>
      <c r="D71" t="n">
        <v>4.9</v>
      </c>
      <c r="E71" t="n">
        <v>251</v>
      </c>
      <c r="F71" t="inlineStr">
        <is>
          <t>sneak a snack</t>
        </is>
      </c>
      <c r="G71" t="n">
        <v>15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zucchini</t>
        </is>
      </c>
      <c r="D72" t="n">
        <v>4.71</v>
      </c>
      <c r="E72" t="n">
        <v>73</v>
      </c>
      <c r="F72" t="inlineStr">
        <is>
          <t>Sneak Some Zucchini</t>
        </is>
      </c>
      <c r="G72" t="n">
        <v>42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puff</t>
        </is>
      </c>
      <c r="D73" t="n">
        <v>4.7</v>
      </c>
      <c r="E73" t="n">
        <v>77</v>
      </c>
      <c r="F73" t="inlineStr">
        <is>
          <t>sneaking a puff</t>
        </is>
      </c>
      <c r="G73" t="n">
        <v>18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candy</t>
        </is>
      </c>
      <c r="D74" t="n">
        <v>4.58</v>
      </c>
      <c r="E74" t="n">
        <v>144</v>
      </c>
      <c r="F74" t="inlineStr">
        <is>
          <t>sneaking candy</t>
        </is>
      </c>
      <c r="G74" t="n">
        <v>30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Sally</t>
        </is>
      </c>
      <c r="D75" t="n">
        <v>4.51</v>
      </c>
      <c r="E75" t="n">
        <v>71</v>
      </c>
      <c r="F75" t="inlineStr">
        <is>
          <t>Sneaking Sally Through the Alley</t>
        </is>
      </c>
      <c r="G75" t="n">
        <v>25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suspicion</t>
        </is>
      </c>
      <c r="D76" t="n">
        <v>4.42</v>
      </c>
      <c r="E76" t="n">
        <v>187</v>
      </c>
      <c r="F76" t="inlineStr">
        <is>
          <t>have a sneaking suspicion</t>
        </is>
      </c>
      <c r="G76" t="n">
        <v>25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nap</t>
        </is>
      </c>
      <c r="D77" t="n">
        <v>4.42</v>
      </c>
      <c r="E77" t="n">
        <v>113</v>
      </c>
      <c r="F77" t="inlineStr">
        <is>
          <t>sneak a nap</t>
        </is>
      </c>
      <c r="G77" t="n">
        <v>37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contraband</t>
        </is>
      </c>
      <c r="D78" t="n">
        <v>4.37</v>
      </c>
      <c r="E78" t="n">
        <v>52</v>
      </c>
      <c r="F78" t="inlineStr">
        <is>
          <t>to sneak contraband into</t>
        </is>
      </c>
      <c r="G78" t="n">
        <v>26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vegetable</t>
        </is>
      </c>
      <c r="D79" t="n">
        <v>4.34</v>
      </c>
      <c r="E79" t="n">
        <v>247</v>
      </c>
      <c r="F79" t="inlineStr">
        <is>
          <t>sneak vegetables</t>
        </is>
      </c>
      <c r="G79" t="n">
        <v>29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look</t>
        </is>
      </c>
      <c r="D80" t="n">
        <v>4.3</v>
      </c>
      <c r="E80" t="n">
        <v>2426</v>
      </c>
      <c r="F80" t="inlineStr">
        <is>
          <t>sneak a look</t>
        </is>
      </c>
      <c r="G80" t="n">
        <v>22</v>
      </c>
      <c r="H80" t="inlineStr">
        <is>
          <t>especially culture &amp; entertainment(351.6); especially sex(1537.2); especially fiction(1381.9)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fastball</t>
        </is>
      </c>
      <c r="D81" t="n">
        <v>4.24</v>
      </c>
      <c r="E81" t="n">
        <v>57</v>
      </c>
      <c r="F81" t="inlineStr">
        <is>
          <t>to sneak a fastball</t>
        </is>
      </c>
      <c r="G81" t="n">
        <v>40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malware</t>
        </is>
      </c>
      <c r="D82" t="n">
        <v>4.1</v>
      </c>
      <c r="E82" t="n">
        <v>85</v>
      </c>
      <c r="F82" t="inlineStr">
        <is>
          <t>to sneak malware</t>
        </is>
      </c>
      <c r="G82" t="n">
        <v>36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cookie</t>
        </is>
      </c>
      <c r="D83" t="n">
        <v>4.09</v>
      </c>
      <c r="E83" t="n">
        <v>246</v>
      </c>
      <c r="F83" t="inlineStr">
        <is>
          <t>sneaking cookies</t>
        </is>
      </c>
      <c r="G83" t="n">
        <v>14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attack</t>
        </is>
      </c>
      <c r="D84" t="n">
        <v>4.04</v>
      </c>
      <c r="E84" t="n">
        <v>982</v>
      </c>
      <c r="F84" t="inlineStr">
        <is>
          <t>sneak attack</t>
        </is>
      </c>
      <c r="G84" t="n">
        <v>55</v>
      </c>
      <c r="H84" t="inlineStr">
        <is>
          <t>especially games(1855.2); especially fiction(566.0)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creationism</t>
        </is>
      </c>
      <c r="D85" t="n">
        <v>4.04</v>
      </c>
      <c r="E85" t="n">
        <v>42</v>
      </c>
      <c r="F85" t="inlineStr">
        <is>
          <t>to sneak creationism into</t>
        </is>
      </c>
      <c r="G85" t="n">
        <v>47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win</t>
        </is>
      </c>
      <c r="D86" t="n">
        <v>4</v>
      </c>
      <c r="E86" t="n">
        <v>428</v>
      </c>
      <c r="F86" t="inlineStr">
        <is>
          <t>sneak a win</t>
        </is>
      </c>
      <c r="G86" t="n">
        <v>34</v>
      </c>
      <c r="H86" t="inlineStr">
        <is>
          <t>especially news(254.3); especially UK domain .uk(494.4)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past</t>
        </is>
      </c>
      <c r="D87" t="n">
        <v>4</v>
      </c>
      <c r="E87" t="n">
        <v>217</v>
      </c>
      <c r="F87" t="inlineStr">
        <is>
          <t>sneak one past</t>
        </is>
      </c>
      <c r="G87" t="n">
        <v>13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listen</t>
        </is>
      </c>
      <c r="D88" t="n">
        <v>4</v>
      </c>
      <c r="E88" t="n">
        <v>59</v>
      </c>
      <c r="F88" t="inlineStr">
        <is>
          <t>sneak a listen to</t>
        </is>
      </c>
      <c r="G88" t="n">
        <v>32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swig</t>
        </is>
      </c>
      <c r="D89" t="n">
        <v>3.96</v>
      </c>
      <c r="E89" t="n">
        <v>40</v>
      </c>
      <c r="F89" t="inlineStr">
        <is>
          <t>sneak a swig</t>
        </is>
      </c>
      <c r="G89" t="n">
        <v>22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drink</t>
        </is>
      </c>
      <c r="D90" t="n">
        <v>3.92</v>
      </c>
      <c r="E90" t="n">
        <v>352</v>
      </c>
      <c r="F90" t="inlineStr">
        <is>
          <t>sneak a drink</t>
        </is>
      </c>
      <c r="G90" t="n">
        <v>22</v>
      </c>
      <c r="H90" t="inlineStr">
        <is>
          <t>especially culture &amp; entertainment(284.6); especially fiction(352.7)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glimpse</t>
        </is>
      </c>
      <c r="D91" t="n">
        <v>3.92</v>
      </c>
      <c r="E91" t="n">
        <v>195</v>
      </c>
      <c r="F91" t="inlineStr">
        <is>
          <t>sneak a glimpse</t>
        </is>
      </c>
      <c r="G91" t="n">
        <v>29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lick</t>
        </is>
      </c>
      <c r="D92" t="n">
        <v>3.81</v>
      </c>
      <c r="E92" t="n">
        <v>45</v>
      </c>
      <c r="F92" t="inlineStr">
        <is>
          <t>sneak a lick</t>
        </is>
      </c>
      <c r="G92" t="n">
        <v>22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spinach</t>
        </is>
      </c>
      <c r="D93" t="n">
        <v>3.77</v>
      </c>
      <c r="E93" t="n">
        <v>47</v>
      </c>
      <c r="F93" t="inlineStr">
        <is>
          <t>sneak spinach</t>
        </is>
      </c>
      <c r="G93" t="n">
        <v>40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thief</t>
        </is>
      </c>
      <c r="D94" t="n">
        <v>3.7</v>
      </c>
      <c r="E94" t="n">
        <v>83</v>
      </c>
      <c r="F94" t="inlineStr">
        <is>
          <t>sneak thief</t>
        </is>
      </c>
      <c r="G94" t="n">
        <v>28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Peaks</t>
        </is>
      </c>
      <c r="D95" t="n">
        <v>3.68</v>
      </c>
      <c r="E95" t="n">
        <v>30</v>
      </c>
      <c r="F95" t="inlineStr">
        <is>
          <t>Sneak Peaks</t>
        </is>
      </c>
      <c r="G95" t="n">
        <v>100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treat</t>
        </is>
      </c>
      <c r="D96" t="n">
        <v>3.66</v>
      </c>
      <c r="E96" t="n">
        <v>153</v>
      </c>
      <c r="F96" t="inlineStr">
        <is>
          <t>sneaking treats</t>
        </is>
      </c>
      <c r="G96" t="n">
        <v>19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explosive</t>
        </is>
      </c>
      <c r="D97" t="n">
        <v>3.66</v>
      </c>
      <c r="E97" t="n">
        <v>57</v>
      </c>
      <c r="F97" t="inlineStr">
        <is>
          <t>to sneak explosives</t>
        </is>
      </c>
      <c r="G97" t="n">
        <v>33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beer</t>
        </is>
      </c>
      <c r="D98" t="n">
        <v>3.63</v>
      </c>
      <c r="E98" t="n">
        <v>243</v>
      </c>
      <c r="F98" t="inlineStr">
        <is>
          <t>sneaking beers</t>
        </is>
      </c>
      <c r="G98" t="n">
        <v>15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guard</t>
        </is>
      </c>
      <c r="D99" t="n">
        <v>3.56</v>
      </c>
      <c r="E99" t="n">
        <v>206</v>
      </c>
      <c r="F99" t="inlineStr">
        <is>
          <t>sneak past guards</t>
        </is>
      </c>
      <c r="G99" t="n">
        <v>32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flask</t>
        </is>
      </c>
      <c r="D100" t="n">
        <v>3.56</v>
      </c>
      <c r="E100" t="n">
        <v>38</v>
      </c>
      <c r="F100" t="inlineStr">
        <is>
          <t>sneak a flask</t>
        </is>
      </c>
      <c r="G100" t="n">
        <v>26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taste</t>
        </is>
      </c>
      <c r="D101" t="n">
        <v>3.51</v>
      </c>
      <c r="E101" t="n">
        <v>273</v>
      </c>
      <c r="F101" t="inlineStr">
        <is>
          <t>sneak a taste</t>
        </is>
      </c>
      <c r="G101" t="n">
        <v>37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quarterback</t>
        </is>
      </c>
      <c r="D102" t="n">
        <v>5.12</v>
      </c>
      <c r="E102" t="n">
        <v>141</v>
      </c>
      <c r="F102" t="inlineStr">
        <is>
          <t>a quarterback sneak to</t>
        </is>
      </c>
      <c r="G102" t="n">
        <v>31</v>
      </c>
      <c r="H102" t="inlineStr">
        <is>
          <t>especially reference/encyclopedia(460.0)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DJ</t>
        </is>
      </c>
      <c r="D103" t="n">
        <v>5.04</v>
      </c>
      <c r="E103" t="n">
        <v>134</v>
      </c>
      <c r="F103" t="inlineStr">
        <is>
          <t>and DJ Sneak</t>
        </is>
      </c>
      <c r="G103" t="n">
        <v>38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terrorist</t>
        </is>
      </c>
      <c r="D104" t="n">
        <v>4.96</v>
      </c>
      <c r="E104" t="n">
        <v>312</v>
      </c>
      <c r="F104" t="inlineStr">
        <is>
          <t>terrorists sneaking</t>
        </is>
      </c>
      <c r="G104" t="n">
        <v>25</v>
      </c>
      <c r="H104" t="inlineStr">
        <is>
          <t>especially multi-topic(554.0); especially news(524.4)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QB</t>
        </is>
      </c>
      <c r="D105" t="n">
        <v>4.86</v>
      </c>
      <c r="E105" t="n">
        <v>78</v>
      </c>
      <c r="F105" t="inlineStr">
        <is>
          <t>QB sneak</t>
        </is>
      </c>
      <c r="G105" t="n">
        <v>75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thief</t>
        </is>
      </c>
      <c r="D106" t="n">
        <v>4.85</v>
      </c>
      <c r="E106" t="n">
        <v>186</v>
      </c>
      <c r="F106" t="inlineStr">
        <is>
          <t>thief sneaking</t>
        </is>
      </c>
      <c r="G106" t="n">
        <v>17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illegal</t>
        </is>
      </c>
      <c r="D107" t="n">
        <v>4.62</v>
      </c>
      <c r="E107" t="n">
        <v>53</v>
      </c>
      <c r="F107" t="inlineStr">
        <is>
          <t>illegals sneaking</t>
        </is>
      </c>
      <c r="G107" t="n">
        <v>47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intruder</t>
        </is>
      </c>
      <c r="D108" t="n">
        <v>4.61</v>
      </c>
      <c r="E108" t="n">
        <v>67</v>
      </c>
      <c r="F108" t="inlineStr">
        <is>
          <t>intruder sneaking</t>
        </is>
      </c>
      <c r="G108" t="n">
        <v>19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militant</t>
        </is>
      </c>
      <c r="D109" t="n">
        <v>4.58</v>
      </c>
      <c r="E109" t="n">
        <v>132</v>
      </c>
      <c r="F109" t="inlineStr">
        <is>
          <t>militants sneaked</t>
        </is>
      </c>
      <c r="G109" t="n">
        <v>21</v>
      </c>
      <c r="H109" t="inlineStr">
        <is>
          <t>especially news(618.6)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spy</t>
        </is>
      </c>
      <c r="D110" t="n">
        <v>4.55</v>
      </c>
      <c r="E110" t="n">
        <v>86</v>
      </c>
      <c r="F110" t="inlineStr">
        <is>
          <t>spy sneaking</t>
        </is>
      </c>
      <c r="G110" t="n">
        <v>20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burglar</t>
        </is>
      </c>
      <c r="D111" t="n">
        <v>4.55</v>
      </c>
      <c r="E111" t="n">
        <v>57</v>
      </c>
      <c r="F111" t="inlineStr">
        <is>
          <t>burglar sneaking</t>
        </is>
      </c>
      <c r="G111" t="n">
        <v>19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rogue</t>
        </is>
      </c>
      <c r="D112" t="n">
        <v>4.47</v>
      </c>
      <c r="E112" t="n">
        <v>51</v>
      </c>
      <c r="F112" t="inlineStr">
        <is>
          <t>rogue sneaks</t>
        </is>
      </c>
      <c r="G112" t="n">
        <v>25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ninja</t>
        </is>
      </c>
      <c r="D113" t="n">
        <v>4.38</v>
      </c>
      <c r="E113" t="n">
        <v>46</v>
      </c>
      <c r="F113" t="inlineStr">
        <is>
          <t>ninja sneaking</t>
        </is>
      </c>
      <c r="G113" t="n">
        <v>28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assassin</t>
        </is>
      </c>
      <c r="D114" t="n">
        <v>4.38</v>
      </c>
      <c r="E114" t="n">
        <v>74</v>
      </c>
      <c r="F114" t="inlineStr">
        <is>
          <t>assassin sneaking</t>
        </is>
      </c>
      <c r="G114" t="n">
        <v>20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tongue</t>
        </is>
      </c>
      <c r="D115" t="n">
        <v>4.3</v>
      </c>
      <c r="E115" t="n">
        <v>144</v>
      </c>
      <c r="F115" t="inlineStr">
        <is>
          <t>tongue sneaking</t>
        </is>
      </c>
      <c r="G115" t="n">
        <v>31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teenager</t>
        </is>
      </c>
      <c r="D116" t="n">
        <v>4.22</v>
      </c>
      <c r="E116" t="n">
        <v>178</v>
      </c>
      <c r="F116" t="inlineStr">
        <is>
          <t>teenagers sneaking</t>
        </is>
      </c>
      <c r="G116" t="n">
        <v>27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infiltrator</t>
        </is>
      </c>
      <c r="D117" t="n">
        <v>4.2</v>
      </c>
      <c r="E117" t="n">
        <v>33</v>
      </c>
      <c r="F117" t="inlineStr">
        <is>
          <t>infiltrators sneaking</t>
        </is>
      </c>
      <c r="G117" t="n">
        <v>27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sorta</t>
        </is>
      </c>
      <c r="D118" t="n">
        <v>4.11</v>
      </c>
      <c r="E118" t="n">
        <v>45</v>
      </c>
      <c r="F118" t="inlineStr">
        <is>
          <t>sorta snuck up on</t>
        </is>
      </c>
      <c r="G118" t="n">
        <v>26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Shadow</t>
        </is>
      </c>
      <c r="D119" t="n">
        <v>4.09</v>
      </c>
      <c r="E119" t="n">
        <v>44</v>
      </c>
      <c r="F119" t="inlineStr">
        <is>
          <t>Shadow Sneak</t>
        </is>
      </c>
      <c r="G119" t="n">
        <v>61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malware</t>
        </is>
      </c>
      <c r="D120" t="n">
        <v>4.06</v>
      </c>
      <c r="E120" t="n">
        <v>58</v>
      </c>
      <c r="F120" t="inlineStr">
        <is>
          <t>malware sneaking</t>
        </is>
      </c>
      <c r="G120" t="n">
        <v>31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alien</t>
        </is>
      </c>
      <c r="D121" t="n">
        <v>4.05</v>
      </c>
      <c r="E121" t="n">
        <v>146</v>
      </c>
      <c r="F121" t="inlineStr">
        <is>
          <t>aliens sneaking</t>
        </is>
      </c>
      <c r="G121" t="n">
        <v>26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Mexican</t>
        </is>
      </c>
      <c r="D122" t="n">
        <v>3.95</v>
      </c>
      <c r="E122" t="n">
        <v>36</v>
      </c>
      <c r="F122" t="inlineStr">
        <is>
          <t>Mexicans sneaking</t>
        </is>
      </c>
      <c r="G122" t="n">
        <v>61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Danger</t>
        </is>
      </c>
      <c r="D123" t="n">
        <v>3.93</v>
      </c>
      <c r="E123" t="n">
        <v>28</v>
      </c>
      <c r="F123" t="inlineStr">
        <is>
          <t>Nick Danger sneaks in and whispers</t>
        </is>
      </c>
      <c r="G123" t="n">
        <v>28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snake</t>
        </is>
      </c>
      <c r="D124" t="n">
        <v>3.92</v>
      </c>
      <c r="E124" t="n">
        <v>98</v>
      </c>
      <c r="F124" t="inlineStr">
        <is>
          <t>Snake sneaking</t>
        </is>
      </c>
      <c r="G124" t="n">
        <v>17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smuggler</t>
        </is>
      </c>
      <c r="D125" t="n">
        <v>3.81</v>
      </c>
      <c r="E125" t="n">
        <v>36</v>
      </c>
      <c r="F125" t="inlineStr">
        <is>
          <t>smugglers sneaking</t>
        </is>
      </c>
      <c r="G125" t="n">
        <v>22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fox</t>
        </is>
      </c>
      <c r="D126" t="n">
        <v>3.79</v>
      </c>
      <c r="E126" t="n">
        <v>65</v>
      </c>
      <c r="F126" t="inlineStr">
        <is>
          <t>fox sneaking</t>
        </is>
      </c>
      <c r="G126" t="n">
        <v>24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Mexicans</t>
        </is>
      </c>
      <c r="D127" t="n">
        <v>3.78</v>
      </c>
      <c r="E127" t="n">
        <v>36</v>
      </c>
      <c r="F127" t="inlineStr">
        <is>
          <t>Mexicans sneaking</t>
        </is>
      </c>
      <c r="G127" t="n">
        <v>38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Offers</t>
        </is>
      </c>
      <c r="D128" t="n">
        <v>3.7</v>
      </c>
      <c r="E128" t="n">
        <v>24</v>
      </c>
      <c r="F128" t="inlineStr">
        <is>
          <t>Offers Sneak Peek at</t>
        </is>
      </c>
      <c r="G128" t="n">
        <v>29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Xander</t>
        </is>
      </c>
      <c r="D129" t="n">
        <v>3.7</v>
      </c>
      <c r="E129" t="n">
        <v>132</v>
      </c>
      <c r="F129" t="inlineStr">
        <is>
          <t>Xander snuck</t>
        </is>
      </c>
      <c r="G129" t="n">
        <v>34</v>
      </c>
      <c r="H129" t="inlineStr">
        <is>
          <t>usually fiction(82.5)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gremlin</t>
        </is>
      </c>
      <c r="D130" t="n">
        <v>3.7</v>
      </c>
      <c r="E130" t="n">
        <v>25</v>
      </c>
      <c r="F130" t="inlineStr">
        <is>
          <t>gremlins sneak</t>
        </is>
      </c>
      <c r="G130" t="n">
        <v>40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grin</t>
        </is>
      </c>
      <c r="D131" t="n">
        <v>3.67</v>
      </c>
      <c r="E131" t="n">
        <v>36</v>
      </c>
      <c r="F131" t="inlineStr">
        <is>
          <t>grin sneaking</t>
        </is>
      </c>
      <c r="G131" t="n">
        <v>44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goblin</t>
        </is>
      </c>
      <c r="D132" t="n">
        <v>3.65</v>
      </c>
      <c r="E132" t="n">
        <v>34</v>
      </c>
      <c r="F132" t="inlineStr">
        <is>
          <t>goblins sneaking</t>
        </is>
      </c>
      <c r="G132" t="n">
        <v>20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immigrant</t>
        </is>
      </c>
      <c r="D133" t="n">
        <v>3.6</v>
      </c>
      <c r="E133" t="n">
        <v>133</v>
      </c>
      <c r="F133" t="inlineStr">
        <is>
          <t>immigrants sneaking</t>
        </is>
      </c>
      <c r="G133" t="n">
        <v>32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enemy</t>
        </is>
      </c>
      <c r="D134" t="n">
        <v>3.57</v>
      </c>
      <c r="E134" t="n">
        <v>232</v>
      </c>
      <c r="F134" t="inlineStr">
        <is>
          <t>enemies sneaking</t>
        </is>
      </c>
      <c r="G134" t="n">
        <v>19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Halloween</t>
        </is>
      </c>
      <c r="D135" t="n">
        <v>3.56</v>
      </c>
      <c r="E135" t="n">
        <v>43</v>
      </c>
      <c r="F135" t="inlineStr">
        <is>
          <t>Halloween is sneaking</t>
        </is>
      </c>
      <c r="G135" t="n">
        <v>20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Romeo</t>
        </is>
      </c>
      <c r="D136" t="n">
        <v>3.54</v>
      </c>
      <c r="E136" t="n">
        <v>28</v>
      </c>
      <c r="F136" t="inlineStr">
        <is>
          <t>Romeo sneaks</t>
        </is>
      </c>
      <c r="G136" t="n">
        <v>60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predator</t>
        </is>
      </c>
      <c r="D137" t="n">
        <v>3.5</v>
      </c>
      <c r="E137" t="n">
        <v>55</v>
      </c>
      <c r="F137" t="inlineStr">
        <is>
          <t>predators sneaking</t>
        </is>
      </c>
      <c r="G137" t="n">
        <v>21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raccoon</t>
        </is>
      </c>
      <c r="D138" t="n">
        <v>3.5</v>
      </c>
      <c r="E138" t="n">
        <v>27</v>
      </c>
      <c r="F138" t="inlineStr">
        <is>
          <t>raccoon sneaking</t>
        </is>
      </c>
      <c r="G138" t="n">
        <v>22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ta</t>
        </is>
      </c>
      <c r="D139" t="n">
        <v>3.48</v>
      </c>
      <c r="E139" t="n">
        <v>26</v>
      </c>
      <c r="F139" t="inlineStr">
        <is>
          <t>ta sneak</t>
        </is>
      </c>
      <c r="G139" t="n">
        <v>100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smile</t>
        </is>
      </c>
      <c r="D140" t="n">
        <v>3.41</v>
      </c>
      <c r="E140" t="n">
        <v>85</v>
      </c>
      <c r="F140" t="inlineStr">
        <is>
          <t>smile sneaking</t>
        </is>
      </c>
      <c r="G140" t="n">
        <v>43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Exclusive</t>
        </is>
      </c>
      <c r="D141" t="n">
        <v>3.38</v>
      </c>
      <c r="E141" t="n">
        <v>18</v>
      </c>
      <c r="F141" t="inlineStr">
        <is>
          <t>Pojo Exclusive Sneak Peak Card of</t>
        </is>
      </c>
      <c r="G141" t="n">
        <v>27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holiday</t>
        </is>
      </c>
      <c r="D142" t="n">
        <v>3.36</v>
      </c>
      <c r="E142" t="n">
        <v>107</v>
      </c>
      <c r="F142" t="inlineStr">
        <is>
          <t>holidays sneak</t>
        </is>
      </c>
      <c r="G142" t="n">
        <v>20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pervert</t>
        </is>
      </c>
      <c r="D143" t="n">
        <v>3.34</v>
      </c>
      <c r="E143" t="n">
        <v>19</v>
      </c>
      <c r="F143" t="inlineStr">
        <is>
          <t>pervert sneaking</t>
        </is>
      </c>
      <c r="G143" t="n">
        <v>21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teen</t>
        </is>
      </c>
      <c r="D144" t="n">
        <v>3.34</v>
      </c>
      <c r="E144" t="n">
        <v>102</v>
      </c>
      <c r="F144" t="inlineStr">
        <is>
          <t>teens sneak</t>
        </is>
      </c>
      <c r="G144" t="n">
        <v>25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boy</t>
        </is>
      </c>
      <c r="D145" t="n">
        <v>3.32</v>
      </c>
      <c r="E145" t="n">
        <v>537</v>
      </c>
      <c r="F145" t="inlineStr">
        <is>
          <t>boys sneak</t>
        </is>
      </c>
      <c r="G145" t="n">
        <v>19</v>
      </c>
      <c r="H145" t="inlineStr">
        <is>
          <t>especially culture &amp; entertainment(305.9); especially fiction(467.4)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bomber</t>
        </is>
      </c>
      <c r="D146" t="n">
        <v>3.32</v>
      </c>
      <c r="E146" t="n">
        <v>53</v>
      </c>
      <c r="F146" t="inlineStr">
        <is>
          <t>suicide bomber sneaked into</t>
        </is>
      </c>
      <c r="G146" t="n">
        <v>26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bastard</t>
        </is>
      </c>
      <c r="D147" t="n">
        <v>3.32</v>
      </c>
      <c r="E147" t="n">
        <v>34</v>
      </c>
      <c r="F147" t="inlineStr">
        <is>
          <t>bastards sneak</t>
        </is>
      </c>
      <c r="G147" t="n">
        <v>20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creeper</t>
        </is>
      </c>
      <c r="D148" t="n">
        <v>3.32</v>
      </c>
      <c r="E148" t="n">
        <v>19</v>
      </c>
      <c r="F148" t="inlineStr">
        <is>
          <t>Creeper sneak</t>
        </is>
      </c>
      <c r="G148" t="n">
        <v>10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monster</t>
        </is>
      </c>
      <c r="D149" t="n">
        <v>3.31</v>
      </c>
      <c r="E149" t="n">
        <v>100</v>
      </c>
      <c r="F149" t="inlineStr">
        <is>
          <t>monster sneaking</t>
        </is>
      </c>
      <c r="G149" t="n">
        <v>18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Christmas</t>
        </is>
      </c>
      <c r="D150" t="n">
        <v>3.3</v>
      </c>
      <c r="E150" t="n">
        <v>89</v>
      </c>
      <c r="F150" t="inlineStr">
        <is>
          <t>Christmas sneaks</t>
        </is>
      </c>
      <c r="G150" t="n">
        <v>15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colonist</t>
        </is>
      </c>
      <c r="D151" t="n">
        <v>3.3</v>
      </c>
      <c r="E151" t="n">
        <v>33</v>
      </c>
      <c r="F151" t="inlineStr">
        <is>
          <t>colonists sneaked into</t>
        </is>
      </c>
      <c r="G151" t="n">
        <v>60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peek</t>
        </is>
      </c>
      <c r="D152" t="n">
        <v>8.07</v>
      </c>
      <c r="E152" t="n">
        <v>57</v>
      </c>
      <c r="F152" t="inlineStr">
        <is>
          <t>sneak and peek</t>
        </is>
      </c>
      <c r="G152" t="n">
        <v>33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sneak</t>
        </is>
      </c>
      <c r="D153" t="n">
        <v>8.050000000000001</v>
      </c>
      <c r="E153" t="n">
        <v>88</v>
      </c>
      <c r="F153" t="inlineStr">
        <is>
          <t>sneak , sneak</t>
        </is>
      </c>
      <c r="G153" t="n">
        <v>27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skulk</t>
        </is>
      </c>
      <c r="D154" t="n">
        <v>7.89</v>
      </c>
      <c r="E154" t="n">
        <v>42</v>
      </c>
      <c r="F154" t="inlineStr">
        <is>
          <t>sneaking and skulking</t>
        </is>
      </c>
      <c r="G154" t="n">
        <v>14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creep</t>
        </is>
      </c>
      <c r="D155" t="n">
        <v>7.38</v>
      </c>
      <c r="E155" t="n">
        <v>70</v>
      </c>
      <c r="F155" t="inlineStr">
        <is>
          <t>sneaking , creeping</t>
        </is>
      </c>
      <c r="G155" t="n">
        <v>14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snipe</t>
        </is>
      </c>
      <c r="D156" t="n">
        <v>7.09</v>
      </c>
      <c r="E156" t="n">
        <v>28</v>
      </c>
      <c r="F156" t="inlineStr">
        <is>
          <t>sniping and sneaking</t>
        </is>
      </c>
      <c r="G156" t="n">
        <v>28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snoop</t>
        </is>
      </c>
      <c r="D157" t="n">
        <v>7.07</v>
      </c>
      <c r="E157" t="n">
        <v>28</v>
      </c>
      <c r="F157" t="inlineStr">
        <is>
          <t>Sneak , Snoop</t>
        </is>
      </c>
      <c r="G157" t="n">
        <v>28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spy</t>
        </is>
      </c>
      <c r="D158" t="n">
        <v>6.93</v>
      </c>
      <c r="E158" t="n">
        <v>49</v>
      </c>
      <c r="F158" t="inlineStr">
        <is>
          <t>sneaking and spying</t>
        </is>
      </c>
      <c r="G158" t="n">
        <v>32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slither</t>
        </is>
      </c>
      <c r="D159" t="n">
        <v>6.71</v>
      </c>
      <c r="E159" t="n">
        <v>25</v>
      </c>
      <c r="F159" t="inlineStr">
        <is>
          <t>sneak and slither</t>
        </is>
      </c>
      <c r="G159" t="n">
        <v>20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crouch</t>
        </is>
      </c>
      <c r="D160" t="n">
        <v>6.51</v>
      </c>
      <c r="E160" t="n">
        <v>42</v>
      </c>
      <c r="F160" t="inlineStr">
        <is>
          <t>crouch and sneak</t>
        </is>
      </c>
      <c r="G160" t="n">
        <v>35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hide</t>
        </is>
      </c>
      <c r="D161" t="n">
        <v>6.42</v>
      </c>
      <c r="E161" t="n">
        <v>384</v>
      </c>
      <c r="F161" t="inlineStr">
        <is>
          <t>hiding and sneaking</t>
        </is>
      </c>
      <c r="G161" t="n">
        <v>16</v>
      </c>
      <c r="H161" t="inlineStr">
        <is>
          <t>especially culture &amp; entertainment(202.2); especially fiction(354.1)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thieve</t>
        </is>
      </c>
      <c r="D162" t="n">
        <v>6.37</v>
      </c>
      <c r="E162" t="n">
        <v>19</v>
      </c>
      <c r="F162" t="inlineStr">
        <is>
          <t>sneaking and thieving</t>
        </is>
      </c>
      <c r="G162" t="n">
        <v>47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snitch</t>
        </is>
      </c>
      <c r="D163" t="n">
        <v>6.36</v>
      </c>
      <c r="E163" t="n">
        <v>15</v>
      </c>
      <c r="F163" t="inlineStr">
        <is>
          <t>Sneak and Snitch</t>
        </is>
      </c>
      <c r="G163" t="n">
        <v>46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flank</t>
        </is>
      </c>
      <c r="D164" t="n">
        <v>6.19</v>
      </c>
      <c r="E164" t="n">
        <v>17</v>
      </c>
      <c r="F164" t="inlineStr">
        <is>
          <t>to flank and sneak</t>
        </is>
      </c>
      <c r="G164" t="n">
        <v>29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lurk</t>
        </is>
      </c>
      <c r="D165" t="n">
        <v>6.16</v>
      </c>
      <c r="E165" t="n">
        <v>23</v>
      </c>
      <c r="F165" t="inlineStr">
        <is>
          <t>lurking and sneaking</t>
        </is>
      </c>
      <c r="G165" t="n">
        <v>17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cloak</t>
        </is>
      </c>
      <c r="D166" t="n">
        <v>6.05</v>
      </c>
      <c r="E166" t="n">
        <v>16</v>
      </c>
      <c r="F166" t="inlineStr">
        <is>
          <t>cloak and sneak</t>
        </is>
      </c>
      <c r="G166" t="n">
        <v>37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slink</t>
        </is>
      </c>
      <c r="D167" t="n">
        <v>6.04</v>
      </c>
      <c r="E167" t="n">
        <v>12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prowl</t>
        </is>
      </c>
      <c r="D168" t="n">
        <v>5.85</v>
      </c>
      <c r="E168" t="n">
        <v>11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peep</t>
        </is>
      </c>
      <c r="D169" t="n">
        <v>5.68</v>
      </c>
      <c r="E169" t="n">
        <v>10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lie</t>
        </is>
      </c>
      <c r="D170" t="n">
        <v>5.67</v>
      </c>
      <c r="E170" t="n">
        <v>220</v>
      </c>
      <c r="F170" t="inlineStr">
        <is>
          <t>lying and sneaking</t>
        </is>
      </c>
      <c r="G170" t="n">
        <v>26</v>
      </c>
      <c r="H170" t="inlineStr">
        <is>
          <t>especially blog(211.7)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snivel</t>
        </is>
      </c>
      <c r="D171" t="n">
        <v>5.67</v>
      </c>
      <c r="E171" t="n">
        <v>10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connive</t>
        </is>
      </c>
      <c r="D172" t="n">
        <v>5.55</v>
      </c>
      <c r="E172" t="n">
        <v>11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crawl</t>
        </is>
      </c>
      <c r="D173" t="n">
        <v>5.44</v>
      </c>
      <c r="E173" t="n">
        <v>50</v>
      </c>
      <c r="F173" t="inlineStr">
        <is>
          <t>crawling , sneaking</t>
        </is>
      </c>
      <c r="G173" t="n">
        <v>20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cheat</t>
        </is>
      </c>
      <c r="D174" t="n">
        <v>5.37</v>
      </c>
      <c r="E174" t="n">
        <v>64</v>
      </c>
      <c r="F174" t="inlineStr">
        <is>
          <t>cheat and sneak</t>
        </is>
      </c>
      <c r="G174" t="n">
        <v>26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stalk</t>
        </is>
      </c>
      <c r="D175" t="n">
        <v>5.34</v>
      </c>
      <c r="E175" t="n">
        <v>30</v>
      </c>
      <c r="F175" t="inlineStr">
        <is>
          <t>stalking , sneaking</t>
        </is>
      </c>
      <c r="G175" t="n">
        <v>26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assassinate</t>
        </is>
      </c>
      <c r="D176" t="n">
        <v>5.26</v>
      </c>
      <c r="E176" t="n">
        <v>13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peak</t>
        </is>
      </c>
      <c r="D177" t="n">
        <v>5.19</v>
      </c>
      <c r="E177" t="n">
        <v>13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sprint</t>
        </is>
      </c>
      <c r="D178" t="n">
        <v>5.16</v>
      </c>
      <c r="E178" t="n">
        <v>13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hoard</t>
        </is>
      </c>
      <c r="D179" t="n">
        <v>5.16</v>
      </c>
      <c r="E179" t="n">
        <v>11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scavenge</t>
        </is>
      </c>
      <c r="D180" t="n">
        <v>5.15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scout</t>
        </is>
      </c>
      <c r="D181" t="n">
        <v>5.09</v>
      </c>
      <c r="E181" t="n">
        <v>17</v>
      </c>
      <c r="F181" t="inlineStr">
        <is>
          <t>scouting and sneaking</t>
        </is>
      </c>
      <c r="G181" t="n">
        <v>35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pounce</t>
        </is>
      </c>
      <c r="D182" t="n">
        <v>4.95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bribe</t>
        </is>
      </c>
      <c r="D183" t="n">
        <v>4.84</v>
      </c>
      <c r="E183" t="n">
        <v>14</v>
      </c>
      <c r="F183" t="inlineStr">
        <is>
          <t>sneak , bribe</t>
        </is>
      </c>
      <c r="G183" t="n">
        <v>21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dodge</t>
        </is>
      </c>
      <c r="D184" t="n">
        <v>4.77</v>
      </c>
      <c r="E184" t="n">
        <v>22</v>
      </c>
      <c r="F184" t="inlineStr">
        <is>
          <t>dodge and sneak</t>
        </is>
      </c>
      <c r="G184" t="n">
        <v>27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hack</t>
        </is>
      </c>
      <c r="D185" t="n">
        <v>4.71</v>
      </c>
      <c r="E185" t="n">
        <v>28</v>
      </c>
      <c r="F185" t="inlineStr">
        <is>
          <t>sneaking , hacking</t>
        </is>
      </c>
      <c r="G185" t="n">
        <v>21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scheme</t>
        </is>
      </c>
      <c r="D186" t="n">
        <v>4.71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try</t>
        </is>
      </c>
      <c r="D187" t="n">
        <v>4.62</v>
      </c>
      <c r="E187" t="n">
        <v>1134</v>
      </c>
      <c r="F187" t="inlineStr">
        <is>
          <t>to try and sneak</t>
        </is>
      </c>
      <c r="G187" t="n">
        <v>45</v>
      </c>
      <c r="H187" t="inlineStr">
        <is>
          <t>especially games(488.9); especially fiction(500.5); especially discussion(237.5)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trick</t>
        </is>
      </c>
      <c r="D188" t="n">
        <v>4.61</v>
      </c>
      <c r="E188" t="n">
        <v>15</v>
      </c>
      <c r="F188" t="inlineStr">
        <is>
          <t>sneak and trick</t>
        </is>
      </c>
      <c r="G188" t="n">
        <v>26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ambush</t>
        </is>
      </c>
      <c r="D189" t="n">
        <v>4.58</v>
      </c>
      <c r="E189" t="n">
        <v>11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fight</t>
        </is>
      </c>
      <c r="D190" t="n">
        <v>4.57</v>
      </c>
      <c r="E190" t="n">
        <v>167</v>
      </c>
      <c r="F190" t="inlineStr">
        <is>
          <t>fight or sneak</t>
        </is>
      </c>
      <c r="G190" t="n">
        <v>11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steal</t>
        </is>
      </c>
      <c r="D191" t="n">
        <v>4.57</v>
      </c>
      <c r="E191" t="n">
        <v>125</v>
      </c>
      <c r="F191" t="inlineStr">
        <is>
          <t>sneak and steal</t>
        </is>
      </c>
      <c r="G191" t="n">
        <v>20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sniff</t>
        </is>
      </c>
      <c r="D192" t="n">
        <v>4.45</v>
      </c>
      <c r="E192" t="n">
        <v>17</v>
      </c>
      <c r="F192" t="inlineStr">
        <is>
          <t>sniff and sneak through my archives</t>
        </is>
      </c>
      <c r="G192" t="n">
        <v>29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infiltrate</t>
        </is>
      </c>
      <c r="D193" t="n">
        <v>4.45</v>
      </c>
      <c r="E193" t="n">
        <v>12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whisper</t>
        </is>
      </c>
      <c r="D194" t="n">
        <v>4.36</v>
      </c>
      <c r="E194" t="n">
        <v>14</v>
      </c>
      <c r="F194" t="inlineStr">
        <is>
          <t>cold fish , sneaking and whispering</t>
        </is>
      </c>
      <c r="G194" t="n">
        <v>35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stab</t>
        </is>
      </c>
      <c r="D195" t="n">
        <v>4.36</v>
      </c>
      <c r="E195" t="n">
        <v>21</v>
      </c>
      <c r="F195" t="inlineStr">
        <is>
          <t>sneaking and stabbing</t>
        </is>
      </c>
      <c r="G195" t="n">
        <v>38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blast</t>
        </is>
      </c>
      <c r="D196" t="n">
        <v>4.32</v>
      </c>
      <c r="E196" t="n">
        <v>10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climb</t>
        </is>
      </c>
      <c r="D197" t="n">
        <v>4.24</v>
      </c>
      <c r="E197" t="n">
        <v>57</v>
      </c>
      <c r="F197" t="inlineStr">
        <is>
          <t>climbing , sneaking</t>
        </is>
      </c>
      <c r="G197" t="n">
        <v>26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evade</t>
        </is>
      </c>
      <c r="D198" t="n">
        <v>4.17</v>
      </c>
      <c r="E198" t="n">
        <v>10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escape</t>
        </is>
      </c>
      <c r="D199" t="n">
        <v>3.86</v>
      </c>
      <c r="E199" t="n">
        <v>31</v>
      </c>
      <c r="F199" t="inlineStr">
        <is>
          <t>escape and sneak</t>
        </is>
      </c>
      <c r="G199" t="n">
        <v>35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slash</t>
        </is>
      </c>
      <c r="D200" t="n">
        <v>3.75</v>
      </c>
      <c r="E200" t="n">
        <v>11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jump</t>
        </is>
      </c>
      <c r="D201" t="n">
        <v>3.6</v>
      </c>
      <c r="E201" t="n">
        <v>51</v>
      </c>
      <c r="F201" t="inlineStr">
        <is>
          <t>jump , sneak</t>
        </is>
      </c>
      <c r="G201" t="n">
        <v>15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10.6</v>
      </c>
      <c r="E202" t="n">
        <v>44958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4.25</v>
      </c>
      <c r="E203" t="n">
        <v>18015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1.02</v>
      </c>
      <c r="E204" t="n">
        <v>4328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onto ...</t>
        </is>
      </c>
      <c r="C205" t="inlineStr">
        <is>
          <t>"%w" onto ...</t>
        </is>
      </c>
      <c r="D205" t="n">
        <v>0.64</v>
      </c>
      <c r="E205" t="n">
        <v>2714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 ...</t>
        </is>
      </c>
      <c r="C206" t="inlineStr">
        <is>
          <t>"%w" to ...</t>
        </is>
      </c>
      <c r="D206" t="n">
        <v>0.64</v>
      </c>
      <c r="E206" t="n">
        <v>2701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across ...</t>
        </is>
      </c>
      <c r="C207" t="inlineStr">
        <is>
          <t>"%w" across ...</t>
        </is>
      </c>
      <c r="D207" t="n">
        <v>0.49</v>
      </c>
      <c r="E207" t="n">
        <v>2068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past ...</t>
        </is>
      </c>
      <c r="C208" t="inlineStr">
        <is>
          <t>"%w" past ...</t>
        </is>
      </c>
      <c r="D208" t="n">
        <v>0.4</v>
      </c>
      <c r="E208" t="n">
        <v>1696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from ...</t>
        </is>
      </c>
      <c r="C209" t="inlineStr">
        <is>
          <t>"%w" from ...</t>
        </is>
      </c>
      <c r="D209" t="n">
        <v>0.27</v>
      </c>
      <c r="E209" t="n">
        <v>1131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under ...</t>
        </is>
      </c>
      <c r="C210" t="inlineStr">
        <is>
          <t>"%w" under ...</t>
        </is>
      </c>
      <c r="D210" t="n">
        <v>0.26</v>
      </c>
      <c r="E210" t="n">
        <v>1103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on ...</t>
        </is>
      </c>
      <c r="C211" t="inlineStr">
        <is>
          <t>"%w" on ...</t>
        </is>
      </c>
      <c r="D211" t="n">
        <v>0.22</v>
      </c>
      <c r="E211" t="n">
        <v>946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behind ...</t>
        </is>
      </c>
      <c r="C212" t="inlineStr">
        <is>
          <t>"%w" behind ...</t>
        </is>
      </c>
      <c r="D212" t="n">
        <v>0.21</v>
      </c>
      <c r="E212" t="n">
        <v>902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around ...</t>
        </is>
      </c>
      <c r="C213" t="inlineStr">
        <is>
          <t>"%w" around ...</t>
        </is>
      </c>
      <c r="D213" t="n">
        <v>0.19</v>
      </c>
      <c r="E213" t="n">
        <v>825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0.14</v>
      </c>
      <c r="E214" t="n">
        <v>602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aboard ...</t>
        </is>
      </c>
      <c r="C215" t="inlineStr">
        <is>
          <t>"%w" aboard ...</t>
        </is>
      </c>
      <c r="D215" t="n">
        <v>0.1</v>
      </c>
      <c r="E215" t="n">
        <v>422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for ...</t>
        </is>
      </c>
      <c r="C216" t="inlineStr">
        <is>
          <t>"%w" for ...</t>
        </is>
      </c>
      <c r="D216" t="n">
        <v>0.1</v>
      </c>
      <c r="E216" t="n">
        <v>412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inside ...</t>
        </is>
      </c>
      <c r="C217" t="inlineStr">
        <is>
          <t>"%w" inside ...</t>
        </is>
      </c>
      <c r="D217" t="n">
        <v>0.08</v>
      </c>
      <c r="E217" t="n">
        <v>326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by ...</t>
        </is>
      </c>
      <c r="C218" t="inlineStr">
        <is>
          <t>"%w" by ...</t>
        </is>
      </c>
      <c r="D218" t="n">
        <v>0.07000000000000001</v>
      </c>
      <c r="E218" t="n">
        <v>317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at ...</t>
        </is>
      </c>
      <c r="C219" t="inlineStr">
        <is>
          <t>"%w" at ...</t>
        </is>
      </c>
      <c r="D219" t="n">
        <v>0.06</v>
      </c>
      <c r="E219" t="n">
        <v>237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along ...</t>
        </is>
      </c>
      <c r="C220" t="inlineStr">
        <is>
          <t>"%w" along ...</t>
        </is>
      </c>
      <c r="D220" t="n">
        <v>0.03</v>
      </c>
      <c r="E220" t="n">
        <v>147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out ...</t>
        </is>
      </c>
      <c r="C221" t="inlineStr">
        <is>
          <t>"%w" out ...</t>
        </is>
      </c>
      <c r="D221" t="n">
        <v>0.03</v>
      </c>
      <c r="E221" t="n">
        <v>131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with ...</t>
        </is>
      </c>
      <c r="C222" t="inlineStr">
        <is>
          <t>"%w" with ...</t>
        </is>
      </c>
      <c r="D222" t="n">
        <v>0.03</v>
      </c>
      <c r="E222" t="n">
        <v>109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between ...</t>
        </is>
      </c>
      <c r="C223" t="inlineStr">
        <is>
          <t>"%w" between ...</t>
        </is>
      </c>
      <c r="D223" t="n">
        <v>0.02</v>
      </c>
      <c r="E223" t="n">
        <v>64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about ...</t>
        </is>
      </c>
      <c r="C224" t="inlineStr">
        <is>
          <t>"%w" about ...</t>
        </is>
      </c>
      <c r="D224" t="n">
        <v>0.01</v>
      </c>
      <c r="E224" t="n">
        <v>46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of ...</t>
        </is>
      </c>
      <c r="C225" t="inlineStr">
        <is>
          <t>"%w" of ...</t>
        </is>
      </c>
      <c r="D225" t="n">
        <v>0.01</v>
      </c>
      <c r="E225" t="n">
        <v>42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during ...</t>
        </is>
      </c>
      <c r="C226" t="inlineStr">
        <is>
          <t>"%w" during ...</t>
        </is>
      </c>
      <c r="D226" t="n">
        <v>0.01</v>
      </c>
      <c r="E226" t="n">
        <v>38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like ...</t>
        </is>
      </c>
      <c r="C227" t="inlineStr">
        <is>
          <t>"%w" like ...</t>
        </is>
      </c>
      <c r="D227" t="n">
        <v>0.01</v>
      </c>
      <c r="E227" t="n">
        <v>34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below ...</t>
        </is>
      </c>
      <c r="C228" t="inlineStr">
        <is>
          <t>"%w" below ...</t>
        </is>
      </c>
      <c r="D228" t="n">
        <v>0.01</v>
      </c>
      <c r="E228" t="n">
        <v>32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towards ...</t>
        </is>
      </c>
      <c r="C229" t="inlineStr">
        <is>
          <t>"%w" towards ...</t>
        </is>
      </c>
      <c r="D229" t="n">
        <v>0.01</v>
      </c>
      <c r="E229" t="n">
        <v>28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outside ...</t>
        </is>
      </c>
      <c r="C230" t="inlineStr">
        <is>
          <t>"%w" outside ...</t>
        </is>
      </c>
      <c r="D230" t="n">
        <v>0</v>
      </c>
      <c r="E230" t="n">
        <v>18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</v>
      </c>
      <c r="E231" t="n">
        <v>17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toward ...</t>
        </is>
      </c>
      <c r="C232" t="inlineStr">
        <is>
          <t>"%w" toward ...</t>
        </is>
      </c>
      <c r="D232" t="n">
        <v>0</v>
      </c>
      <c r="E232" t="n">
        <v>15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within ...</t>
        </is>
      </c>
      <c r="C233" t="inlineStr">
        <is>
          <t>"%w" within ...</t>
        </is>
      </c>
      <c r="D233" t="n">
        <v>0</v>
      </c>
      <c r="E233" t="n">
        <v>13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upon ...</t>
        </is>
      </c>
      <c r="C234" t="inlineStr">
        <is>
          <t>"%w" upon ...</t>
        </is>
      </c>
      <c r="D234" t="n">
        <v>0</v>
      </c>
      <c r="E234" t="n">
        <v>13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up ...</t>
        </is>
      </c>
      <c r="C235" t="inlineStr">
        <is>
          <t>"%w" up ...</t>
        </is>
      </c>
      <c r="D235" t="n">
        <v>0</v>
      </c>
      <c r="E235" t="n">
        <v>13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without ...</t>
        </is>
      </c>
      <c r="C236" t="inlineStr">
        <is>
          <t>"%w" without ...</t>
        </is>
      </c>
      <c r="D236" t="n">
        <v>0</v>
      </c>
      <c r="E236" t="n">
        <v>11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beneath ...</t>
        </is>
      </c>
      <c r="C237" t="inlineStr">
        <is>
          <t>"%w" beneath ...</t>
        </is>
      </c>
      <c r="D237" t="n">
        <v>0</v>
      </c>
      <c r="E237" t="n">
        <v>11</v>
      </c>
      <c r="H237" t="inlineStr"/>
      <c r="I237" t="inlineStr"/>
      <c r="J237" t="inlineStr"/>
    </row>
    <row r="238">
      <c r="A238" t="n">
        <v>1</v>
      </c>
      <c r="B238" t="inlineStr">
        <is>
          <t>particles after "%w"</t>
        </is>
      </c>
      <c r="C238" t="inlineStr">
        <is>
          <t>in</t>
        </is>
      </c>
      <c r="D238" t="n">
        <v>6.49</v>
      </c>
      <c r="E238" t="n">
        <v>4706</v>
      </c>
      <c r="F238" t="inlineStr">
        <is>
          <t>to sneak in and</t>
        </is>
      </c>
      <c r="G238" t="n">
        <v>26</v>
      </c>
      <c r="H238" t="inlineStr">
        <is>
          <t>especially sex(626.9); especially sports(213.3); especially culture &amp; entertainment(273.3)</t>
        </is>
      </c>
      <c r="I238" t="inlineStr"/>
      <c r="J238" t="inlineStr"/>
    </row>
    <row r="239">
      <c r="A239" t="n">
        <v>2</v>
      </c>
      <c r="B239" t="inlineStr">
        <is>
          <t>particles after "%w"</t>
        </is>
      </c>
      <c r="C239" t="inlineStr">
        <is>
          <t>around</t>
        </is>
      </c>
      <c r="D239" t="n">
        <v>6.32</v>
      </c>
      <c r="E239" t="n">
        <v>9870</v>
      </c>
      <c r="F239" t="inlineStr">
        <is>
          <t>sneaking around</t>
        </is>
      </c>
      <c r="G239" t="n">
        <v>54</v>
      </c>
      <c r="H239" t="inlineStr">
        <is>
          <t>especially arts(686.9); especially culture &amp; entertainment(323.3); especially sex(993.3)</t>
        </is>
      </c>
      <c r="I239" t="inlineStr"/>
      <c r="J239" t="inlineStr"/>
    </row>
    <row r="240">
      <c r="A240" t="n">
        <v>3</v>
      </c>
      <c r="B240" t="inlineStr">
        <is>
          <t>particles after "%w"</t>
        </is>
      </c>
      <c r="C240" t="inlineStr">
        <is>
          <t>away</t>
        </is>
      </c>
      <c r="D240" t="n">
        <v>5.51</v>
      </c>
      <c r="E240" t="n">
        <v>2143</v>
      </c>
      <c r="F240" t="inlineStr">
        <is>
          <t>to sneak away</t>
        </is>
      </c>
      <c r="G240" t="n">
        <v>64</v>
      </c>
      <c r="H240" t="inlineStr">
        <is>
          <t>especially sex(1100.0); especially travel &amp; tourism(272.9); especially culture &amp; entertainment(257.8)</t>
        </is>
      </c>
      <c r="I240" t="inlineStr"/>
      <c r="J240" t="inlineStr"/>
    </row>
    <row r="241">
      <c r="A241" t="n">
        <v>4</v>
      </c>
      <c r="B241" t="inlineStr">
        <is>
          <t>particles after "%w"</t>
        </is>
      </c>
      <c r="C241" t="inlineStr">
        <is>
          <t>off</t>
        </is>
      </c>
      <c r="D241" t="n">
        <v>5.4</v>
      </c>
      <c r="E241" t="n">
        <v>10805</v>
      </c>
      <c r="F241" t="inlineStr">
        <is>
          <t>sneak off</t>
        </is>
      </c>
      <c r="G241" t="n">
        <v>40</v>
      </c>
      <c r="H241" t="inlineStr">
        <is>
          <t>especially culture &amp; entertainment(355.2); especially pets &amp; animals(233.7); especially games(233.3)</t>
        </is>
      </c>
      <c r="I241" t="inlineStr"/>
      <c r="J241" t="inlineStr"/>
    </row>
    <row r="242">
      <c r="A242" t="n">
        <v>5</v>
      </c>
      <c r="B242" t="inlineStr">
        <is>
          <t>particles after "%w"</t>
        </is>
      </c>
      <c r="C242" t="inlineStr">
        <is>
          <t>through</t>
        </is>
      </c>
      <c r="D242" t="n">
        <v>5.34</v>
      </c>
      <c r="E242" t="n">
        <v>2299</v>
      </c>
      <c r="F242" t="inlineStr">
        <is>
          <t>to sneak through</t>
        </is>
      </c>
      <c r="G242" t="n">
        <v>29</v>
      </c>
      <c r="H242" t="inlineStr">
        <is>
          <t>especially games(455.9); especially sex(243.2); especially sports(411.0)</t>
        </is>
      </c>
      <c r="I242" t="inlineStr"/>
      <c r="J242" t="inlineStr"/>
    </row>
    <row r="243">
      <c r="A243" t="n">
        <v>6</v>
      </c>
      <c r="B243" t="inlineStr">
        <is>
          <t>particles after "%w"</t>
        </is>
      </c>
      <c r="C243" t="inlineStr">
        <is>
          <t>up</t>
        </is>
      </c>
      <c r="D243" t="n">
        <v>5.18</v>
      </c>
      <c r="E243" t="n">
        <v>46616</v>
      </c>
      <c r="F243" t="inlineStr">
        <is>
          <t>sneak up on</t>
        </is>
      </c>
      <c r="G243" t="n">
        <v>7</v>
      </c>
      <c r="H243" t="inlineStr">
        <is>
          <t>especially pets &amp; animals(245.2); especially sex(703.1); especially culture &amp; entertainment(257.5)</t>
        </is>
      </c>
      <c r="I243" t="inlineStr"/>
      <c r="J243" t="inlineStr"/>
    </row>
    <row r="244">
      <c r="A244" t="n">
        <v>7</v>
      </c>
      <c r="B244" t="inlineStr">
        <is>
          <t>particles after "%w"</t>
        </is>
      </c>
      <c r="C244" t="inlineStr">
        <is>
          <t>out</t>
        </is>
      </c>
      <c r="D244" t="n">
        <v>4.62</v>
      </c>
      <c r="E244" t="n">
        <v>31431</v>
      </c>
      <c r="F244" t="inlineStr">
        <is>
          <t>sneak out</t>
        </is>
      </c>
      <c r="G244" t="n">
        <v>19</v>
      </c>
      <c r="H244" t="inlineStr">
        <is>
          <t>especially home &amp; family &amp; children(204.3); especially games(233.7); especially culture &amp; entertainment(316.6)</t>
        </is>
      </c>
      <c r="I244" t="inlineStr"/>
      <c r="J244" t="inlineStr"/>
    </row>
    <row r="245">
      <c r="A245" t="n">
        <v>8</v>
      </c>
      <c r="B245" t="inlineStr">
        <is>
          <t>particles after "%w"</t>
        </is>
      </c>
      <c r="C245" t="inlineStr">
        <is>
          <t>over</t>
        </is>
      </c>
      <c r="D245" t="n">
        <v>3.96</v>
      </c>
      <c r="E245" t="n">
        <v>2443</v>
      </c>
      <c r="F245" t="inlineStr">
        <is>
          <t>sneak over to</t>
        </is>
      </c>
      <c r="G245" t="n">
        <v>25</v>
      </c>
      <c r="H245" t="inlineStr">
        <is>
          <t>especially sex(893.3); especially games(379.3); especially arts(275.8)</t>
        </is>
      </c>
      <c r="I245" t="inlineStr"/>
      <c r="J245" t="inlineStr"/>
    </row>
    <row r="246">
      <c r="A246" t="n">
        <v>9</v>
      </c>
      <c r="B246" t="inlineStr">
        <is>
          <t>particles after "%w"</t>
        </is>
      </c>
      <c r="C246" t="inlineStr">
        <is>
          <t>across</t>
        </is>
      </c>
      <c r="D246" t="n">
        <v>3.92</v>
      </c>
      <c r="E246" t="n">
        <v>241</v>
      </c>
      <c r="F246" t="inlineStr">
        <is>
          <t>to sneak across</t>
        </is>
      </c>
      <c r="G246" t="n">
        <v>39</v>
      </c>
      <c r="H246" t="inlineStr">
        <is>
          <t>especially news(348.3)</t>
        </is>
      </c>
      <c r="I246" t="inlineStr"/>
      <c r="J246" t="inlineStr"/>
    </row>
    <row r="247">
      <c r="A247" t="n">
        <v>10</v>
      </c>
      <c r="B247" t="inlineStr">
        <is>
          <t>particles after "%w"</t>
        </is>
      </c>
      <c r="C247" t="inlineStr">
        <is>
          <t>down</t>
        </is>
      </c>
      <c r="D247" t="n">
        <v>2.36</v>
      </c>
      <c r="E247" t="n">
        <v>1452</v>
      </c>
      <c r="F247" t="inlineStr">
        <is>
          <t>sneak down</t>
        </is>
      </c>
      <c r="G247" t="n">
        <v>42</v>
      </c>
      <c r="H247" t="inlineStr">
        <is>
          <t>especially culture &amp; entertainment(256.8); especially games(212.8); especially fiction(928.4)</t>
        </is>
      </c>
      <c r="I247" t="inlineStr"/>
      <c r="J247" t="inlineStr"/>
    </row>
    <row r="248">
      <c r="A248" t="n">
        <v>11</v>
      </c>
      <c r="B248" t="inlineStr">
        <is>
          <t>particles after "%w"</t>
        </is>
      </c>
      <c r="C248" t="inlineStr">
        <is>
          <t>along</t>
        </is>
      </c>
      <c r="D248" t="n">
        <v>2.04</v>
      </c>
      <c r="E248" t="n">
        <v>276</v>
      </c>
      <c r="F248" t="inlineStr">
        <is>
          <t>sneak along</t>
        </is>
      </c>
      <c r="G248" t="n">
        <v>33</v>
      </c>
      <c r="H248" t="inlineStr"/>
      <c r="I248" t="inlineStr"/>
      <c r="J248" t="inlineStr"/>
    </row>
    <row r="249">
      <c r="A249" t="n">
        <v>12</v>
      </c>
      <c r="B249" t="inlineStr">
        <is>
          <t>particles after "%w"</t>
        </is>
      </c>
      <c r="C249" t="inlineStr">
        <is>
          <t>on</t>
        </is>
      </c>
      <c r="D249" t="n">
        <v>0.54</v>
      </c>
      <c r="E249" t="n">
        <v>202</v>
      </c>
      <c r="F249" t="inlineStr">
        <is>
          <t>sneak on</t>
        </is>
      </c>
      <c r="G249" t="n">
        <v>42</v>
      </c>
      <c r="H249" t="inlineStr"/>
      <c r="I249" t="inlineStr"/>
      <c r="J249" t="inlineStr"/>
    </row>
    <row r="250">
      <c r="A250" t="n">
        <v>1</v>
      </c>
      <c r="B250" t="inlineStr">
        <is>
          <t>particles after "%w" with object</t>
        </is>
      </c>
      <c r="C250" t="inlineStr">
        <is>
          <t>in</t>
        </is>
      </c>
      <c r="D250" t="n">
        <v>5.71</v>
      </c>
      <c r="E250" t="n">
        <v>1060</v>
      </c>
      <c r="F250" t="inlineStr">
        <is>
          <t>sneak it in</t>
        </is>
      </c>
      <c r="G250" t="n">
        <v>24</v>
      </c>
      <c r="H250" t="inlineStr">
        <is>
          <t>especially games(262.6); especially culture &amp; entertainment(252.3); especially fiction(281.9)</t>
        </is>
      </c>
      <c r="I250" t="inlineStr"/>
      <c r="J250" t="inlineStr"/>
    </row>
    <row r="251">
      <c r="A251" t="n">
        <v>2</v>
      </c>
      <c r="B251" t="inlineStr">
        <is>
          <t>particles after "%w" with object</t>
        </is>
      </c>
      <c r="C251" t="inlineStr">
        <is>
          <t>around</t>
        </is>
      </c>
      <c r="D251" t="n">
        <v>5.55</v>
      </c>
      <c r="E251" t="n">
        <v>3331</v>
      </c>
      <c r="F251" t="inlineStr">
        <is>
          <t>to sneak around</t>
        </is>
      </c>
      <c r="G251" t="n">
        <v>26</v>
      </c>
      <c r="H251" t="inlineStr">
        <is>
          <t>especially arts(366.5); especially culture &amp; entertainment(265.1); especially games(1272.2)</t>
        </is>
      </c>
      <c r="I251" t="inlineStr"/>
      <c r="J251" t="inlineStr"/>
    </row>
    <row r="252">
      <c r="A252" t="n">
        <v>3</v>
      </c>
      <c r="B252" t="inlineStr">
        <is>
          <t>particles after "%w" with object</t>
        </is>
      </c>
      <c r="C252" t="inlineStr">
        <is>
          <t>through</t>
        </is>
      </c>
      <c r="D252" t="n">
        <v>5.13</v>
      </c>
      <c r="E252" t="n">
        <v>263</v>
      </c>
      <c r="F252" t="inlineStr">
        <is>
          <t>sneak it through</t>
        </is>
      </c>
      <c r="G252" t="n">
        <v>32</v>
      </c>
      <c r="H252" t="inlineStr">
        <is>
          <t>especially discussion(200.3)</t>
        </is>
      </c>
      <c r="I252" t="inlineStr"/>
      <c r="J252" t="inlineStr"/>
    </row>
    <row r="253">
      <c r="A253" t="n">
        <v>4</v>
      </c>
      <c r="B253" t="inlineStr">
        <is>
          <t>particles after "%w" with object</t>
        </is>
      </c>
      <c r="C253" t="inlineStr">
        <is>
          <t>out</t>
        </is>
      </c>
      <c r="D253" t="n">
        <v>3.1</v>
      </c>
      <c r="E253" t="n">
        <v>6859</v>
      </c>
      <c r="F253" t="inlineStr">
        <is>
          <t>sneak out</t>
        </is>
      </c>
      <c r="G253" t="n">
        <v>25</v>
      </c>
      <c r="H253" t="inlineStr">
        <is>
          <t>especially culture &amp; entertainment(259.3); especially sports(277.8); especially sex(650.1)</t>
        </is>
      </c>
      <c r="I253" t="inlineStr"/>
      <c r="J253" t="inlineStr"/>
    </row>
    <row r="254">
      <c r="A254" t="n">
        <v>5</v>
      </c>
      <c r="B254" t="inlineStr">
        <is>
          <t>particles after "%w" with object</t>
        </is>
      </c>
      <c r="C254" t="inlineStr">
        <is>
          <t>away</t>
        </is>
      </c>
      <c r="D254" t="n">
        <v>2.55</v>
      </c>
      <c r="E254" t="n">
        <v>413</v>
      </c>
      <c r="F254" t="inlineStr">
        <is>
          <t>sneak away</t>
        </is>
      </c>
      <c r="G254" t="n">
        <v>32</v>
      </c>
      <c r="H254" t="inlineStr">
        <is>
          <t>especially fiction(644.2)</t>
        </is>
      </c>
      <c r="I254" t="inlineStr"/>
      <c r="J254" t="inlineStr"/>
    </row>
    <row r="255">
      <c r="A255" t="n">
        <v>6</v>
      </c>
      <c r="B255" t="inlineStr">
        <is>
          <t>particles after "%w" with object</t>
        </is>
      </c>
      <c r="C255" t="inlineStr">
        <is>
          <t>down</t>
        </is>
      </c>
      <c r="D255" t="n">
        <v>2.17</v>
      </c>
      <c r="E255" t="n">
        <v>1164</v>
      </c>
      <c r="F255" t="inlineStr">
        <is>
          <t>sneak down</t>
        </is>
      </c>
      <c r="G255" t="n">
        <v>28</v>
      </c>
      <c r="H255" t="inlineStr">
        <is>
          <t>especially games(301.2); especially culture &amp; entertainment(268.6); especially fiction(1046.4)</t>
        </is>
      </c>
      <c r="I255" t="inlineStr"/>
      <c r="J255" t="inlineStr"/>
    </row>
    <row r="256">
      <c r="A256" t="n">
        <v>7</v>
      </c>
      <c r="B256" t="inlineStr">
        <is>
          <t>particles after "%w" with object</t>
        </is>
      </c>
      <c r="C256" t="inlineStr">
        <is>
          <t>off</t>
        </is>
      </c>
      <c r="D256" t="n">
        <v>1.81</v>
      </c>
      <c r="E256" t="n">
        <v>1101</v>
      </c>
      <c r="F256" t="inlineStr">
        <is>
          <t>sneak off</t>
        </is>
      </c>
      <c r="G256" t="n">
        <v>33</v>
      </c>
      <c r="H256" t="inlineStr">
        <is>
          <t>especially culture &amp; entertainment(346.1); especially fiction(705.6)</t>
        </is>
      </c>
      <c r="I256" t="inlineStr"/>
      <c r="J256" t="inlineStr"/>
    </row>
    <row r="257">
      <c r="A257" t="n">
        <v>8</v>
      </c>
      <c r="B257" t="inlineStr">
        <is>
          <t>particles after "%w" with object</t>
        </is>
      </c>
      <c r="C257" t="inlineStr">
        <is>
          <t>along</t>
        </is>
      </c>
      <c r="D257" t="n">
        <v>1.68</v>
      </c>
      <c r="E257" t="n">
        <v>28</v>
      </c>
      <c r="F257" t="inlineStr">
        <is>
          <t>sneaking along</t>
        </is>
      </c>
      <c r="G257" t="n">
        <v>17</v>
      </c>
      <c r="H257" t="inlineStr"/>
      <c r="I257" t="inlineStr"/>
      <c r="J257" t="inlineStr"/>
    </row>
    <row r="258">
      <c r="A258" t="n">
        <v>9</v>
      </c>
      <c r="B258" t="inlineStr">
        <is>
          <t>particles after "%w" with object</t>
        </is>
      </c>
      <c r="C258" t="inlineStr">
        <is>
          <t>over</t>
        </is>
      </c>
      <c r="D258" t="n">
        <v>1.67</v>
      </c>
      <c r="E258" t="n">
        <v>160</v>
      </c>
      <c r="F258" t="inlineStr">
        <is>
          <t>sneak over</t>
        </is>
      </c>
      <c r="G258" t="n">
        <v>19</v>
      </c>
      <c r="H258" t="inlineStr"/>
      <c r="I258" t="inlineStr"/>
      <c r="J258" t="inlineStr"/>
    </row>
    <row r="259">
      <c r="A259" t="n">
        <v>10</v>
      </c>
      <c r="B259" t="inlineStr">
        <is>
          <t>particles after "%w" with object</t>
        </is>
      </c>
      <c r="C259" t="inlineStr">
        <is>
          <t>open</t>
        </is>
      </c>
      <c r="D259" t="n">
        <v>1.17</v>
      </c>
      <c r="E259" t="n">
        <v>15</v>
      </c>
      <c r="F259" t="inlineStr">
        <is>
          <t>to sneak open</t>
        </is>
      </c>
      <c r="G259" t="n">
        <v>26</v>
      </c>
      <c r="H259" t="inlineStr"/>
      <c r="I259" t="inlineStr"/>
      <c r="J259" t="inlineStr"/>
    </row>
    <row r="260">
      <c r="A260" t="n">
        <v>11</v>
      </c>
      <c r="B260" t="inlineStr">
        <is>
          <t>particles after "%w" with object</t>
        </is>
      </c>
      <c r="C260" t="inlineStr">
        <is>
          <t>up</t>
        </is>
      </c>
      <c r="D260" t="n">
        <v>1.1</v>
      </c>
      <c r="E260" t="n">
        <v>1861</v>
      </c>
      <c r="F260" t="inlineStr">
        <is>
          <t>sneak up</t>
        </is>
      </c>
      <c r="G260" t="n">
        <v>32</v>
      </c>
      <c r="H260" t="inlineStr">
        <is>
          <t>especially sports(213.9); especially sex(983.8); especially games(523.5)</t>
        </is>
      </c>
      <c r="I260" t="inlineStr"/>
      <c r="J260" t="inlineStr"/>
    </row>
    <row r="261">
      <c r="A261" t="n">
        <v>12</v>
      </c>
      <c r="B261" t="inlineStr">
        <is>
          <t>particles after "%w" with object</t>
        </is>
      </c>
      <c r="C261" t="inlineStr">
        <is>
          <t>on</t>
        </is>
      </c>
      <c r="D261" t="n">
        <v>0.39</v>
      </c>
      <c r="E261" t="n">
        <v>27</v>
      </c>
      <c r="F261" t="inlineStr">
        <is>
          <t>sneak it on</t>
        </is>
      </c>
      <c r="G261" t="n">
        <v>29</v>
      </c>
      <c r="H261" t="inlineStr"/>
      <c r="I261" t="inlineStr"/>
      <c r="J261" t="inlineStr"/>
    </row>
    <row r="262">
      <c r="A262" t="n">
        <v>1</v>
      </c>
      <c r="B262" t="inlineStr">
        <is>
          <t>pronominal objects of "%w"</t>
        </is>
      </c>
      <c r="C262" t="inlineStr">
        <is>
          <t>one</t>
        </is>
      </c>
      <c r="D262" t="n">
        <v>2.33</v>
      </c>
      <c r="E262" t="n">
        <v>512</v>
      </c>
      <c r="F262" t="inlineStr">
        <is>
          <t>sneak one</t>
        </is>
      </c>
      <c r="G262" t="n">
        <v>66</v>
      </c>
      <c r="H262" t="inlineStr">
        <is>
          <t>especially sports(506.9); especially Canadian domain .ca(214.2)</t>
        </is>
      </c>
      <c r="I262" t="inlineStr"/>
      <c r="J262" t="inlineStr"/>
    </row>
    <row r="263">
      <c r="A263" t="n">
        <v>2</v>
      </c>
      <c r="B263" t="inlineStr">
        <is>
          <t>pronominal objects of "%w"</t>
        </is>
      </c>
      <c r="C263" t="inlineStr">
        <is>
          <t>her</t>
        </is>
      </c>
      <c r="D263" t="n">
        <v>1.03</v>
      </c>
      <c r="E263" t="n">
        <v>798</v>
      </c>
      <c r="F263" t="inlineStr">
        <is>
          <t>sneak her</t>
        </is>
      </c>
      <c r="G263" t="n">
        <v>45</v>
      </c>
      <c r="H263" t="inlineStr">
        <is>
          <t>especially culture &amp; entertainment(455.0); especially reference/encyclopedia(230.4); especially fiction(726.4)</t>
        </is>
      </c>
      <c r="I263" t="inlineStr"/>
      <c r="J263" t="inlineStr"/>
    </row>
    <row r="264">
      <c r="A264" t="n">
        <v>3</v>
      </c>
      <c r="B264" t="inlineStr">
        <is>
          <t>pronominal objects of "%w"</t>
        </is>
      </c>
      <c r="C264" t="inlineStr">
        <is>
          <t>him</t>
        </is>
      </c>
      <c r="D264" t="n">
        <v>0.87</v>
      </c>
      <c r="E264" t="n">
        <v>1659</v>
      </c>
      <c r="F264" t="inlineStr">
        <is>
          <t>to sneak him</t>
        </is>
      </c>
      <c r="G264" t="n">
        <v>28</v>
      </c>
      <c r="H264" t="inlineStr">
        <is>
          <t>especially sports(571.1); especially culture &amp; entertainment(296.8); especially arts(440.8)</t>
        </is>
      </c>
      <c r="I264" t="inlineStr"/>
      <c r="J264" t="inlineStr"/>
    </row>
    <row r="265">
      <c r="A265" t="n">
        <v>4</v>
      </c>
      <c r="B265" t="inlineStr">
        <is>
          <t>pronominal objects of "%w"</t>
        </is>
      </c>
      <c r="C265" t="inlineStr">
        <is>
          <t>them</t>
        </is>
      </c>
      <c r="D265" t="n">
        <v>0.75</v>
      </c>
      <c r="E265" t="n">
        <v>2384</v>
      </c>
      <c r="F265" t="inlineStr">
        <is>
          <t>to sneak them</t>
        </is>
      </c>
      <c r="G265" t="n">
        <v>26</v>
      </c>
      <c r="H265" t="inlineStr">
        <is>
          <t>especially culture &amp; entertainment(250.5); especially sex(383.9); especially fiction(298.3)</t>
        </is>
      </c>
      <c r="I265" t="inlineStr"/>
      <c r="J265" t="inlineStr"/>
    </row>
    <row r="266">
      <c r="A266" t="n">
        <v>5</v>
      </c>
      <c r="B266" t="inlineStr">
        <is>
          <t>pronominal objects of "%w"</t>
        </is>
      </c>
      <c r="C266" t="inlineStr">
        <is>
          <t>it</t>
        </is>
      </c>
      <c r="D266" t="n">
        <v>0.57</v>
      </c>
      <c r="E266" t="n">
        <v>5435</v>
      </c>
      <c r="F266" t="inlineStr">
        <is>
          <t>to sneak it</t>
        </is>
      </c>
      <c r="G266" t="n">
        <v>26</v>
      </c>
      <c r="H266" t="inlineStr">
        <is>
          <t>especially home &amp; family &amp; children(337.7); especially sex(293.4); especially hobbies(250.8)</t>
        </is>
      </c>
      <c r="I266" t="inlineStr"/>
      <c r="J266" t="inlineStr"/>
    </row>
    <row r="267">
      <c r="A267" t="n">
        <v>1</v>
      </c>
      <c r="B267" t="inlineStr">
        <is>
          <t>pronominal subjects of "%w"</t>
        </is>
      </c>
      <c r="C267" t="inlineStr">
        <is>
          <t>him</t>
        </is>
      </c>
      <c r="D267" t="n">
        <v>2.86</v>
      </c>
      <c r="E267" t="n">
        <v>971</v>
      </c>
      <c r="F267" t="inlineStr">
        <is>
          <t>him sneaking</t>
        </is>
      </c>
      <c r="G267" t="n">
        <v>55</v>
      </c>
      <c r="H267" t="inlineStr">
        <is>
          <t>especially games(506.5); especially sports(348.1); especially culture &amp; entertainment(345.7)</t>
        </is>
      </c>
      <c r="I267" t="inlineStr"/>
      <c r="J267" t="inlineStr"/>
    </row>
    <row r="268">
      <c r="A268" t="n">
        <v>2</v>
      </c>
      <c r="B268" t="inlineStr">
        <is>
          <t>pronominal subjects of "%w"</t>
        </is>
      </c>
      <c r="C268" t="inlineStr">
        <is>
          <t>myself</t>
        </is>
      </c>
      <c r="D268" t="n">
        <v>2.53</v>
      </c>
      <c r="E268" t="n">
        <v>163</v>
      </c>
      <c r="F268" t="inlineStr">
        <is>
          <t>I found myself sneaking</t>
        </is>
      </c>
      <c r="G268" t="n">
        <v>31</v>
      </c>
      <c r="H268" t="inlineStr"/>
      <c r="I268" t="inlineStr"/>
      <c r="J268" t="inlineStr"/>
    </row>
    <row r="269">
      <c r="A269" t="n">
        <v>3</v>
      </c>
      <c r="B269" t="inlineStr">
        <is>
          <t>pronominal subjects of "%w"</t>
        </is>
      </c>
      <c r="C269" t="inlineStr">
        <is>
          <t>her</t>
        </is>
      </c>
      <c r="D269" t="n">
        <v>2.08</v>
      </c>
      <c r="E269" t="n">
        <v>280</v>
      </c>
      <c r="F269" t="inlineStr">
        <is>
          <t>her sneaking</t>
        </is>
      </c>
      <c r="G269" t="n">
        <v>56</v>
      </c>
      <c r="H269" t="inlineStr"/>
      <c r="I269" t="inlineStr"/>
      <c r="J269" t="inlineStr"/>
    </row>
    <row r="270">
      <c r="A270" t="n">
        <v>4</v>
      </c>
      <c r="B270" t="inlineStr">
        <is>
          <t>pronominal subjects of "%w"</t>
        </is>
      </c>
      <c r="C270" t="inlineStr">
        <is>
          <t>yourself</t>
        </is>
      </c>
      <c r="D270" t="n">
        <v>2.07</v>
      </c>
      <c r="E270" t="n">
        <v>71</v>
      </c>
      <c r="F270" t="inlineStr">
        <is>
          <t>find yourself sneaking</t>
        </is>
      </c>
      <c r="G270" t="n">
        <v>80</v>
      </c>
      <c r="H270" t="inlineStr"/>
      <c r="I270" t="inlineStr"/>
      <c r="J270" t="inlineStr"/>
    </row>
    <row r="271">
      <c r="A271" t="n">
        <v>5</v>
      </c>
      <c r="B271" t="inlineStr">
        <is>
          <t>pronominal subjects of "%w"</t>
        </is>
      </c>
      <c r="C271" t="inlineStr">
        <is>
          <t>herself</t>
        </is>
      </c>
      <c r="D271" t="n">
        <v>2.02</v>
      </c>
      <c r="E271" t="n">
        <v>57</v>
      </c>
      <c r="F271" t="inlineStr">
        <is>
          <t>found herself sneaking</t>
        </is>
      </c>
      <c r="G271" t="n">
        <v>35</v>
      </c>
      <c r="H271" t="inlineStr"/>
      <c r="I271" t="inlineStr"/>
      <c r="J271" t="inlineStr"/>
    </row>
    <row r="272">
      <c r="A272" t="n">
        <v>6</v>
      </c>
      <c r="B272" t="inlineStr">
        <is>
          <t>pronominal subjects of "%w"</t>
        </is>
      </c>
      <c r="C272" t="inlineStr">
        <is>
          <t>them</t>
        </is>
      </c>
      <c r="D272" t="n">
        <v>1.67</v>
      </c>
      <c r="E272" t="n">
        <v>965</v>
      </c>
      <c r="F272" t="inlineStr">
        <is>
          <t>them sneak</t>
        </is>
      </c>
      <c r="G272" t="n">
        <v>42</v>
      </c>
      <c r="H272" t="inlineStr">
        <is>
          <t>especially sports(215.6); especially culture &amp; entertainment(270.1); especially games(463.7)</t>
        </is>
      </c>
      <c r="I272" t="inlineStr"/>
      <c r="J272" t="inlineStr"/>
    </row>
    <row r="273">
      <c r="A273" t="n">
        <v>7</v>
      </c>
      <c r="B273" t="inlineStr">
        <is>
          <t>pronominal subjects of "%w"</t>
        </is>
      </c>
      <c r="C273" t="inlineStr">
        <is>
          <t>ourselves</t>
        </is>
      </c>
      <c r="D273" t="n">
        <v>1.62</v>
      </c>
      <c r="E273" t="n">
        <v>22</v>
      </c>
      <c r="F273" t="inlineStr">
        <is>
          <t>find ourselves sneaking</t>
        </is>
      </c>
      <c r="G273" t="n">
        <v>27</v>
      </c>
      <c r="H273" t="inlineStr"/>
      <c r="I273" t="inlineStr"/>
      <c r="J273" t="inlineStr"/>
    </row>
    <row r="274">
      <c r="A274" t="n">
        <v>8</v>
      </c>
      <c r="B274" t="inlineStr">
        <is>
          <t>pronominal subjects of "%w"</t>
        </is>
      </c>
      <c r="C274" t="inlineStr">
        <is>
          <t>me</t>
        </is>
      </c>
      <c r="D274" t="n">
        <v>1.54</v>
      </c>
      <c r="E274" t="n">
        <v>726</v>
      </c>
      <c r="F274" t="inlineStr">
        <is>
          <t>me sneak</t>
        </is>
      </c>
      <c r="G274" t="n">
        <v>49</v>
      </c>
      <c r="H274" t="inlineStr">
        <is>
          <t>especially fiction(545.6)</t>
        </is>
      </c>
      <c r="I274" t="inlineStr"/>
      <c r="J274" t="inlineStr"/>
    </row>
    <row r="275">
      <c r="A275" t="n">
        <v>9</v>
      </c>
      <c r="B275" t="inlineStr">
        <is>
          <t>pronominal subjects of "%w"</t>
        </is>
      </c>
      <c r="C275" t="inlineStr">
        <is>
          <t>she</t>
        </is>
      </c>
      <c r="D275" t="n">
        <v>1.47</v>
      </c>
      <c r="E275" t="n">
        <v>6476</v>
      </c>
      <c r="F275" t="inlineStr">
        <is>
          <t>she sneaks</t>
        </is>
      </c>
      <c r="G275" t="n">
        <v>25</v>
      </c>
      <c r="H275" t="inlineStr">
        <is>
          <t>especially culture &amp; entertainment(454.7); especially sex(1266.1); especially arts(733.4)</t>
        </is>
      </c>
      <c r="I275" t="inlineStr"/>
      <c r="J275" t="inlineStr"/>
    </row>
    <row r="276">
      <c r="A276" t="n">
        <v>10</v>
      </c>
      <c r="B276" t="inlineStr">
        <is>
          <t>pronominal subjects of "%w"</t>
        </is>
      </c>
      <c r="C276" t="inlineStr">
        <is>
          <t>himself</t>
        </is>
      </c>
      <c r="D276" t="n">
        <v>1.37</v>
      </c>
      <c r="E276" t="n">
        <v>111</v>
      </c>
      <c r="F276" t="inlineStr">
        <is>
          <t>himself sneaking</t>
        </is>
      </c>
      <c r="G276" t="n">
        <v>52</v>
      </c>
      <c r="H276" t="inlineStr"/>
      <c r="I276" t="inlineStr"/>
      <c r="J276" t="inlineStr"/>
    </row>
    <row r="277">
      <c r="A277" t="n">
        <v>11</v>
      </c>
      <c r="B277" t="inlineStr">
        <is>
          <t>pronominal subjects of "%w"</t>
        </is>
      </c>
      <c r="C277" t="inlineStr">
        <is>
          <t>us</t>
        </is>
      </c>
      <c r="D277" t="n">
        <v>1.33</v>
      </c>
      <c r="E277" t="n">
        <v>493</v>
      </c>
      <c r="F277" t="inlineStr">
        <is>
          <t>us sneak</t>
        </is>
      </c>
      <c r="G277" t="n">
        <v>43</v>
      </c>
      <c r="H277" t="inlineStr">
        <is>
          <t>especially culture &amp; entertainment(206.1); especially fiction(503.7)</t>
        </is>
      </c>
      <c r="I277" t="inlineStr"/>
      <c r="J277" t="inlineStr"/>
    </row>
    <row r="278">
      <c r="A278" t="n">
        <v>12</v>
      </c>
      <c r="B278" t="inlineStr">
        <is>
          <t>pronominal subjects of "%w"</t>
        </is>
      </c>
      <c r="C278" t="inlineStr">
        <is>
          <t>he</t>
        </is>
      </c>
      <c r="D278" t="n">
        <v>1.07</v>
      </c>
      <c r="E278" t="n">
        <v>11526</v>
      </c>
      <c r="F278" t="inlineStr">
        <is>
          <t>he snuck</t>
        </is>
      </c>
      <c r="G278" t="n">
        <v>23</v>
      </c>
      <c r="H278" t="inlineStr">
        <is>
          <t>especially pets &amp; animals(357.5); especially arts(404.2); especially sex(1142.6)</t>
        </is>
      </c>
      <c r="I278" t="inlineStr"/>
      <c r="J278" t="inlineStr"/>
    </row>
    <row r="279">
      <c r="A279" t="n">
        <v>13</v>
      </c>
      <c r="B279" t="inlineStr">
        <is>
          <t>pronominal subjects of "%w"</t>
        </is>
      </c>
      <c r="C279" t="inlineStr">
        <is>
          <t>they</t>
        </is>
      </c>
      <c r="D279" t="n">
        <v>0.72</v>
      </c>
      <c r="E279" t="n">
        <v>7877</v>
      </c>
      <c r="F279" t="inlineStr">
        <is>
          <t>they sneak</t>
        </is>
      </c>
      <c r="G279" t="n">
        <v>33</v>
      </c>
      <c r="H279" t="inlineStr">
        <is>
          <t>especially games(296.4); especially sex(491.1); especially sports(204.6)</t>
        </is>
      </c>
      <c r="I279" t="inlineStr"/>
      <c r="J279" t="inlineStr"/>
    </row>
    <row r="280">
      <c r="A280" t="n">
        <v>14</v>
      </c>
      <c r="B280" t="inlineStr">
        <is>
          <t>pronominal subjects of "%w"</t>
        </is>
      </c>
      <c r="C280" t="inlineStr">
        <is>
          <t>themselves</t>
        </is>
      </c>
      <c r="D280" t="n">
        <v>0.65</v>
      </c>
      <c r="E280" t="n">
        <v>52</v>
      </c>
      <c r="F280" t="inlineStr">
        <is>
          <t>find themselves sneaking</t>
        </is>
      </c>
      <c r="G280" t="n">
        <v>48</v>
      </c>
      <c r="H280" t="inlineStr"/>
      <c r="I280" t="inlineStr"/>
      <c r="J280" t="inlineStr"/>
    </row>
    <row r="281">
      <c r="A281" t="n">
        <v>15</v>
      </c>
      <c r="B281" t="inlineStr">
        <is>
          <t>pronominal subjects of "%w"</t>
        </is>
      </c>
      <c r="C281" t="inlineStr">
        <is>
          <t>I</t>
        </is>
      </c>
      <c r="D281" t="n">
        <v>0.5</v>
      </c>
      <c r="E281" t="n">
        <v>16070</v>
      </c>
      <c r="F281" t="inlineStr">
        <is>
          <t>I snuck</t>
        </is>
      </c>
      <c r="G281" t="n">
        <v>46</v>
      </c>
      <c r="H281" t="inlineStr">
        <is>
          <t>especially pets &amp; animals(231.6); especially home &amp; family &amp; children(265.1); especially hobbies(302.4)</t>
        </is>
      </c>
      <c r="I281" t="inlineStr"/>
      <c r="J281" t="inlineStr"/>
    </row>
    <row r="282">
      <c r="A282" t="n">
        <v>16</v>
      </c>
      <c r="B282" t="inlineStr">
        <is>
          <t>pronominal subjects of "%w"</t>
        </is>
      </c>
      <c r="C282" t="inlineStr">
        <is>
          <t>you</t>
        </is>
      </c>
      <c r="D282" t="n">
        <v>0.22</v>
      </c>
      <c r="E282" t="n">
        <v>6810</v>
      </c>
      <c r="F282" t="inlineStr">
        <is>
          <t>you sneak</t>
        </is>
      </c>
      <c r="G282" t="n">
        <v>47</v>
      </c>
      <c r="H282" t="inlineStr">
        <is>
          <t>especially games(842.5); especially beauty &amp; fashion(217.2); especially home &amp; family &amp; children(231.0)</t>
        </is>
      </c>
      <c r="I282" t="inlineStr"/>
      <c r="J282" t="inlineStr"/>
    </row>
    <row r="283">
      <c r="A283" t="n">
        <v>17</v>
      </c>
      <c r="B283" t="inlineStr">
        <is>
          <t>pronominal subjects of "%w"</t>
        </is>
      </c>
      <c r="C283" t="inlineStr">
        <is>
          <t>yours</t>
        </is>
      </c>
      <c r="D283" t="n">
        <v>0.22</v>
      </c>
      <c r="E283" t="n">
        <v>10</v>
      </c>
      <c r="F283" t="inlineStr"/>
      <c r="G283" t="n">
        <v>0</v>
      </c>
      <c r="H283" t="inlineStr"/>
      <c r="I283" t="inlineStr"/>
      <c r="J283" t="inlineStr"/>
    </row>
    <row r="284">
      <c r="A284" t="n">
        <v>1</v>
      </c>
      <c r="B284" t="inlineStr">
        <is>
          <t>wh-words following "%w"</t>
        </is>
      </c>
      <c r="C284" t="inlineStr">
        <is>
          <t>whenever</t>
        </is>
      </c>
      <c r="D284" t="n">
        <v>1.11</v>
      </c>
      <c r="E284" t="n">
        <v>17</v>
      </c>
      <c r="F284" t="inlineStr">
        <is>
          <t>sneak away whenever</t>
        </is>
      </c>
      <c r="G284" t="n">
        <v>29</v>
      </c>
      <c r="H284" t="inlineStr"/>
      <c r="I284" t="inlineStr"/>
      <c r="J284" t="inlineStr"/>
    </row>
    <row r="285">
      <c r="A285" t="n">
        <v>1</v>
      </c>
      <c r="B285" t="inlineStr">
        <is>
          <t>infinitive objects of "%w"</t>
        </is>
      </c>
      <c r="C285" t="inlineStr">
        <is>
          <t>smoke</t>
        </is>
      </c>
      <c r="D285" t="n">
        <v>2.83</v>
      </c>
      <c r="E285" t="n">
        <v>13</v>
      </c>
      <c r="F285" t="inlineStr"/>
      <c r="G285" t="n">
        <v>0</v>
      </c>
      <c r="H285" t="inlineStr"/>
      <c r="I285" t="inlineStr"/>
      <c r="J285" t="inlineStr"/>
    </row>
    <row r="286">
      <c r="A286" t="n">
        <v>2</v>
      </c>
      <c r="B286" t="inlineStr">
        <is>
          <t>infinitive objects of "%w"</t>
        </is>
      </c>
      <c r="C286" t="inlineStr">
        <is>
          <t>steal</t>
        </is>
      </c>
      <c r="D286" t="n">
        <v>2.58</v>
      </c>
      <c r="E286" t="n">
        <v>31</v>
      </c>
      <c r="F286" t="inlineStr">
        <is>
          <t>sneak to steal</t>
        </is>
      </c>
      <c r="G286" t="n">
        <v>19</v>
      </c>
      <c r="H286" t="inlineStr"/>
      <c r="I286" t="inlineStr"/>
      <c r="J286" t="inlineStr"/>
    </row>
    <row r="287">
      <c r="A287" t="n">
        <v>3</v>
      </c>
      <c r="B287" t="inlineStr">
        <is>
          <t>infinitive objects of "%w"</t>
        </is>
      </c>
      <c r="C287" t="inlineStr">
        <is>
          <t>watch</t>
        </is>
      </c>
      <c r="D287" t="n">
        <v>1.93</v>
      </c>
      <c r="E287" t="n">
        <v>108</v>
      </c>
      <c r="F287" t="inlineStr">
        <is>
          <t>sneak to watch</t>
        </is>
      </c>
      <c r="G287" t="n">
        <v>12</v>
      </c>
      <c r="H287" t="inlineStr"/>
      <c r="I287" t="inlineStr"/>
      <c r="J287" t="inlineStr"/>
    </row>
    <row r="288">
      <c r="A288" t="n">
        <v>4</v>
      </c>
      <c r="B288" t="inlineStr">
        <is>
          <t>infinitive objects of "%w"</t>
        </is>
      </c>
      <c r="C288" t="inlineStr">
        <is>
          <t>grab</t>
        </is>
      </c>
      <c r="D288" t="n">
        <v>1.71</v>
      </c>
      <c r="E288" t="n">
        <v>19</v>
      </c>
      <c r="F288" t="inlineStr">
        <is>
          <t>sneak away to grab</t>
        </is>
      </c>
      <c r="G288" t="n">
        <v>15</v>
      </c>
      <c r="H288" t="inlineStr"/>
      <c r="I288" t="inlineStr"/>
      <c r="J288" t="inlineStr"/>
    </row>
    <row r="289">
      <c r="A289" t="n">
        <v>5</v>
      </c>
      <c r="B289" t="inlineStr">
        <is>
          <t>infinitive objects of "%w"</t>
        </is>
      </c>
      <c r="C289" t="inlineStr">
        <is>
          <t>retrieve</t>
        </is>
      </c>
      <c r="D289" t="n">
        <v>1.6</v>
      </c>
      <c r="E289" t="n">
        <v>9</v>
      </c>
      <c r="F289" t="inlineStr"/>
      <c r="G289" t="n">
        <v>0</v>
      </c>
      <c r="H289" t="inlineStr"/>
      <c r="I289" t="inlineStr"/>
      <c r="J289" t="inlineStr"/>
    </row>
    <row r="290">
      <c r="A290" t="n">
        <v>6</v>
      </c>
      <c r="B290" t="inlineStr">
        <is>
          <t>infinitive objects of "%w"</t>
        </is>
      </c>
      <c r="C290" t="inlineStr">
        <is>
          <t>tie</t>
        </is>
      </c>
      <c r="D290" t="n">
        <v>1.52</v>
      </c>
      <c r="E290" t="n">
        <v>9</v>
      </c>
      <c r="F290" t="inlineStr"/>
      <c r="G290" t="n">
        <v>0</v>
      </c>
      <c r="H290" t="inlineStr"/>
      <c r="I290" t="inlineStr"/>
      <c r="J290" t="inlineStr"/>
    </row>
    <row r="291">
      <c r="A291" t="n">
        <v>7</v>
      </c>
      <c r="B291" t="inlineStr">
        <is>
          <t>infinitive objects of "%w"</t>
        </is>
      </c>
      <c r="C291" t="inlineStr">
        <is>
          <t>bed</t>
        </is>
      </c>
      <c r="D291" t="n">
        <v>1.51</v>
      </c>
      <c r="E291" t="n">
        <v>13</v>
      </c>
      <c r="F291" t="inlineStr"/>
      <c r="G291" t="n">
        <v>0</v>
      </c>
      <c r="H291" t="inlineStr"/>
      <c r="I291" t="inlineStr"/>
      <c r="J291" t="inlineStr"/>
    </row>
    <row r="292">
      <c r="A292" t="n">
        <v>8</v>
      </c>
      <c r="B292" t="inlineStr">
        <is>
          <t>infinitive objects of "%w"</t>
        </is>
      </c>
      <c r="C292" t="inlineStr">
        <is>
          <t>investigate</t>
        </is>
      </c>
      <c r="D292" t="n">
        <v>1.01</v>
      </c>
      <c r="E292" t="n">
        <v>23</v>
      </c>
      <c r="F292" t="inlineStr">
        <is>
          <t>sneak backstage to investigate</t>
        </is>
      </c>
      <c r="G292" t="n">
        <v>13</v>
      </c>
      <c r="H292" t="inlineStr"/>
      <c r="I292" t="inlineStr"/>
      <c r="J292" t="inlineStr"/>
    </row>
    <row r="293">
      <c r="A293" t="n">
        <v>9</v>
      </c>
      <c r="B293" t="inlineStr">
        <is>
          <t>infinitive objects of "%w"</t>
        </is>
      </c>
      <c r="C293" t="inlineStr">
        <is>
          <t>visit</t>
        </is>
      </c>
      <c r="D293" t="n">
        <v>0.87</v>
      </c>
      <c r="E293" t="n">
        <v>44</v>
      </c>
      <c r="F293" t="inlineStr">
        <is>
          <t>sneak away to visit</t>
        </is>
      </c>
      <c r="G293" t="n">
        <v>29</v>
      </c>
      <c r="H293" t="inlineStr"/>
      <c r="I293" t="inlineStr"/>
      <c r="J293" t="inlineStr"/>
    </row>
    <row r="294">
      <c r="A294" t="n">
        <v>10</v>
      </c>
      <c r="B294" t="inlineStr">
        <is>
          <t>infinitive objects of "%w"</t>
        </is>
      </c>
      <c r="C294" t="inlineStr">
        <is>
          <t>listen</t>
        </is>
      </c>
      <c r="D294" t="n">
        <v>0.76</v>
      </c>
      <c r="E294" t="n">
        <v>24</v>
      </c>
      <c r="F294" t="inlineStr">
        <is>
          <t>sneak to listen</t>
        </is>
      </c>
      <c r="G294" t="n">
        <v>16</v>
      </c>
      <c r="H294" t="inlineStr"/>
      <c r="I294" t="inlineStr"/>
      <c r="J294" t="inlineStr"/>
    </row>
    <row r="295">
      <c r="A295" t="n">
        <v>11</v>
      </c>
      <c r="B295" t="inlineStr">
        <is>
          <t>infinitive objects of "%w"</t>
        </is>
      </c>
      <c r="C295" t="inlineStr">
        <is>
          <t>catch</t>
        </is>
      </c>
      <c r="D295" t="n">
        <v>0.63</v>
      </c>
      <c r="E295" t="n">
        <v>24</v>
      </c>
      <c r="F295" t="inlineStr">
        <is>
          <t>snuck away to catch</t>
        </is>
      </c>
      <c r="G295" t="n">
        <v>12</v>
      </c>
      <c r="H295" t="inlineStr"/>
      <c r="I295" t="inlineStr"/>
      <c r="J295" t="inlineStr"/>
    </row>
    <row r="296">
      <c r="A296" t="n">
        <v>12</v>
      </c>
      <c r="B296" t="inlineStr">
        <is>
          <t>infinitive objects of "%w"</t>
        </is>
      </c>
      <c r="C296" t="inlineStr">
        <is>
          <t>hide</t>
        </is>
      </c>
      <c r="D296" t="n">
        <v>0.49</v>
      </c>
      <c r="E296" t="n">
        <v>13</v>
      </c>
      <c r="F296" t="inlineStr"/>
      <c r="G296" t="n">
        <v>0</v>
      </c>
      <c r="H296" t="inlineStr"/>
      <c r="I296" t="inlineStr"/>
      <c r="J296" t="inlineStr"/>
    </row>
    <row r="297">
      <c r="A297" t="n">
        <v>13</v>
      </c>
      <c r="B297" t="inlineStr">
        <is>
          <t>infinitive objects of "%w"</t>
        </is>
      </c>
      <c r="C297" t="inlineStr">
        <is>
          <t>practice</t>
        </is>
      </c>
      <c r="D297" t="n">
        <v>0.31</v>
      </c>
      <c r="E297" t="n">
        <v>9</v>
      </c>
      <c r="F297" t="inlineStr"/>
      <c r="G297" t="n">
        <v>0</v>
      </c>
      <c r="H297" t="inlineStr"/>
      <c r="I297" t="inlineStr"/>
      <c r="J297" t="inlineStr"/>
    </row>
    <row r="298">
      <c r="A298" t="n">
        <v>14</v>
      </c>
      <c r="B298" t="inlineStr">
        <is>
          <t>infinitive objects of "%w"</t>
        </is>
      </c>
      <c r="C298" t="inlineStr">
        <is>
          <t>check</t>
        </is>
      </c>
      <c r="D298" t="n">
        <v>0.06</v>
      </c>
      <c r="E298" t="n">
        <v>34</v>
      </c>
      <c r="F298" t="inlineStr">
        <is>
          <t>sneaking away to check</t>
        </is>
      </c>
      <c r="G298" t="n">
        <v>14</v>
      </c>
      <c r="H298" t="inlineStr"/>
      <c r="I298" t="inlineStr"/>
      <c r="J298" t="inlineStr"/>
    </row>
    <row r="299">
      <c r="A299" t="n">
        <v>1</v>
      </c>
      <c r="B299" t="inlineStr">
        <is>
          <t>-ing objects of "%w"</t>
        </is>
      </c>
      <c r="C299" t="inlineStr">
        <is>
          <t>attack</t>
        </is>
      </c>
      <c r="D299" t="n">
        <v>3.61</v>
      </c>
      <c r="E299" t="n">
        <v>57</v>
      </c>
      <c r="F299" t="inlineStr">
        <is>
          <t>sneak attacking</t>
        </is>
      </c>
      <c r="G299" t="n">
        <v>92</v>
      </c>
      <c r="H299" t="inlineStr"/>
      <c r="I299" t="inlineStr"/>
      <c r="J299" t="inlineStr"/>
    </row>
    <row r="300">
      <c r="A300" t="n">
        <v>1</v>
      </c>
      <c r="B300" t="inlineStr">
        <is>
          <t>complements of "%w"</t>
        </is>
      </c>
      <c r="C300" t="inlineStr">
        <is>
          <t>past</t>
        </is>
      </c>
      <c r="D300" t="n">
        <v>7.01</v>
      </c>
      <c r="E300" t="n">
        <v>98</v>
      </c>
      <c r="F300" t="inlineStr">
        <is>
          <t>sneak it past</t>
        </is>
      </c>
      <c r="G300" t="n">
        <v>30</v>
      </c>
      <c r="H300" t="inlineStr"/>
      <c r="I300" t="inlineStr"/>
      <c r="J300" t="inlineStr"/>
    </row>
    <row r="301">
      <c r="A301" t="n">
        <v>2</v>
      </c>
      <c r="B301" t="inlineStr">
        <is>
          <t>complements of "%w"</t>
        </is>
      </c>
      <c r="C301" t="inlineStr">
        <is>
          <t>undetected</t>
        </is>
      </c>
      <c r="D301" t="n">
        <v>6.9</v>
      </c>
      <c r="E301" t="n">
        <v>10</v>
      </c>
      <c r="F301" t="inlineStr"/>
      <c r="G301" t="n">
        <v>0</v>
      </c>
      <c r="H301" t="inlineStr"/>
      <c r="I301" t="inlineStr"/>
      <c r="J301" t="inlineStr"/>
    </row>
    <row r="302">
      <c r="A302" t="n">
        <v>3</v>
      </c>
      <c r="B302" t="inlineStr">
        <is>
          <t>complements of "%w"</t>
        </is>
      </c>
      <c r="C302" t="inlineStr">
        <is>
          <t>unnoticed</t>
        </is>
      </c>
      <c r="D302" t="n">
        <v>6.86</v>
      </c>
      <c r="E302" t="n">
        <v>9</v>
      </c>
      <c r="F302" t="inlineStr"/>
      <c r="G302" t="n">
        <v>0</v>
      </c>
      <c r="H302" t="inlineStr"/>
      <c r="I302" t="inlineStr"/>
      <c r="J302" t="inlineStr"/>
    </row>
    <row r="303">
      <c r="A303" t="n">
        <v>4</v>
      </c>
      <c r="B303" t="inlineStr">
        <is>
          <t>complements of "%w"</t>
        </is>
      </c>
      <c r="C303" t="inlineStr">
        <is>
          <t>onboard</t>
        </is>
      </c>
      <c r="D303" t="n">
        <v>5.13</v>
      </c>
      <c r="E303" t="n">
        <v>30</v>
      </c>
      <c r="F303" t="inlineStr">
        <is>
          <t>sneaking them onboard</t>
        </is>
      </c>
      <c r="G303" t="n">
        <v>6</v>
      </c>
      <c r="H303" t="inlineStr"/>
      <c r="I303" t="inlineStr"/>
      <c r="J303" t="inlineStr"/>
    </row>
    <row r="304">
      <c r="A304" t="n">
        <v>5</v>
      </c>
      <c r="B304" t="inlineStr">
        <is>
          <t>complements of "%w"</t>
        </is>
      </c>
      <c r="C304" t="inlineStr">
        <is>
          <t>extra</t>
        </is>
      </c>
      <c r="D304" t="n">
        <v>2.36</v>
      </c>
      <c r="E304" t="n">
        <v>9</v>
      </c>
      <c r="F304" t="inlineStr"/>
      <c r="G304" t="n">
        <v>0</v>
      </c>
      <c r="H304" t="inlineStr"/>
      <c r="I304" t="inlineStr"/>
      <c r="J304" t="inlineStr"/>
    </row>
    <row r="305">
      <c r="A305" t="n">
        <v>6</v>
      </c>
      <c r="B305" t="inlineStr">
        <is>
          <t>complements of "%w"</t>
        </is>
      </c>
      <c r="C305" t="inlineStr">
        <is>
          <t>outside</t>
        </is>
      </c>
      <c r="D305" t="n">
        <v>1.91</v>
      </c>
      <c r="E305" t="n">
        <v>19</v>
      </c>
      <c r="F305" t="inlineStr">
        <is>
          <t>snuck a cheeky pass outside</t>
        </is>
      </c>
      <c r="G305" t="n">
        <v>5</v>
      </c>
      <c r="H305" t="inlineStr"/>
      <c r="I305" t="inlineStr"/>
      <c r="J305" t="inlineStr"/>
    </row>
    <row r="306">
      <c r="A306" t="n">
        <v>7</v>
      </c>
      <c r="B306" t="inlineStr">
        <is>
          <t>complements of "%w"</t>
        </is>
      </c>
      <c r="C306" t="inlineStr">
        <is>
          <t>full</t>
        </is>
      </c>
      <c r="D306" t="n">
        <v>1.26</v>
      </c>
      <c r="E306" t="n">
        <v>32</v>
      </c>
      <c r="F306" t="inlineStr">
        <is>
          <t>sneak a suitcase full</t>
        </is>
      </c>
      <c r="G306" t="n">
        <v>9</v>
      </c>
      <c r="H306" t="inlineStr"/>
      <c r="I306" t="inlineStr"/>
      <c r="J306" t="inlineStr"/>
    </row>
    <row r="307">
      <c r="A307" t="n">
        <v>8</v>
      </c>
      <c r="B307" t="inlineStr">
        <is>
          <t>complements of "%w"</t>
        </is>
      </c>
      <c r="C307" t="inlineStr">
        <is>
          <t>next</t>
        </is>
      </c>
      <c r="D307" t="n">
        <v>0.26</v>
      </c>
      <c r="E307" t="n">
        <v>12</v>
      </c>
      <c r="F307" t="inlineStr"/>
      <c r="G307" t="n">
        <v>0</v>
      </c>
      <c r="H307" t="inlineStr"/>
      <c r="I307" t="inlineStr"/>
      <c r="J307" t="inlineStr"/>
    </row>
    <row r="308">
      <c r="A308" t="n">
        <v>1</v>
      </c>
      <c r="B308" t="inlineStr">
        <is>
          <t>adjectives after "%w"</t>
        </is>
      </c>
      <c r="C308" t="inlineStr">
        <is>
          <t>undetected</t>
        </is>
      </c>
      <c r="D308" t="n">
        <v>6.59</v>
      </c>
      <c r="E308" t="n">
        <v>96</v>
      </c>
      <c r="F308" t="inlineStr">
        <is>
          <t>sneak around undetected</t>
        </is>
      </c>
      <c r="G308" t="n">
        <v>27</v>
      </c>
      <c r="H308" t="inlineStr"/>
      <c r="I308" t="inlineStr"/>
      <c r="J308" t="inlineStr"/>
    </row>
    <row r="309">
      <c r="A309" t="n">
        <v>2</v>
      </c>
      <c r="B309" t="inlineStr">
        <is>
          <t>adjectives after "%w"</t>
        </is>
      </c>
      <c r="C309" t="inlineStr">
        <is>
          <t>past</t>
        </is>
      </c>
      <c r="D309" t="n">
        <v>6.47</v>
      </c>
      <c r="E309" t="n">
        <v>797</v>
      </c>
      <c r="F309" t="inlineStr">
        <is>
          <t>to sneak past</t>
        </is>
      </c>
      <c r="G309" t="n">
        <v>35</v>
      </c>
      <c r="H309" t="inlineStr">
        <is>
          <t>especially games(1521.0); especially fiction(311.6)</t>
        </is>
      </c>
      <c r="I309" t="inlineStr"/>
      <c r="J309" t="inlineStr"/>
    </row>
    <row r="310">
      <c r="A310" t="n">
        <v>3</v>
      </c>
      <c r="B310" t="inlineStr">
        <is>
          <t>adjectives after "%w"</t>
        </is>
      </c>
      <c r="C310" t="inlineStr">
        <is>
          <t>unseen</t>
        </is>
      </c>
      <c r="D310" t="n">
        <v>6.24</v>
      </c>
      <c r="E310" t="n">
        <v>61</v>
      </c>
      <c r="F310" t="inlineStr">
        <is>
          <t>sneak around unseen</t>
        </is>
      </c>
      <c r="G310" t="n">
        <v>16</v>
      </c>
      <c r="H310" t="inlineStr"/>
      <c r="I310" t="inlineStr"/>
      <c r="J310" t="inlineStr"/>
    </row>
    <row r="311">
      <c r="A311" t="n">
        <v>4</v>
      </c>
      <c r="B311" t="inlineStr">
        <is>
          <t>adjectives after "%w"</t>
        </is>
      </c>
      <c r="C311" t="inlineStr">
        <is>
          <t>onboard</t>
        </is>
      </c>
      <c r="D311" t="n">
        <v>6.04</v>
      </c>
      <c r="E311" t="n">
        <v>100</v>
      </c>
      <c r="F311" t="inlineStr">
        <is>
          <t>snuck onboard</t>
        </is>
      </c>
      <c r="G311" t="n">
        <v>34</v>
      </c>
      <c r="H311" t="inlineStr"/>
      <c r="I311" t="inlineStr"/>
      <c r="J311" t="inlineStr"/>
    </row>
    <row r="312">
      <c r="A312" t="n">
        <v>5</v>
      </c>
      <c r="B312" t="inlineStr">
        <is>
          <t>adjectives after "%w"</t>
        </is>
      </c>
      <c r="C312" t="inlineStr">
        <is>
          <t>unobserved</t>
        </is>
      </c>
      <c r="D312" t="n">
        <v>6.02</v>
      </c>
      <c r="E312" t="n">
        <v>12</v>
      </c>
      <c r="F312" t="inlineStr"/>
      <c r="G312" t="n">
        <v>0</v>
      </c>
      <c r="H312" t="inlineStr"/>
      <c r="I312" t="inlineStr"/>
      <c r="J312" t="inlineStr"/>
    </row>
    <row r="313">
      <c r="A313" t="n">
        <v>6</v>
      </c>
      <c r="B313" t="inlineStr">
        <is>
          <t>adjectives after "%w"</t>
        </is>
      </c>
      <c r="C313" t="inlineStr">
        <is>
          <t>peak</t>
        </is>
      </c>
      <c r="D313" t="n">
        <v>5.69</v>
      </c>
      <c r="E313" t="n">
        <v>9</v>
      </c>
      <c r="F313" t="inlineStr"/>
      <c r="G313" t="n">
        <v>0</v>
      </c>
      <c r="H313" t="inlineStr"/>
      <c r="I313" t="inlineStr"/>
      <c r="J313" t="inlineStr"/>
    </row>
    <row r="314">
      <c r="A314" t="n">
        <v>7</v>
      </c>
      <c r="B314" t="inlineStr">
        <is>
          <t>adjectives after "%w"</t>
        </is>
      </c>
      <c r="C314" t="inlineStr">
        <is>
          <t>unnoticed</t>
        </is>
      </c>
      <c r="D314" t="n">
        <v>5.06</v>
      </c>
      <c r="E314" t="n">
        <v>119</v>
      </c>
      <c r="F314" t="inlineStr">
        <is>
          <t>sneak unnoticed</t>
        </is>
      </c>
      <c r="G314" t="n">
        <v>24</v>
      </c>
      <c r="H314" t="inlineStr"/>
      <c r="I314" t="inlineStr"/>
      <c r="J314" t="inlineStr"/>
    </row>
    <row r="315">
      <c r="A315" t="n">
        <v>8</v>
      </c>
      <c r="B315" t="inlineStr">
        <is>
          <t>adjectives after "%w"</t>
        </is>
      </c>
      <c r="C315" t="inlineStr">
        <is>
          <t>upstairs</t>
        </is>
      </c>
      <c r="D315" t="n">
        <v>4.9</v>
      </c>
      <c r="E315" t="n">
        <v>17</v>
      </c>
      <c r="F315" t="inlineStr">
        <is>
          <t>snuck back upstairs</t>
        </is>
      </c>
      <c r="G315" t="n">
        <v>23</v>
      </c>
      <c r="H315" t="inlineStr"/>
      <c r="I315" t="inlineStr"/>
      <c r="J315" t="inlineStr"/>
    </row>
    <row r="316">
      <c r="A316" t="n">
        <v>9</v>
      </c>
      <c r="B316" t="inlineStr">
        <is>
          <t>adjectives after "%w"</t>
        </is>
      </c>
      <c r="C316" t="inlineStr">
        <is>
          <t>outside</t>
        </is>
      </c>
      <c r="D316" t="n">
        <v>3.77</v>
      </c>
      <c r="E316" t="n">
        <v>264</v>
      </c>
      <c r="F316" t="inlineStr">
        <is>
          <t>sneak outside</t>
        </is>
      </c>
      <c r="G316" t="n">
        <v>41</v>
      </c>
      <c r="H316" t="inlineStr"/>
      <c r="I316" t="inlineStr"/>
      <c r="J316" t="inlineStr"/>
    </row>
    <row r="317">
      <c r="A317" t="n">
        <v>10</v>
      </c>
      <c r="B317" t="inlineStr">
        <is>
          <t>adjectives after "%w"</t>
        </is>
      </c>
      <c r="C317" t="inlineStr">
        <is>
          <t>early</t>
        </is>
      </c>
      <c r="D317" t="n">
        <v>1.46</v>
      </c>
      <c r="E317" t="n">
        <v>35</v>
      </c>
      <c r="F317" t="inlineStr">
        <is>
          <t>sneak away early</t>
        </is>
      </c>
      <c r="G317" t="n">
        <v>31</v>
      </c>
      <c r="H317" t="inlineStr"/>
      <c r="I317" t="inlineStr"/>
      <c r="J317" t="inlineStr"/>
    </row>
    <row r="318">
      <c r="A318" t="n">
        <v>11</v>
      </c>
      <c r="B318" t="inlineStr">
        <is>
          <t>adjectives after "%w"</t>
        </is>
      </c>
      <c r="C318" t="inlineStr">
        <is>
          <t>naked</t>
        </is>
      </c>
      <c r="D318" t="n">
        <v>0.98</v>
      </c>
      <c r="E318" t="n">
        <v>9</v>
      </c>
      <c r="F318" t="inlineStr"/>
      <c r="G318" t="n">
        <v>0</v>
      </c>
      <c r="H318" t="inlineStr"/>
      <c r="I318" t="inlineStr"/>
      <c r="J318" t="inlineStr"/>
    </row>
    <row r="319">
      <c r="A319" t="n">
        <v>12</v>
      </c>
      <c r="B319" t="inlineStr">
        <is>
          <t>adjectives after "%w"</t>
        </is>
      </c>
      <c r="C319" t="inlineStr">
        <is>
          <t>suspicious</t>
        </is>
      </c>
      <c r="D319" t="n">
        <v>0.9399999999999999</v>
      </c>
      <c r="E319" t="n">
        <v>10</v>
      </c>
      <c r="F319" t="inlineStr"/>
      <c r="G319" t="n">
        <v>0</v>
      </c>
      <c r="H319" t="inlineStr"/>
      <c r="I319" t="inlineStr"/>
      <c r="J319" t="inlineStr"/>
    </row>
    <row r="320">
      <c r="A320" t="n">
        <v>13</v>
      </c>
      <c r="B320" t="inlineStr">
        <is>
          <t>adjectives after "%w"</t>
        </is>
      </c>
      <c r="C320" t="inlineStr">
        <is>
          <t>deep</t>
        </is>
      </c>
      <c r="D320" t="n">
        <v>0.89</v>
      </c>
      <c r="E320" t="n">
        <v>41</v>
      </c>
      <c r="F320" t="inlineStr">
        <is>
          <t>to sneak deep into</t>
        </is>
      </c>
      <c r="G320" t="n">
        <v>29</v>
      </c>
      <c r="H320" t="inlineStr"/>
      <c r="I320" t="inlineStr"/>
      <c r="J320" t="inlineStr"/>
    </row>
    <row r="321">
      <c r="A321" t="n">
        <v>14</v>
      </c>
      <c r="B321" t="inlineStr">
        <is>
          <t>adjectives after "%w"</t>
        </is>
      </c>
      <c r="C321" t="inlineStr">
        <is>
          <t>close</t>
        </is>
      </c>
      <c r="D321" t="n">
        <v>0.88</v>
      </c>
      <c r="E321" t="n">
        <v>117</v>
      </c>
      <c r="F321" t="inlineStr">
        <is>
          <t>sneak close</t>
        </is>
      </c>
      <c r="G321" t="n">
        <v>13</v>
      </c>
      <c r="H321" t="inlineStr"/>
      <c r="I321" t="inlineStr"/>
      <c r="J321" t="inlineStr"/>
    </row>
    <row r="322">
      <c r="A322" t="n">
        <v>15</v>
      </c>
      <c r="B322" t="inlineStr">
        <is>
          <t>adjectives after "%w"</t>
        </is>
      </c>
      <c r="C322" t="inlineStr">
        <is>
          <t>further</t>
        </is>
      </c>
      <c r="D322" t="n">
        <v>0.36</v>
      </c>
      <c r="E322" t="n">
        <v>19</v>
      </c>
      <c r="F322" t="inlineStr">
        <is>
          <t>sneak further into the</t>
        </is>
      </c>
      <c r="G322" t="n">
        <v>26</v>
      </c>
      <c r="H322" t="inlineStr"/>
      <c r="I322" t="inlineStr"/>
      <c r="J322" t="inlineStr"/>
    </row>
    <row r="323">
      <c r="A323" t="n">
        <v>16</v>
      </c>
      <c r="B323" t="inlineStr">
        <is>
          <t>adjectives after "%w"</t>
        </is>
      </c>
      <c r="C323" t="inlineStr">
        <is>
          <t>online</t>
        </is>
      </c>
      <c r="D323" t="n">
        <v>0.14</v>
      </c>
      <c r="E323" t="n">
        <v>52</v>
      </c>
      <c r="F323" t="inlineStr">
        <is>
          <t>sneaking online</t>
        </is>
      </c>
      <c r="G323" t="n">
        <v>34</v>
      </c>
      <c r="H323" t="inlineStr"/>
      <c r="I323" t="inlineStr"/>
      <c r="J323" t="inlineStr"/>
    </row>
    <row r="324">
      <c r="A324" t="n">
        <v>17</v>
      </c>
      <c r="B324" t="inlineStr">
        <is>
          <t>adjectives after "%w"</t>
        </is>
      </c>
      <c r="C324" t="inlineStr">
        <is>
          <t>next</t>
        </is>
      </c>
      <c r="D324" t="n">
        <v>0.13</v>
      </c>
      <c r="E324" t="n">
        <v>52</v>
      </c>
      <c r="F324" t="inlineStr">
        <is>
          <t>snuck up next</t>
        </is>
      </c>
      <c r="G324" t="n">
        <v>23</v>
      </c>
      <c r="H324" t="inlineStr"/>
      <c r="I324" t="inlineStr"/>
      <c r="J324" t="inlineStr"/>
    </row>
    <row r="325">
      <c r="A325" t="n">
        <v>1</v>
      </c>
      <c r="B325" t="inlineStr">
        <is>
          <t>objects of "%w out"</t>
        </is>
      </c>
      <c r="C325" t="inlineStr">
        <is>
          <t>back</t>
        </is>
      </c>
      <c r="D325" t="n">
        <v>9.050000000000001</v>
      </c>
      <c r="E325" t="n">
        <v>232</v>
      </c>
      <c r="F325" t="inlineStr">
        <is>
          <t>sneak out the back</t>
        </is>
      </c>
      <c r="G325" t="n">
        <v>46</v>
      </c>
      <c r="H325" t="inlineStr"/>
      <c r="I325" t="inlineStr"/>
      <c r="J325" t="inlineStr"/>
    </row>
    <row r="326">
      <c r="A326" t="n">
        <v>2</v>
      </c>
      <c r="B326" t="inlineStr">
        <is>
          <t>objects of "%w out"</t>
        </is>
      </c>
      <c r="C326" t="inlineStr">
        <is>
          <t>night</t>
        </is>
      </c>
      <c r="D326" t="n">
        <v>8.24</v>
      </c>
      <c r="E326" t="n">
        <v>271</v>
      </c>
      <c r="F326" t="inlineStr">
        <is>
          <t>snuck out one night</t>
        </is>
      </c>
      <c r="G326" t="n">
        <v>12</v>
      </c>
      <c r="H326" t="inlineStr"/>
      <c r="I326" t="inlineStr"/>
      <c r="J326" t="inlineStr"/>
    </row>
    <row r="327">
      <c r="A327" t="n">
        <v>3</v>
      </c>
      <c r="B327" t="inlineStr">
        <is>
          <t>objects of "%w out"</t>
        </is>
      </c>
      <c r="C327" t="inlineStr">
        <is>
          <t>win</t>
        </is>
      </c>
      <c r="D327" t="n">
        <v>8.199999999999999</v>
      </c>
      <c r="E327" t="n">
        <v>184</v>
      </c>
      <c r="F327" t="inlineStr">
        <is>
          <t>sneak out a win</t>
        </is>
      </c>
      <c r="G327" t="n">
        <v>34</v>
      </c>
      <c r="H327" t="inlineStr">
        <is>
          <t>especially news(860.7)</t>
        </is>
      </c>
      <c r="I327" t="inlineStr"/>
      <c r="J327" t="inlineStr"/>
    </row>
    <row r="328">
      <c r="A328" t="n">
        <v>4</v>
      </c>
      <c r="B328" t="inlineStr">
        <is>
          <t>objects of "%w out"</t>
        </is>
      </c>
      <c r="C328" t="inlineStr">
        <is>
          <t>door</t>
        </is>
      </c>
      <c r="D328" t="n">
        <v>8.08</v>
      </c>
      <c r="E328" t="n">
        <v>839</v>
      </c>
      <c r="F328" t="inlineStr">
        <is>
          <t>sneak out the back door</t>
        </is>
      </c>
      <c r="G328" t="n">
        <v>18</v>
      </c>
      <c r="H328" t="inlineStr">
        <is>
          <t>especially culture &amp; entertainment(327.1); especially fiction(562.7)</t>
        </is>
      </c>
      <c r="I328" t="inlineStr"/>
      <c r="J328" t="inlineStr"/>
    </row>
    <row r="329">
      <c r="A329" t="n">
        <v>5</v>
      </c>
      <c r="B329" t="inlineStr">
        <is>
          <t>objects of "%w out"</t>
        </is>
      </c>
      <c r="C329" t="inlineStr">
        <is>
          <t>entrance</t>
        </is>
      </c>
      <c r="D329" t="n">
        <v>7.86</v>
      </c>
      <c r="E329" t="n">
        <v>29</v>
      </c>
      <c r="F329" t="inlineStr">
        <is>
          <t>sneak out the back entrance</t>
        </is>
      </c>
      <c r="G329" t="n">
        <v>17</v>
      </c>
      <c r="H329" t="inlineStr"/>
      <c r="I329" t="inlineStr"/>
      <c r="J329" t="inlineStr"/>
    </row>
    <row r="330">
      <c r="A330" t="n">
        <v>6</v>
      </c>
      <c r="B330" t="inlineStr">
        <is>
          <t>objects of "%w out"</t>
        </is>
      </c>
      <c r="C330" t="inlineStr">
        <is>
          <t>victory</t>
        </is>
      </c>
      <c r="D330" t="n">
        <v>7.63</v>
      </c>
      <c r="E330" t="n">
        <v>82</v>
      </c>
      <c r="F330" t="inlineStr">
        <is>
          <t>sneak out a victory</t>
        </is>
      </c>
      <c r="G330" t="n">
        <v>29</v>
      </c>
      <c r="H330" t="inlineStr"/>
      <c r="I330" t="inlineStr"/>
      <c r="J330" t="inlineStr"/>
    </row>
    <row r="331">
      <c r="A331" t="n">
        <v>7</v>
      </c>
      <c r="B331" t="inlineStr">
        <is>
          <t>objects of "%w out"</t>
        </is>
      </c>
      <c r="C331" t="inlineStr">
        <is>
          <t>exit</t>
        </is>
      </c>
      <c r="D331" t="n">
        <v>7.48</v>
      </c>
      <c r="E331" t="n">
        <v>22</v>
      </c>
      <c r="F331" t="inlineStr">
        <is>
          <t>sneak out the fire exit</t>
        </is>
      </c>
      <c r="G331" t="n">
        <v>13</v>
      </c>
      <c r="H331" t="inlineStr"/>
      <c r="I331" t="inlineStr"/>
      <c r="J331" t="inlineStr"/>
    </row>
    <row r="332">
      <c r="A332" t="n">
        <v>8</v>
      </c>
      <c r="B332" t="inlineStr">
        <is>
          <t>objects of "%w out"</t>
        </is>
      </c>
      <c r="C332" t="inlineStr">
        <is>
          <t>backdoor</t>
        </is>
      </c>
      <c r="D332" t="n">
        <v>7.42</v>
      </c>
      <c r="E332" t="n">
        <v>17</v>
      </c>
      <c r="F332" t="inlineStr">
        <is>
          <t>to sneak out the backdoor</t>
        </is>
      </c>
      <c r="G332" t="n">
        <v>29</v>
      </c>
      <c r="H332" t="inlineStr"/>
      <c r="I332" t="inlineStr"/>
      <c r="J332" t="inlineStr"/>
    </row>
    <row r="333">
      <c r="A333" t="n">
        <v>9</v>
      </c>
      <c r="B333" t="inlineStr">
        <is>
          <t>objects of "%w out"</t>
        </is>
      </c>
      <c r="C333" t="inlineStr">
        <is>
          <t>curfew</t>
        </is>
      </c>
      <c r="D333" t="n">
        <v>7.12</v>
      </c>
      <c r="E333" t="n">
        <v>13</v>
      </c>
      <c r="F333" t="inlineStr"/>
      <c r="G333" t="n">
        <v>0</v>
      </c>
      <c r="H333" t="inlineStr"/>
      <c r="I333" t="inlineStr"/>
      <c r="J333" t="inlineStr"/>
    </row>
    <row r="334">
      <c r="A334" t="n">
        <v>10</v>
      </c>
      <c r="B334" t="inlineStr">
        <is>
          <t>objects of "%w out"</t>
        </is>
      </c>
      <c r="C334" t="inlineStr">
        <is>
          <t>gate</t>
        </is>
      </c>
      <c r="D334" t="n">
        <v>6.88</v>
      </c>
      <c r="E334" t="n">
        <v>23</v>
      </c>
      <c r="F334" t="inlineStr">
        <is>
          <t>sneaking out the gate</t>
        </is>
      </c>
      <c r="G334" t="n">
        <v>13</v>
      </c>
      <c r="H334" t="inlineStr"/>
      <c r="I334" t="inlineStr"/>
      <c r="J334" t="inlineStr"/>
    </row>
    <row r="335">
      <c r="A335" t="n">
        <v>11</v>
      </c>
      <c r="B335" t="inlineStr">
        <is>
          <t>objects of "%w out"</t>
        </is>
      </c>
      <c r="C335" t="inlineStr">
        <is>
          <t>house</t>
        </is>
      </c>
      <c r="D335" t="n">
        <v>6.6</v>
      </c>
      <c r="E335" t="n">
        <v>48</v>
      </c>
      <c r="F335" t="inlineStr">
        <is>
          <t>sneak out the house</t>
        </is>
      </c>
      <c r="G335" t="n">
        <v>27</v>
      </c>
      <c r="H335" t="inlineStr"/>
      <c r="I335" t="inlineStr"/>
      <c r="J335" t="inlineStr"/>
    </row>
    <row r="336">
      <c r="A336" t="n">
        <v>12</v>
      </c>
      <c r="B336" t="inlineStr">
        <is>
          <t>objects of "%w out"</t>
        </is>
      </c>
      <c r="C336" t="inlineStr">
        <is>
          <t>morning</t>
        </is>
      </c>
      <c r="D336" t="n">
        <v>6.56</v>
      </c>
      <c r="E336" t="n">
        <v>48</v>
      </c>
      <c r="F336" t="inlineStr">
        <is>
          <t>snuck out this morning</t>
        </is>
      </c>
      <c r="G336" t="n">
        <v>14</v>
      </c>
      <c r="H336" t="inlineStr"/>
      <c r="I336" t="inlineStr"/>
      <c r="J336" t="inlineStr"/>
    </row>
    <row r="337">
      <c r="A337" t="n">
        <v>13</v>
      </c>
      <c r="B337" t="inlineStr">
        <is>
          <t>objects of "%w out"</t>
        </is>
      </c>
      <c r="C337" t="inlineStr">
        <is>
          <t>announcement</t>
        </is>
      </c>
      <c r="D337" t="n">
        <v>6.41</v>
      </c>
      <c r="E337" t="n">
        <v>17</v>
      </c>
      <c r="F337" t="inlineStr">
        <is>
          <t>sneak out an announcement</t>
        </is>
      </c>
      <c r="G337" t="n">
        <v>17</v>
      </c>
      <c r="H337" t="inlineStr"/>
      <c r="I337" t="inlineStr"/>
      <c r="J337" t="inlineStr"/>
    </row>
    <row r="338">
      <c r="A338" t="n">
        <v>14</v>
      </c>
      <c r="B338" t="inlineStr">
        <is>
          <t>objects of "%w out"</t>
        </is>
      </c>
      <c r="C338" t="inlineStr">
        <is>
          <t>window</t>
        </is>
      </c>
      <c r="D338" t="n">
        <v>6.34</v>
      </c>
      <c r="E338" t="n">
        <v>351</v>
      </c>
      <c r="F338" t="inlineStr">
        <is>
          <t>sneak out the window</t>
        </is>
      </c>
      <c r="G338" t="n">
        <v>15</v>
      </c>
      <c r="H338" t="inlineStr">
        <is>
          <t>especially culture &amp; entertainment(218.9); especially fiction(673.8)</t>
        </is>
      </c>
      <c r="I338" t="inlineStr"/>
      <c r="J338" t="inlineStr"/>
    </row>
    <row r="339">
      <c r="A339" t="n">
        <v>15</v>
      </c>
      <c r="B339" t="inlineStr">
        <is>
          <t>objects of "%w out"</t>
        </is>
      </c>
      <c r="C339" t="inlineStr">
        <is>
          <t>tonight</t>
        </is>
      </c>
      <c r="D339" t="n">
        <v>6.04</v>
      </c>
      <c r="E339" t="n">
        <v>15</v>
      </c>
      <c r="F339" t="inlineStr">
        <is>
          <t>to sneak out tonight</t>
        </is>
      </c>
      <c r="G339" t="n">
        <v>40</v>
      </c>
      <c r="H339" t="inlineStr"/>
      <c r="I339" t="inlineStr"/>
      <c r="J339" t="inlineStr"/>
    </row>
    <row r="340">
      <c r="A340" t="n">
        <v>16</v>
      </c>
      <c r="B340" t="inlineStr">
        <is>
          <t>objects of "%w out"</t>
        </is>
      </c>
      <c r="C340" t="inlineStr">
        <is>
          <t>evening</t>
        </is>
      </c>
      <c r="D340" t="n">
        <v>6.02</v>
      </c>
      <c r="E340" t="n">
        <v>17</v>
      </c>
      <c r="F340" t="inlineStr">
        <is>
          <t>sneak out one evening</t>
        </is>
      </c>
      <c r="G340" t="n">
        <v>29</v>
      </c>
      <c r="H340" t="inlineStr"/>
      <c r="I340" t="inlineStr"/>
      <c r="J340" t="inlineStr"/>
    </row>
    <row r="341">
      <c r="A341" t="n">
        <v>17</v>
      </c>
      <c r="B341" t="inlineStr">
        <is>
          <t>objects of "%w out"</t>
        </is>
      </c>
      <c r="C341" t="inlineStr">
        <is>
          <t>minute</t>
        </is>
      </c>
      <c r="D341" t="n">
        <v>5.66</v>
      </c>
      <c r="E341" t="n">
        <v>15</v>
      </c>
      <c r="F341" t="inlineStr">
        <is>
          <t>snuck out a few minutes</t>
        </is>
      </c>
      <c r="G341" t="n">
        <v>26</v>
      </c>
      <c r="H341" t="inlineStr"/>
      <c r="I341" t="inlineStr"/>
      <c r="J341" t="inlineStr"/>
    </row>
    <row r="342">
      <c r="A342" t="n">
        <v>18</v>
      </c>
      <c r="B342" t="inlineStr">
        <is>
          <t>objects of "%w out"</t>
        </is>
      </c>
      <c r="C342" t="inlineStr">
        <is>
          <t>afternoon</t>
        </is>
      </c>
      <c r="D342" t="n">
        <v>5.58</v>
      </c>
      <c r="E342" t="n">
        <v>10</v>
      </c>
      <c r="F342" t="inlineStr"/>
      <c r="G342" t="n">
        <v>0</v>
      </c>
      <c r="H342" t="inlineStr"/>
      <c r="I342" t="inlineStr"/>
      <c r="J342" t="inlineStr"/>
    </row>
    <row r="343">
      <c r="A343" t="n">
        <v>19</v>
      </c>
      <c r="B343" t="inlineStr">
        <is>
          <t>objects of "%w out"</t>
        </is>
      </c>
      <c r="C343" t="inlineStr">
        <is>
          <t>news</t>
        </is>
      </c>
      <c r="D343" t="n">
        <v>5.26</v>
      </c>
      <c r="E343" t="n">
        <v>14</v>
      </c>
      <c r="F343" t="inlineStr">
        <is>
          <t>snuck out the news</t>
        </is>
      </c>
      <c r="G343" t="n">
        <v>21</v>
      </c>
      <c r="H343" t="inlineStr"/>
      <c r="I343" t="inlineStr"/>
      <c r="J343" t="inlineStr"/>
    </row>
    <row r="344">
      <c r="A344" t="n">
        <v>20</v>
      </c>
      <c r="B344" t="inlineStr">
        <is>
          <t>objects of "%w out"</t>
        </is>
      </c>
      <c r="C344" t="inlineStr">
        <is>
          <t>hour</t>
        </is>
      </c>
      <c r="D344" t="n">
        <v>5.18</v>
      </c>
      <c r="E344" t="n">
        <v>13</v>
      </c>
      <c r="F344" t="inlineStr"/>
      <c r="G344" t="n">
        <v>0</v>
      </c>
      <c r="H344" t="inlineStr"/>
      <c r="I344" t="inlineStr"/>
      <c r="J344" t="inlineStr"/>
    </row>
    <row r="345">
      <c r="A345" t="n">
        <v>21</v>
      </c>
      <c r="B345" t="inlineStr">
        <is>
          <t>objects of "%w out"</t>
        </is>
      </c>
      <c r="C345" t="inlineStr">
        <is>
          <t>couple</t>
        </is>
      </c>
      <c r="D345" t="n">
        <v>5.08</v>
      </c>
      <c r="E345" t="n">
        <v>23</v>
      </c>
      <c r="F345" t="inlineStr">
        <is>
          <t>sneak out a couple</t>
        </is>
      </c>
      <c r="G345" t="n">
        <v>39</v>
      </c>
      <c r="H345" t="inlineStr"/>
      <c r="I345" t="inlineStr"/>
      <c r="J345" t="inlineStr"/>
    </row>
    <row r="346">
      <c r="A346" t="n">
        <v>22</v>
      </c>
      <c r="B346" t="inlineStr">
        <is>
          <t>objects of "%w out"</t>
        </is>
      </c>
      <c r="C346" t="inlineStr">
        <is>
          <t>weekend</t>
        </is>
      </c>
      <c r="D346" t="n">
        <v>5.04</v>
      </c>
      <c r="E346" t="n">
        <v>11</v>
      </c>
      <c r="F346" t="inlineStr"/>
      <c r="G346" t="n">
        <v>0</v>
      </c>
      <c r="H346" t="inlineStr"/>
      <c r="I346" t="inlineStr"/>
      <c r="J346" t="inlineStr"/>
    </row>
    <row r="347">
      <c r="A347" t="n">
        <v>23</v>
      </c>
      <c r="B347" t="inlineStr">
        <is>
          <t>objects of "%w out"</t>
        </is>
      </c>
      <c r="C347" t="inlineStr">
        <is>
          <t>side</t>
        </is>
      </c>
      <c r="D347" t="n">
        <v>4.77</v>
      </c>
      <c r="E347" t="n">
        <v>33</v>
      </c>
      <c r="F347" t="inlineStr">
        <is>
          <t>sneaking out the side</t>
        </is>
      </c>
      <c r="G347" t="n">
        <v>33</v>
      </c>
      <c r="H347" t="inlineStr"/>
      <c r="I347" t="inlineStr"/>
      <c r="J347" t="inlineStr"/>
    </row>
    <row r="348">
      <c r="A348" t="n">
        <v>24</v>
      </c>
      <c r="B348" t="inlineStr">
        <is>
          <t>objects of "%w out"</t>
        </is>
      </c>
      <c r="C348" t="inlineStr">
        <is>
          <t>time</t>
        </is>
      </c>
      <c r="D348" t="n">
        <v>4.69</v>
      </c>
      <c r="E348" t="n">
        <v>61</v>
      </c>
      <c r="F348" t="inlineStr">
        <is>
          <t>snuck out a few times</t>
        </is>
      </c>
      <c r="G348" t="n">
        <v>9</v>
      </c>
      <c r="H348" t="inlineStr"/>
      <c r="I348" t="inlineStr"/>
      <c r="J348" t="inlineStr"/>
    </row>
    <row r="349">
      <c r="A349" t="n">
        <v>25</v>
      </c>
      <c r="B349" t="inlineStr">
        <is>
          <t>objects of "%w out"</t>
        </is>
      </c>
      <c r="C349" t="inlineStr">
        <is>
          <t>front</t>
        </is>
      </c>
      <c r="D349" t="n">
        <v>4.65</v>
      </c>
      <c r="E349" t="n">
        <v>11</v>
      </c>
      <c r="F349" t="inlineStr"/>
      <c r="G349" t="n">
        <v>0</v>
      </c>
      <c r="H349" t="inlineStr"/>
      <c r="I349" t="inlineStr"/>
      <c r="J349" t="inlineStr"/>
    </row>
    <row r="350">
      <c r="A350" t="n">
        <v>26</v>
      </c>
      <c r="B350" t="inlineStr">
        <is>
          <t>objects of "%w out"</t>
        </is>
      </c>
      <c r="C350" t="inlineStr">
        <is>
          <t>day</t>
        </is>
      </c>
      <c r="D350" t="n">
        <v>4.63</v>
      </c>
      <c r="E350" t="n">
        <v>46</v>
      </c>
      <c r="F350" t="inlineStr">
        <is>
          <t>sneak out one day</t>
        </is>
      </c>
      <c r="G350" t="n">
        <v>8</v>
      </c>
      <c r="H350" t="inlineStr"/>
      <c r="I350" t="inlineStr"/>
      <c r="J350" t="inlineStr"/>
    </row>
    <row r="351">
      <c r="A351" t="n">
        <v>27</v>
      </c>
      <c r="B351" t="inlineStr">
        <is>
          <t>objects of "%w out"</t>
        </is>
      </c>
      <c r="C351" t="inlineStr">
        <is>
          <t>release</t>
        </is>
      </c>
      <c r="D351" t="n">
        <v>4.58</v>
      </c>
      <c r="E351" t="n">
        <v>15</v>
      </c>
      <c r="F351" t="inlineStr">
        <is>
          <t>snuck out a press release</t>
        </is>
      </c>
      <c r="G351" t="n">
        <v>13</v>
      </c>
      <c r="H351" t="inlineStr"/>
      <c r="I351" t="inlineStr"/>
      <c r="J351" t="inlineStr"/>
    </row>
    <row r="352">
      <c r="A352" t="n">
        <v>28</v>
      </c>
      <c r="B352" t="inlineStr">
        <is>
          <t>objects of "%w out"</t>
        </is>
      </c>
      <c r="C352" t="inlineStr">
        <is>
          <t>copy</t>
        </is>
      </c>
      <c r="D352" t="n">
        <v>4.28</v>
      </c>
      <c r="E352" t="n">
        <v>13</v>
      </c>
      <c r="F352" t="inlineStr"/>
      <c r="G352" t="n">
        <v>0</v>
      </c>
      <c r="H352" t="inlineStr"/>
      <c r="I352" t="inlineStr"/>
      <c r="J352" t="inlineStr"/>
    </row>
    <row r="353">
      <c r="A353" t="n">
        <v>29</v>
      </c>
      <c r="B353" t="inlineStr">
        <is>
          <t>objects of "%w out"</t>
        </is>
      </c>
      <c r="C353" t="inlineStr">
        <is>
          <t>album</t>
        </is>
      </c>
      <c r="D353" t="n">
        <v>3.87</v>
      </c>
      <c r="E353" t="n">
        <v>9</v>
      </c>
      <c r="F353" t="inlineStr"/>
      <c r="G353" t="n">
        <v>0</v>
      </c>
      <c r="H353" t="inlineStr"/>
      <c r="I353" t="inlineStr"/>
      <c r="J353" t="inlineStr"/>
    </row>
    <row r="354">
      <c r="A354" t="n">
        <v>30</v>
      </c>
      <c r="B354" t="inlineStr">
        <is>
          <t>objects of "%w out"</t>
        </is>
      </c>
      <c r="C354" t="inlineStr">
        <is>
          <t>today</t>
        </is>
      </c>
      <c r="D354" t="n">
        <v>3.84</v>
      </c>
      <c r="E354" t="n">
        <v>19</v>
      </c>
      <c r="F354" t="inlineStr">
        <is>
          <t>sneak out today</t>
        </is>
      </c>
      <c r="G354" t="n">
        <v>31</v>
      </c>
      <c r="H354" t="inlineStr"/>
      <c r="I354" t="inlineStr"/>
      <c r="J354" t="inlineStr"/>
    </row>
    <row r="355">
      <c r="A355" t="n">
        <v>31</v>
      </c>
      <c r="B355" t="inlineStr">
        <is>
          <t>objects of "%w out"</t>
        </is>
      </c>
      <c r="C355" t="inlineStr">
        <is>
          <t>way</t>
        </is>
      </c>
      <c r="D355" t="n">
        <v>3.67</v>
      </c>
      <c r="E355" t="n">
        <v>80</v>
      </c>
      <c r="F355" t="inlineStr">
        <is>
          <t>sneak out the back way</t>
        </is>
      </c>
      <c r="G355" t="n">
        <v>17</v>
      </c>
      <c r="H355" t="inlineStr"/>
      <c r="I355" t="inlineStr"/>
      <c r="J355" t="inlineStr"/>
    </row>
    <row r="356">
      <c r="A356" t="n">
        <v>32</v>
      </c>
      <c r="B356" t="inlineStr">
        <is>
          <t>objects of "%w out"</t>
        </is>
      </c>
      <c r="C356" t="inlineStr">
        <is>
          <t>phone</t>
        </is>
      </c>
      <c r="D356" t="n">
        <v>3.62</v>
      </c>
      <c r="E356" t="n">
        <v>9</v>
      </c>
      <c r="F356" t="inlineStr"/>
      <c r="G356" t="n">
        <v>0</v>
      </c>
      <c r="H356" t="inlineStr"/>
      <c r="I356" t="inlineStr"/>
      <c r="J356" t="inlineStr"/>
    </row>
    <row r="357">
      <c r="A357" t="n">
        <v>33</v>
      </c>
      <c r="B357" t="inlineStr">
        <is>
          <t>objects of "%w out"</t>
        </is>
      </c>
      <c r="C357" t="inlineStr">
        <is>
          <t>week</t>
        </is>
      </c>
      <c r="D357" t="n">
        <v>3.58</v>
      </c>
      <c r="E357" t="n">
        <v>16</v>
      </c>
      <c r="F357" t="inlineStr">
        <is>
          <t>snuck out last week</t>
        </is>
      </c>
      <c r="G357" t="n">
        <v>18</v>
      </c>
      <c r="H357" t="inlineStr"/>
      <c r="I357" t="inlineStr"/>
      <c r="J357" t="inlineStr"/>
    </row>
    <row r="358">
      <c r="A358" t="n">
        <v>34</v>
      </c>
      <c r="B358" t="inlineStr">
        <is>
          <t>objects of "%w out"</t>
        </is>
      </c>
      <c r="C358" t="inlineStr">
        <is>
          <t>bit</t>
        </is>
      </c>
      <c r="D358" t="n">
        <v>3.48</v>
      </c>
      <c r="E358" t="n">
        <v>18</v>
      </c>
      <c r="F358" t="inlineStr">
        <is>
          <t>sneak out a bit</t>
        </is>
      </c>
      <c r="G358" t="n">
        <v>33</v>
      </c>
      <c r="H358" t="inlineStr"/>
      <c r="I358" t="inlineStr"/>
      <c r="J358" t="inlineStr"/>
    </row>
    <row r="359">
      <c r="A359" t="n">
        <v>35</v>
      </c>
      <c r="B359" t="inlineStr">
        <is>
          <t>objects of "%w out"</t>
        </is>
      </c>
      <c r="C359" t="inlineStr">
        <is>
          <t>message</t>
        </is>
      </c>
      <c r="D359" t="n">
        <v>3.46</v>
      </c>
      <c r="E359" t="n">
        <v>14</v>
      </c>
      <c r="F359" t="inlineStr">
        <is>
          <t>sneak out a message</t>
        </is>
      </c>
      <c r="G359" t="n">
        <v>28</v>
      </c>
      <c r="H359" t="inlineStr"/>
      <c r="I359" t="inlineStr"/>
      <c r="J359" t="inlineStr"/>
    </row>
    <row r="360">
      <c r="A360" t="n">
        <v>36</v>
      </c>
      <c r="B360" t="inlineStr">
        <is>
          <t>objects of "%w out"</t>
        </is>
      </c>
      <c r="C360" t="inlineStr">
        <is>
          <t>information</t>
        </is>
      </c>
      <c r="D360" t="n">
        <v>2.45</v>
      </c>
      <c r="E360" t="n">
        <v>16</v>
      </c>
      <c r="F360" t="inlineStr">
        <is>
          <t>sneak out information</t>
        </is>
      </c>
      <c r="G360" t="n">
        <v>31</v>
      </c>
      <c r="H360" t="inlineStr"/>
      <c r="I360" t="inlineStr"/>
      <c r="J360" t="inlineStr"/>
    </row>
    <row r="361">
      <c r="A361" t="n">
        <v>37</v>
      </c>
      <c r="B361" t="inlineStr">
        <is>
          <t>objects of "%w out"</t>
        </is>
      </c>
      <c r="C361" t="inlineStr">
        <is>
          <t>lot</t>
        </is>
      </c>
      <c r="D361" t="n">
        <v>2.43</v>
      </c>
      <c r="E361" t="n">
        <v>10</v>
      </c>
      <c r="F361" t="inlineStr"/>
      <c r="G361" t="n">
        <v>0</v>
      </c>
      <c r="H361" t="inlineStr"/>
      <c r="I361" t="inlineStr"/>
      <c r="J361" t="inlineStr"/>
    </row>
    <row r="362">
      <c r="A362" t="n">
        <v>38</v>
      </c>
      <c r="B362" t="inlineStr">
        <is>
          <t>objects of "%w out"</t>
        </is>
      </c>
      <c r="C362" t="inlineStr">
        <is>
          <t>year</t>
        </is>
      </c>
      <c r="D362" t="n">
        <v>2.11</v>
      </c>
      <c r="E362" t="n">
        <v>12</v>
      </c>
      <c r="F362" t="inlineStr"/>
      <c r="G362" t="n">
        <v>0</v>
      </c>
      <c r="H362" t="inlineStr"/>
      <c r="I362" t="inlineStr"/>
      <c r="J362" t="inlineStr"/>
    </row>
    <row r="363">
      <c r="A363" t="n">
        <v>1</v>
      </c>
      <c r="B363" t="inlineStr">
        <is>
          <t>objects of "%w around"</t>
        </is>
      </c>
      <c r="C363" t="inlineStr">
        <is>
          <t>enemy</t>
        </is>
      </c>
      <c r="D363" t="n">
        <v>10.07</v>
      </c>
      <c r="E363" t="n">
        <v>80</v>
      </c>
      <c r="F363" t="inlineStr">
        <is>
          <t>sneak around enemies</t>
        </is>
      </c>
      <c r="G363" t="n">
        <v>38</v>
      </c>
      <c r="H363" t="inlineStr"/>
      <c r="I363" t="inlineStr"/>
      <c r="J363" t="inlineStr"/>
    </row>
    <row r="364">
      <c r="A364" t="n">
        <v>2</v>
      </c>
      <c r="B364" t="inlineStr">
        <is>
          <t>objects of "%w around"</t>
        </is>
      </c>
      <c r="C364" t="inlineStr">
        <is>
          <t>back</t>
        </is>
      </c>
      <c r="D364" t="n">
        <v>9.56</v>
      </c>
      <c r="E364" t="n">
        <v>140</v>
      </c>
      <c r="F364" t="inlineStr">
        <is>
          <t>sneak around the back</t>
        </is>
      </c>
      <c r="G364" t="n">
        <v>24</v>
      </c>
      <c r="H364" t="inlineStr"/>
      <c r="I364" t="inlineStr"/>
      <c r="J364" t="inlineStr"/>
    </row>
    <row r="365">
      <c r="A365" t="n">
        <v>3</v>
      </c>
      <c r="B365" t="inlineStr">
        <is>
          <t>objects of "%w around"</t>
        </is>
      </c>
      <c r="C365" t="inlineStr">
        <is>
          <t>castle</t>
        </is>
      </c>
      <c r="D365" t="n">
        <v>8.99</v>
      </c>
      <c r="E365" t="n">
        <v>42</v>
      </c>
      <c r="F365" t="inlineStr">
        <is>
          <t>sneaking around the castle</t>
        </is>
      </c>
      <c r="G365" t="n">
        <v>52</v>
      </c>
      <c r="H365" t="inlineStr"/>
      <c r="I365" t="inlineStr"/>
      <c r="J365" t="inlineStr"/>
    </row>
    <row r="366">
      <c r="A366" t="n">
        <v>4</v>
      </c>
      <c r="B366" t="inlineStr">
        <is>
          <t>objects of "%w around"</t>
        </is>
      </c>
      <c r="C366" t="inlineStr">
        <is>
          <t>guard</t>
        </is>
      </c>
      <c r="D366" t="n">
        <v>8.630000000000001</v>
      </c>
      <c r="E366" t="n">
        <v>25</v>
      </c>
      <c r="F366" t="inlineStr">
        <is>
          <t>sneaking around guards</t>
        </is>
      </c>
      <c r="G366" t="n">
        <v>20</v>
      </c>
      <c r="H366" t="inlineStr"/>
      <c r="I366" t="inlineStr"/>
      <c r="J366" t="inlineStr"/>
    </row>
    <row r="367">
      <c r="A367" t="n">
        <v>5</v>
      </c>
      <c r="B367" t="inlineStr">
        <is>
          <t>objects of "%w around"</t>
        </is>
      </c>
      <c r="C367" t="inlineStr">
        <is>
          <t>parent</t>
        </is>
      </c>
      <c r="D367" t="n">
        <v>8.050000000000001</v>
      </c>
      <c r="E367" t="n">
        <v>18</v>
      </c>
      <c r="F367" t="inlineStr">
        <is>
          <t>sneak around our parents</t>
        </is>
      </c>
      <c r="G367" t="n">
        <v>16</v>
      </c>
      <c r="H367" t="inlineStr"/>
      <c r="I367" t="inlineStr"/>
      <c r="J367" t="inlineStr"/>
    </row>
    <row r="368">
      <c r="A368" t="n">
        <v>6</v>
      </c>
      <c r="B368" t="inlineStr">
        <is>
          <t>objects of "%w around"</t>
        </is>
      </c>
      <c r="C368" t="inlineStr">
        <is>
          <t>Hogwart</t>
        </is>
      </c>
      <c r="D368" t="n">
        <v>8.039999999999999</v>
      </c>
      <c r="E368" t="n">
        <v>16</v>
      </c>
      <c r="F368" t="inlineStr">
        <is>
          <t>to sneak around Hogwarts</t>
        </is>
      </c>
      <c r="G368" t="n">
        <v>37</v>
      </c>
      <c r="H368" t="inlineStr"/>
      <c r="I368" t="inlineStr"/>
      <c r="J368" t="inlineStr"/>
    </row>
    <row r="369">
      <c r="A369" t="n">
        <v>7</v>
      </c>
      <c r="B369" t="inlineStr">
        <is>
          <t>objects of "%w around"</t>
        </is>
      </c>
      <c r="C369" t="inlineStr">
        <is>
          <t>side</t>
        </is>
      </c>
      <c r="D369" t="n">
        <v>8.029999999999999</v>
      </c>
      <c r="E369" t="n">
        <v>57</v>
      </c>
      <c r="F369" t="inlineStr">
        <is>
          <t>sneak around the side</t>
        </is>
      </c>
      <c r="G369" t="n">
        <v>24</v>
      </c>
      <c r="H369" t="inlineStr"/>
      <c r="I369" t="inlineStr"/>
      <c r="J369" t="inlineStr"/>
    </row>
    <row r="370">
      <c r="A370" t="n">
        <v>8</v>
      </c>
      <c r="B370" t="inlineStr">
        <is>
          <t>objects of "%w around"</t>
        </is>
      </c>
      <c r="C370" t="inlineStr">
        <is>
          <t>base</t>
        </is>
      </c>
      <c r="D370" t="n">
        <v>7.87</v>
      </c>
      <c r="E370" t="n">
        <v>41</v>
      </c>
      <c r="F370" t="inlineStr">
        <is>
          <t>sneaking around the base</t>
        </is>
      </c>
      <c r="G370" t="n">
        <v>17</v>
      </c>
      <c r="H370" t="inlineStr"/>
      <c r="I370" t="inlineStr"/>
      <c r="J370" t="inlineStr"/>
    </row>
    <row r="371">
      <c r="A371" t="n">
        <v>9</v>
      </c>
      <c r="B371" t="inlineStr">
        <is>
          <t>objects of "%w around"</t>
        </is>
      </c>
      <c r="C371" t="inlineStr">
        <is>
          <t>camp</t>
        </is>
      </c>
      <c r="D371" t="n">
        <v>7.83</v>
      </c>
      <c r="E371" t="n">
        <v>27</v>
      </c>
      <c r="F371" t="inlineStr">
        <is>
          <t>sneaking around the camp</t>
        </is>
      </c>
      <c r="G371" t="n">
        <v>29</v>
      </c>
      <c r="H371" t="inlineStr"/>
      <c r="I371" t="inlineStr"/>
      <c r="J371" t="inlineStr"/>
    </row>
    <row r="372">
      <c r="A372" t="n">
        <v>10</v>
      </c>
      <c r="B372" t="inlineStr">
        <is>
          <t>objects of "%w around"</t>
        </is>
      </c>
      <c r="C372" t="inlineStr">
        <is>
          <t>monster</t>
        </is>
      </c>
      <c r="D372" t="n">
        <v>7.79</v>
      </c>
      <c r="E372" t="n">
        <v>14</v>
      </c>
      <c r="F372" t="inlineStr">
        <is>
          <t>sneak around monsters</t>
        </is>
      </c>
      <c r="G372" t="n">
        <v>28</v>
      </c>
      <c r="H372" t="inlineStr"/>
      <c r="I372" t="inlineStr"/>
      <c r="J372" t="inlineStr"/>
    </row>
    <row r="373">
      <c r="A373" t="n">
        <v>11</v>
      </c>
      <c r="B373" t="inlineStr">
        <is>
          <t>objects of "%w around"</t>
        </is>
      </c>
      <c r="C373" t="inlineStr">
        <is>
          <t>rule</t>
        </is>
      </c>
      <c r="D373" t="n">
        <v>7.74</v>
      </c>
      <c r="E373" t="n">
        <v>27</v>
      </c>
      <c r="F373" t="inlineStr">
        <is>
          <t>to sneak around the rules</t>
        </is>
      </c>
      <c r="G373" t="n">
        <v>33</v>
      </c>
      <c r="H373" t="inlineStr"/>
      <c r="I373" t="inlineStr"/>
      <c r="J373" t="inlineStr"/>
    </row>
    <row r="374">
      <c r="A374" t="n">
        <v>12</v>
      </c>
      <c r="B374" t="inlineStr">
        <is>
          <t>objects of "%w around"</t>
        </is>
      </c>
      <c r="C374" t="inlineStr">
        <is>
          <t>ship</t>
        </is>
      </c>
      <c r="D374" t="n">
        <v>7.61</v>
      </c>
      <c r="E374" t="n">
        <v>21</v>
      </c>
      <c r="F374" t="inlineStr">
        <is>
          <t>sneaking around the ship</t>
        </is>
      </c>
      <c r="G374" t="n">
        <v>47</v>
      </c>
      <c r="H374" t="inlineStr"/>
      <c r="I374" t="inlineStr"/>
      <c r="J374" t="inlineStr"/>
    </row>
    <row r="375">
      <c r="A375" t="n">
        <v>13</v>
      </c>
      <c r="B375" t="inlineStr">
        <is>
          <t>objects of "%w around"</t>
        </is>
      </c>
      <c r="C375" t="inlineStr">
        <is>
          <t>mansion</t>
        </is>
      </c>
      <c r="D375" t="n">
        <v>7.59</v>
      </c>
      <c r="E375" t="n">
        <v>13</v>
      </c>
      <c r="F375" t="inlineStr"/>
      <c r="G375" t="n">
        <v>0</v>
      </c>
      <c r="H375" t="inlineStr"/>
      <c r="I375" t="inlineStr"/>
      <c r="J375" t="inlineStr"/>
    </row>
    <row r="376">
      <c r="A376" t="n">
        <v>14</v>
      </c>
      <c r="B376" t="inlineStr">
        <is>
          <t>objects of "%w around"</t>
        </is>
      </c>
      <c r="C376" t="inlineStr">
        <is>
          <t>flank</t>
        </is>
      </c>
      <c r="D376" t="n">
        <v>7.55</v>
      </c>
      <c r="E376" t="n">
        <v>14</v>
      </c>
      <c r="F376" t="inlineStr">
        <is>
          <t>to sneak around the flank</t>
        </is>
      </c>
      <c r="G376" t="n">
        <v>28</v>
      </c>
      <c r="H376" t="inlineStr"/>
      <c r="I376" t="inlineStr"/>
      <c r="J376" t="inlineStr"/>
    </row>
    <row r="377">
      <c r="A377" t="n">
        <v>15</v>
      </c>
      <c r="B377" t="inlineStr">
        <is>
          <t>objects of "%w around"</t>
        </is>
      </c>
      <c r="C377" t="inlineStr">
        <is>
          <t>building</t>
        </is>
      </c>
      <c r="D377" t="n">
        <v>7.49</v>
      </c>
      <c r="E377" t="n">
        <v>36</v>
      </c>
      <c r="F377" t="inlineStr">
        <is>
          <t>sneaking around the building</t>
        </is>
      </c>
      <c r="G377" t="n">
        <v>22</v>
      </c>
      <c r="H377" t="inlineStr"/>
      <c r="I377" t="inlineStr"/>
      <c r="J377" t="inlineStr"/>
    </row>
    <row r="378">
      <c r="A378" t="n">
        <v>16</v>
      </c>
      <c r="B378" t="inlineStr">
        <is>
          <t>objects of "%w around"</t>
        </is>
      </c>
      <c r="C378" t="inlineStr">
        <is>
          <t>defense</t>
        </is>
      </c>
      <c r="D378" t="n">
        <v>7.37</v>
      </c>
      <c r="E378" t="n">
        <v>12</v>
      </c>
      <c r="F378" t="inlineStr"/>
      <c r="G378" t="n">
        <v>0</v>
      </c>
      <c r="H378" t="inlineStr"/>
      <c r="I378" t="inlineStr"/>
      <c r="J378" t="inlineStr"/>
    </row>
    <row r="379">
      <c r="A379" t="n">
        <v>17</v>
      </c>
      <c r="B379" t="inlineStr">
        <is>
          <t>objects of "%w around"</t>
        </is>
      </c>
      <c r="C379" t="inlineStr">
        <is>
          <t>hallway</t>
        </is>
      </c>
      <c r="D379" t="n">
        <v>7.3</v>
      </c>
      <c r="E379" t="n">
        <v>11</v>
      </c>
      <c r="F379" t="inlineStr"/>
      <c r="G379" t="n">
        <v>0</v>
      </c>
      <c r="H379" t="inlineStr"/>
      <c r="I379" t="inlineStr"/>
      <c r="J379" t="inlineStr"/>
    </row>
    <row r="380">
      <c r="A380" t="n">
        <v>18</v>
      </c>
      <c r="B380" t="inlineStr">
        <is>
          <t>objects of "%w around"</t>
        </is>
      </c>
      <c r="C380" t="inlineStr">
        <is>
          <t>school</t>
        </is>
      </c>
      <c r="D380" t="n">
        <v>7.29</v>
      </c>
      <c r="E380" t="n">
        <v>27</v>
      </c>
      <c r="F380" t="inlineStr">
        <is>
          <t>sneaking around the school</t>
        </is>
      </c>
      <c r="G380" t="n">
        <v>55</v>
      </c>
      <c r="H380" t="inlineStr"/>
      <c r="I380" t="inlineStr"/>
      <c r="J380" t="inlineStr"/>
    </row>
    <row r="381">
      <c r="A381" t="n">
        <v>19</v>
      </c>
      <c r="B381" t="inlineStr">
        <is>
          <t>objects of "%w around"</t>
        </is>
      </c>
      <c r="C381" t="inlineStr">
        <is>
          <t>outskirt</t>
        </is>
      </c>
      <c r="D381" t="n">
        <v>7.26</v>
      </c>
      <c r="E381" t="n">
        <v>10</v>
      </c>
      <c r="F381" t="inlineStr"/>
      <c r="G381" t="n">
        <v>0</v>
      </c>
      <c r="H381" t="inlineStr"/>
      <c r="I381" t="inlineStr"/>
      <c r="J381" t="inlineStr"/>
    </row>
    <row r="382">
      <c r="A382" t="n">
        <v>20</v>
      </c>
      <c r="B382" t="inlineStr">
        <is>
          <t>objects of "%w around"</t>
        </is>
      </c>
      <c r="C382" t="inlineStr">
        <is>
          <t>corridor</t>
        </is>
      </c>
      <c r="D382" t="n">
        <v>7.24</v>
      </c>
      <c r="E382" t="n">
        <v>11</v>
      </c>
      <c r="F382" t="inlineStr"/>
      <c r="G382" t="n">
        <v>0</v>
      </c>
      <c r="H382" t="inlineStr"/>
      <c r="I382" t="inlineStr"/>
      <c r="J382" t="inlineStr"/>
    </row>
    <row r="383">
      <c r="A383" t="n">
        <v>21</v>
      </c>
      <c r="B383" t="inlineStr">
        <is>
          <t>objects of "%w around"</t>
        </is>
      </c>
      <c r="C383" t="inlineStr">
        <is>
          <t>facility</t>
        </is>
      </c>
      <c r="D383" t="n">
        <v>7.23</v>
      </c>
      <c r="E383" t="n">
        <v>12</v>
      </c>
      <c r="F383" t="inlineStr"/>
      <c r="G383" t="n">
        <v>0</v>
      </c>
      <c r="H383" t="inlineStr"/>
      <c r="I383" t="inlineStr"/>
      <c r="J383" t="inlineStr"/>
    </row>
    <row r="384">
      <c r="A384" t="n">
        <v>22</v>
      </c>
      <c r="B384" t="inlineStr">
        <is>
          <t>objects of "%w around"</t>
        </is>
      </c>
      <c r="C384" t="inlineStr">
        <is>
          <t>hospital</t>
        </is>
      </c>
      <c r="D384" t="n">
        <v>7.15</v>
      </c>
      <c r="E384" t="n">
        <v>12</v>
      </c>
      <c r="F384" t="inlineStr"/>
      <c r="G384" t="n">
        <v>0</v>
      </c>
      <c r="H384" t="inlineStr"/>
      <c r="I384" t="inlineStr"/>
      <c r="J384" t="inlineStr"/>
    </row>
    <row r="385">
      <c r="A385" t="n">
        <v>23</v>
      </c>
      <c r="B385" t="inlineStr">
        <is>
          <t>objects of "%w around"</t>
        </is>
      </c>
      <c r="C385" t="inlineStr">
        <is>
          <t>house</t>
        </is>
      </c>
      <c r="D385" t="n">
        <v>7.11</v>
      </c>
      <c r="E385" t="n">
        <v>181</v>
      </c>
      <c r="F385" t="inlineStr">
        <is>
          <t>sneaking around the house</t>
        </is>
      </c>
      <c r="G385" t="n">
        <v>30</v>
      </c>
      <c r="H385" t="inlineStr"/>
      <c r="I385" t="inlineStr"/>
      <c r="J385" t="inlineStr"/>
    </row>
    <row r="386">
      <c r="A386" t="n">
        <v>24</v>
      </c>
      <c r="B386" t="inlineStr">
        <is>
          <t>objects of "%w around"</t>
        </is>
      </c>
      <c r="C386" t="inlineStr">
        <is>
          <t>corner</t>
        </is>
      </c>
      <c r="D386" t="n">
        <v>7.09</v>
      </c>
      <c r="E386" t="n">
        <v>154</v>
      </c>
      <c r="F386" t="inlineStr">
        <is>
          <t>sneaking around the corner</t>
        </is>
      </c>
      <c r="G386" t="n">
        <v>18</v>
      </c>
      <c r="H386" t="inlineStr"/>
      <c r="I386" t="inlineStr"/>
      <c r="J386" t="inlineStr"/>
    </row>
    <row r="387">
      <c r="A387" t="n">
        <v>25</v>
      </c>
      <c r="B387" t="inlineStr">
        <is>
          <t>objects of "%w around"</t>
        </is>
      </c>
      <c r="C387" t="inlineStr">
        <is>
          <t>waist</t>
        </is>
      </c>
      <c r="D387" t="n">
        <v>6.89</v>
      </c>
      <c r="E387" t="n">
        <v>34</v>
      </c>
      <c r="F387" t="inlineStr">
        <is>
          <t>snuck around my waist</t>
        </is>
      </c>
      <c r="G387" t="n">
        <v>14</v>
      </c>
      <c r="H387" t="inlineStr">
        <is>
          <t>usually fiction(85.2)</t>
        </is>
      </c>
      <c r="I387" t="inlineStr"/>
      <c r="J387" t="inlineStr"/>
    </row>
    <row r="388">
      <c r="A388" t="n">
        <v>26</v>
      </c>
      <c r="B388" t="inlineStr">
        <is>
          <t>objects of "%w around"</t>
        </is>
      </c>
      <c r="C388" t="inlineStr">
        <is>
          <t>battlefield</t>
        </is>
      </c>
      <c r="D388" t="n">
        <v>6.87</v>
      </c>
      <c r="E388" t="n">
        <v>10</v>
      </c>
      <c r="F388" t="inlineStr"/>
      <c r="G388" t="n">
        <v>0</v>
      </c>
      <c r="H388" t="inlineStr"/>
      <c r="I388" t="inlineStr"/>
      <c r="J388" t="inlineStr"/>
    </row>
    <row r="389">
      <c r="A389" t="n">
        <v>27</v>
      </c>
      <c r="B389" t="inlineStr">
        <is>
          <t>objects of "%w around"</t>
        </is>
      </c>
      <c r="C389" t="inlineStr">
        <is>
          <t>place</t>
        </is>
      </c>
      <c r="D389" t="n">
        <v>6.78</v>
      </c>
      <c r="E389" t="n">
        <v>30</v>
      </c>
      <c r="F389" t="inlineStr">
        <is>
          <t>sneaking around places</t>
        </is>
      </c>
      <c r="G389" t="n">
        <v>23</v>
      </c>
      <c r="H389" t="inlineStr"/>
      <c r="I389" t="inlineStr"/>
      <c r="J389" t="inlineStr"/>
    </row>
    <row r="390">
      <c r="A390" t="n">
        <v>28</v>
      </c>
      <c r="B390" t="inlineStr">
        <is>
          <t>objects of "%w around"</t>
        </is>
      </c>
      <c r="C390" t="inlineStr">
        <is>
          <t>environment</t>
        </is>
      </c>
      <c r="D390" t="n">
        <v>6.77</v>
      </c>
      <c r="E390" t="n">
        <v>11</v>
      </c>
      <c r="F390" t="inlineStr"/>
      <c r="G390" t="n">
        <v>0</v>
      </c>
      <c r="H390" t="inlineStr"/>
      <c r="I390" t="inlineStr"/>
      <c r="J390" t="inlineStr"/>
    </row>
    <row r="391">
      <c r="A391" t="n">
        <v>29</v>
      </c>
      <c r="B391" t="inlineStr">
        <is>
          <t>objects of "%w around"</t>
        </is>
      </c>
      <c r="C391" t="inlineStr">
        <is>
          <t>way</t>
        </is>
      </c>
      <c r="D391" t="n">
        <v>6.74</v>
      </c>
      <c r="E391" t="n">
        <v>12</v>
      </c>
      <c r="F391" t="inlineStr"/>
      <c r="G391" t="n">
        <v>0</v>
      </c>
      <c r="H391" t="inlineStr"/>
      <c r="I391" t="inlineStr"/>
      <c r="J391" t="inlineStr"/>
    </row>
    <row r="392">
      <c r="A392" t="n">
        <v>30</v>
      </c>
      <c r="B392" t="inlineStr">
        <is>
          <t>objects of "%w around"</t>
        </is>
      </c>
      <c r="C392" t="inlineStr">
        <is>
          <t>barrier</t>
        </is>
      </c>
      <c r="D392" t="n">
        <v>6.74</v>
      </c>
      <c r="E392" t="n">
        <v>9</v>
      </c>
      <c r="F392" t="inlineStr"/>
      <c r="G392" t="n">
        <v>0</v>
      </c>
      <c r="H392" t="inlineStr"/>
      <c r="I392" t="inlineStr"/>
      <c r="J392" t="inlineStr"/>
    </row>
    <row r="393">
      <c r="A393" t="n">
        <v>31</v>
      </c>
      <c r="B393" t="inlineStr">
        <is>
          <t>objects of "%w around"</t>
        </is>
      </c>
      <c r="C393" t="inlineStr">
        <is>
          <t>property</t>
        </is>
      </c>
      <c r="D393" t="n">
        <v>6.72</v>
      </c>
      <c r="E393" t="n">
        <v>14</v>
      </c>
      <c r="F393" t="inlineStr">
        <is>
          <t>sneaking around your property</t>
        </is>
      </c>
      <c r="G393" t="n">
        <v>21</v>
      </c>
      <c r="H393" t="inlineStr"/>
      <c r="I393" t="inlineStr"/>
      <c r="J393" t="inlineStr"/>
    </row>
    <row r="394">
      <c r="A394" t="n">
        <v>32</v>
      </c>
      <c r="B394" t="inlineStr">
        <is>
          <t>objects of "%w around"</t>
        </is>
      </c>
      <c r="C394" t="inlineStr">
        <is>
          <t>outside</t>
        </is>
      </c>
      <c r="D394" t="n">
        <v>6.69</v>
      </c>
      <c r="E394" t="n">
        <v>15</v>
      </c>
      <c r="F394" t="inlineStr">
        <is>
          <t>to sneak around the outside of</t>
        </is>
      </c>
      <c r="G394" t="n">
        <v>26</v>
      </c>
      <c r="H394" t="inlineStr"/>
      <c r="I394" t="inlineStr"/>
      <c r="J394" t="inlineStr"/>
    </row>
    <row r="395">
      <c r="A395" t="n">
        <v>33</v>
      </c>
      <c r="B395" t="inlineStr">
        <is>
          <t>objects of "%w around"</t>
        </is>
      </c>
      <c r="C395" t="inlineStr">
        <is>
          <t>edge</t>
        </is>
      </c>
      <c r="D395" t="n">
        <v>6.66</v>
      </c>
      <c r="E395" t="n">
        <v>47</v>
      </c>
      <c r="F395" t="inlineStr">
        <is>
          <t>sneak around the edges</t>
        </is>
      </c>
      <c r="G395" t="n">
        <v>34</v>
      </c>
      <c r="H395" t="inlineStr"/>
      <c r="I395" t="inlineStr"/>
      <c r="J395" t="inlineStr"/>
    </row>
    <row r="396">
      <c r="A396" t="n">
        <v>34</v>
      </c>
      <c r="B396" t="inlineStr">
        <is>
          <t>objects of "%w around"</t>
        </is>
      </c>
      <c r="C396" t="inlineStr">
        <is>
          <t>hotel</t>
        </is>
      </c>
      <c r="D396" t="n">
        <v>6.62</v>
      </c>
      <c r="E396" t="n">
        <v>9</v>
      </c>
      <c r="F396" t="inlineStr"/>
      <c r="G396" t="n">
        <v>0</v>
      </c>
      <c r="H396" t="inlineStr"/>
      <c r="I396" t="inlineStr"/>
      <c r="J396" t="inlineStr"/>
    </row>
    <row r="397">
      <c r="A397" t="n">
        <v>35</v>
      </c>
      <c r="B397" t="inlineStr">
        <is>
          <t>objects of "%w around"</t>
        </is>
      </c>
      <c r="C397" t="inlineStr">
        <is>
          <t>ground</t>
        </is>
      </c>
      <c r="D397" t="n">
        <v>6.52</v>
      </c>
      <c r="E397" t="n">
        <v>14</v>
      </c>
      <c r="F397" t="inlineStr">
        <is>
          <t>sneaking around the grounds</t>
        </is>
      </c>
      <c r="G397" t="n">
        <v>57</v>
      </c>
      <c r="H397" t="inlineStr"/>
      <c r="I397" t="inlineStr"/>
      <c r="J397" t="inlineStr"/>
    </row>
    <row r="398">
      <c r="A398" t="n">
        <v>36</v>
      </c>
      <c r="B398" t="inlineStr">
        <is>
          <t>objects of "%w around"</t>
        </is>
      </c>
      <c r="C398" t="inlineStr">
        <is>
          <t>yard</t>
        </is>
      </c>
      <c r="D398" t="n">
        <v>6.51</v>
      </c>
      <c r="E398" t="n">
        <v>18</v>
      </c>
      <c r="F398" t="inlineStr">
        <is>
          <t>sneaking around my yard</t>
        </is>
      </c>
      <c r="G398" t="n">
        <v>16</v>
      </c>
      <c r="H398" t="inlineStr"/>
      <c r="I398" t="inlineStr"/>
      <c r="J398" t="inlineStr"/>
    </row>
    <row r="399">
      <c r="A399" t="n">
        <v>37</v>
      </c>
      <c r="B399" t="inlineStr">
        <is>
          <t>objects of "%w around"</t>
        </is>
      </c>
      <c r="C399" t="inlineStr">
        <is>
          <t>hall</t>
        </is>
      </c>
      <c r="D399" t="n">
        <v>6.5</v>
      </c>
      <c r="E399" t="n">
        <v>10</v>
      </c>
      <c r="F399" t="inlineStr"/>
      <c r="G399" t="n">
        <v>0</v>
      </c>
      <c r="H399" t="inlineStr"/>
      <c r="I399" t="inlineStr"/>
      <c r="J399" t="inlineStr"/>
    </row>
    <row r="400">
      <c r="A400" t="n">
        <v>38</v>
      </c>
      <c r="B400" t="inlineStr">
        <is>
          <t>objects of "%w around"</t>
        </is>
      </c>
      <c r="C400" t="inlineStr">
        <is>
          <t>map</t>
        </is>
      </c>
      <c r="D400" t="n">
        <v>6.46</v>
      </c>
      <c r="E400" t="n">
        <v>15</v>
      </c>
      <c r="F400" t="inlineStr">
        <is>
          <t>to sneak around the map</t>
        </is>
      </c>
      <c r="G400" t="n">
        <v>53</v>
      </c>
      <c r="H400" t="inlineStr"/>
      <c r="I400" t="inlineStr"/>
      <c r="J400" t="inlineStr"/>
    </row>
    <row r="401">
      <c r="A401" t="n">
        <v>39</v>
      </c>
      <c r="B401" t="inlineStr">
        <is>
          <t>objects of "%w around"</t>
        </is>
      </c>
      <c r="C401" t="inlineStr">
        <is>
          <t>wall</t>
        </is>
      </c>
      <c r="D401" t="n">
        <v>6.44</v>
      </c>
      <c r="E401" t="n">
        <v>10</v>
      </c>
      <c r="F401" t="inlineStr"/>
      <c r="G401" t="n">
        <v>0</v>
      </c>
      <c r="H401" t="inlineStr"/>
      <c r="I401" t="inlineStr"/>
      <c r="J401" t="inlineStr"/>
    </row>
    <row r="402">
      <c r="A402" t="n">
        <v>40</v>
      </c>
      <c r="B402" t="inlineStr">
        <is>
          <t>objects of "%w around"</t>
        </is>
      </c>
      <c r="C402" t="inlineStr">
        <is>
          <t>law</t>
        </is>
      </c>
      <c r="D402" t="n">
        <v>6.38</v>
      </c>
      <c r="E402" t="n">
        <v>11</v>
      </c>
      <c r="F402" t="inlineStr"/>
      <c r="G402" t="n">
        <v>0</v>
      </c>
      <c r="H402" t="inlineStr"/>
      <c r="I402" t="inlineStr"/>
      <c r="J402" t="inlineStr"/>
    </row>
    <row r="403">
      <c r="A403" t="n">
        <v>41</v>
      </c>
      <c r="B403" t="inlineStr">
        <is>
          <t>objects of "%w around"</t>
        </is>
      </c>
      <c r="C403" t="inlineStr">
        <is>
          <t>thing</t>
        </is>
      </c>
      <c r="D403" t="n">
        <v>6.32</v>
      </c>
      <c r="E403" t="n">
        <v>12</v>
      </c>
      <c r="F403" t="inlineStr"/>
      <c r="G403" t="n">
        <v>0</v>
      </c>
      <c r="H403" t="inlineStr"/>
      <c r="I403" t="inlineStr"/>
      <c r="J403" t="inlineStr"/>
    </row>
    <row r="404">
      <c r="A404" t="n">
        <v>42</v>
      </c>
      <c r="B404" t="inlineStr">
        <is>
          <t>objects of "%w around"</t>
        </is>
      </c>
      <c r="C404" t="inlineStr">
        <is>
          <t>restriction</t>
        </is>
      </c>
      <c r="D404" t="n">
        <v>6.3</v>
      </c>
      <c r="E404" t="n">
        <v>10</v>
      </c>
      <c r="F404" t="inlineStr"/>
      <c r="G404" t="n">
        <v>0</v>
      </c>
      <c r="H404" t="inlineStr"/>
      <c r="I404" t="inlineStr"/>
      <c r="J404" t="inlineStr"/>
    </row>
    <row r="405">
      <c r="A405" t="n">
        <v>43</v>
      </c>
      <c r="B405" t="inlineStr">
        <is>
          <t>objects of "%w around"</t>
        </is>
      </c>
      <c r="C405" t="inlineStr">
        <is>
          <t>office</t>
        </is>
      </c>
      <c r="D405" t="n">
        <v>6.25</v>
      </c>
      <c r="E405" t="n">
        <v>17</v>
      </c>
      <c r="F405" t="inlineStr">
        <is>
          <t>sneaking around the office</t>
        </is>
      </c>
      <c r="G405" t="n">
        <v>29</v>
      </c>
      <c r="H405" t="inlineStr"/>
      <c r="I405" t="inlineStr"/>
      <c r="J405" t="inlineStr"/>
    </row>
    <row r="406">
      <c r="A406" t="n">
        <v>44</v>
      </c>
      <c r="B406" t="inlineStr">
        <is>
          <t>objects of "%w around"</t>
        </is>
      </c>
      <c r="C406" t="inlineStr">
        <is>
          <t>level</t>
        </is>
      </c>
      <c r="D406" t="n">
        <v>6.12</v>
      </c>
      <c r="E406" t="n">
        <v>9</v>
      </c>
      <c r="F406" t="inlineStr"/>
      <c r="G406" t="n">
        <v>0</v>
      </c>
      <c r="H406" t="inlineStr"/>
      <c r="I406" t="inlineStr"/>
      <c r="J406" t="inlineStr"/>
    </row>
    <row r="407">
      <c r="A407" t="n">
        <v>45</v>
      </c>
      <c r="B407" t="inlineStr">
        <is>
          <t>objects of "%w around"</t>
        </is>
      </c>
      <c r="C407" t="inlineStr">
        <is>
          <t>home</t>
        </is>
      </c>
      <c r="D407" t="n">
        <v>6.11</v>
      </c>
      <c r="E407" t="n">
        <v>22</v>
      </c>
      <c r="F407" t="inlineStr">
        <is>
          <t>sneaking around the home</t>
        </is>
      </c>
      <c r="G407" t="n">
        <v>13</v>
      </c>
      <c r="H407" t="inlineStr"/>
      <c r="I407" t="inlineStr"/>
      <c r="J407" t="inlineStr"/>
    </row>
    <row r="408">
      <c r="A408" t="n">
        <v>46</v>
      </c>
      <c r="B408" t="inlineStr">
        <is>
          <t>objects of "%w around"</t>
        </is>
      </c>
      <c r="C408" t="inlineStr">
        <is>
          <t>village</t>
        </is>
      </c>
      <c r="D408" t="n">
        <v>6.03</v>
      </c>
      <c r="E408" t="n">
        <v>10</v>
      </c>
      <c r="F408" t="inlineStr"/>
      <c r="G408" t="n">
        <v>0</v>
      </c>
      <c r="H408" t="inlineStr"/>
      <c r="I408" t="inlineStr"/>
      <c r="J408" t="inlineStr"/>
    </row>
    <row r="409">
      <c r="A409" t="n">
        <v>47</v>
      </c>
      <c r="B409" t="inlineStr">
        <is>
          <t>objects of "%w around"</t>
        </is>
      </c>
      <c r="C409" t="inlineStr">
        <is>
          <t>apartment</t>
        </is>
      </c>
      <c r="D409" t="n">
        <v>6.03</v>
      </c>
      <c r="E409" t="n">
        <v>11</v>
      </c>
      <c r="F409" t="inlineStr"/>
      <c r="G409" t="n">
        <v>0</v>
      </c>
      <c r="H409" t="inlineStr"/>
      <c r="I409" t="inlineStr"/>
      <c r="J409" t="inlineStr"/>
    </row>
    <row r="410">
      <c r="A410" t="n">
        <v>48</v>
      </c>
      <c r="B410" t="inlineStr">
        <is>
          <t>objects of "%w around"</t>
        </is>
      </c>
      <c r="C410" t="inlineStr">
        <is>
          <t>perimeter</t>
        </is>
      </c>
      <c r="D410" t="n">
        <v>6.03</v>
      </c>
      <c r="E410" t="n">
        <v>9</v>
      </c>
      <c r="F410" t="inlineStr"/>
      <c r="G410" t="n">
        <v>0</v>
      </c>
      <c r="H410" t="inlineStr"/>
      <c r="I410" t="inlineStr"/>
      <c r="J410" t="inlineStr"/>
    </row>
    <row r="411">
      <c r="A411" t="n">
        <v>49</v>
      </c>
      <c r="B411" t="inlineStr">
        <is>
          <t>objects of "%w around"</t>
        </is>
      </c>
      <c r="C411" t="inlineStr">
        <is>
          <t>system</t>
        </is>
      </c>
      <c r="D411" t="n">
        <v>6</v>
      </c>
      <c r="E411" t="n">
        <v>9</v>
      </c>
      <c r="F411" t="inlineStr"/>
      <c r="G411" t="n">
        <v>0</v>
      </c>
      <c r="H411" t="inlineStr"/>
      <c r="I411" t="inlineStr"/>
      <c r="J411" t="inlineStr"/>
    </row>
    <row r="412">
      <c r="A412" t="n">
        <v>50</v>
      </c>
      <c r="B412" t="inlineStr">
        <is>
          <t>objects of "%w around"</t>
        </is>
      </c>
      <c r="C412" t="inlineStr">
        <is>
          <t>campus</t>
        </is>
      </c>
      <c r="D412" t="n">
        <v>5.71</v>
      </c>
      <c r="E412" t="n">
        <v>10</v>
      </c>
      <c r="F412" t="inlineStr"/>
      <c r="G412" t="n">
        <v>0</v>
      </c>
      <c r="H412" t="inlineStr"/>
      <c r="I412" t="inlineStr"/>
      <c r="J412" t="inlineStr"/>
    </row>
    <row r="413">
      <c r="A413" t="n">
        <v>1</v>
      </c>
      <c r="B413" t="inlineStr">
        <is>
          <t>objects of "%w up"</t>
        </is>
      </c>
      <c r="C413" t="inlineStr">
        <is>
          <t>escape</t>
        </is>
      </c>
      <c r="D413" t="n">
        <v>8.039999999999999</v>
      </c>
      <c r="E413" t="n">
        <v>12</v>
      </c>
      <c r="F413" t="inlineStr"/>
      <c r="G413" t="n">
        <v>0</v>
      </c>
      <c r="H413" t="inlineStr"/>
      <c r="I413" t="inlineStr"/>
      <c r="J413" t="inlineStr"/>
    </row>
    <row r="414">
      <c r="A414" t="n">
        <v>2</v>
      </c>
      <c r="B414" t="inlineStr">
        <is>
          <t>objects of "%w up"</t>
        </is>
      </c>
      <c r="C414" t="inlineStr">
        <is>
          <t>inside</t>
        </is>
      </c>
      <c r="D414" t="n">
        <v>7.98</v>
      </c>
      <c r="E414" t="n">
        <v>41</v>
      </c>
      <c r="F414" t="inlineStr">
        <is>
          <t>to sneak up the inside</t>
        </is>
      </c>
      <c r="G414" t="n">
        <v>36</v>
      </c>
      <c r="H414" t="inlineStr"/>
      <c r="I414" t="inlineStr"/>
      <c r="J414" t="inlineStr"/>
    </row>
    <row r="415">
      <c r="A415" t="n">
        <v>3</v>
      </c>
      <c r="B415" t="inlineStr">
        <is>
          <t>objects of "%w up"</t>
        </is>
      </c>
      <c r="C415" t="inlineStr">
        <is>
          <t>rail</t>
        </is>
      </c>
      <c r="D415" t="n">
        <v>7.83</v>
      </c>
      <c r="E415" t="n">
        <v>17</v>
      </c>
      <c r="F415" t="inlineStr">
        <is>
          <t>snuck up the rail</t>
        </is>
      </c>
      <c r="G415" t="n">
        <v>47</v>
      </c>
      <c r="H415" t="inlineStr"/>
      <c r="I415" t="inlineStr"/>
      <c r="J415" t="inlineStr"/>
    </row>
    <row r="416">
      <c r="A416" t="n">
        <v>4</v>
      </c>
      <c r="B416" t="inlineStr">
        <is>
          <t>objects of "%w up"</t>
        </is>
      </c>
      <c r="C416" t="inlineStr">
        <is>
          <t>middle</t>
        </is>
      </c>
      <c r="D416" t="n">
        <v>7.15</v>
      </c>
      <c r="E416" t="n">
        <v>42</v>
      </c>
      <c r="F416" t="inlineStr">
        <is>
          <t>to sneak up the middle</t>
        </is>
      </c>
      <c r="G416" t="n">
        <v>26</v>
      </c>
      <c r="H416" t="inlineStr"/>
      <c r="I416" t="inlineStr"/>
      <c r="J416" t="inlineStr"/>
    </row>
    <row r="417">
      <c r="A417" t="n">
        <v>5</v>
      </c>
      <c r="B417" t="inlineStr">
        <is>
          <t>objects of "%w up"</t>
        </is>
      </c>
      <c r="C417" t="inlineStr">
        <is>
          <t>staircase</t>
        </is>
      </c>
      <c r="D417" t="n">
        <v>7.15</v>
      </c>
      <c r="E417" t="n">
        <v>27</v>
      </c>
      <c r="F417" t="inlineStr">
        <is>
          <t>snuck up the staircase</t>
        </is>
      </c>
      <c r="G417" t="n">
        <v>18</v>
      </c>
      <c r="H417" t="inlineStr"/>
      <c r="I417" t="inlineStr"/>
      <c r="J417" t="inlineStr"/>
    </row>
    <row r="418">
      <c r="A418" t="n">
        <v>6</v>
      </c>
      <c r="B418" t="inlineStr">
        <is>
          <t>objects of "%w up"</t>
        </is>
      </c>
      <c r="C418" t="inlineStr">
        <is>
          <t>stair</t>
        </is>
      </c>
      <c r="D418" t="n">
        <v>6.62</v>
      </c>
      <c r="E418" t="n">
        <v>182</v>
      </c>
      <c r="F418" t="inlineStr">
        <is>
          <t>snuck up the stairs</t>
        </is>
      </c>
      <c r="G418" t="n">
        <v>21</v>
      </c>
      <c r="H418" t="inlineStr"/>
      <c r="I418" t="inlineStr"/>
      <c r="J418" t="inlineStr"/>
    </row>
    <row r="419">
      <c r="A419" t="n">
        <v>7</v>
      </c>
      <c r="B419" t="inlineStr">
        <is>
          <t>objects of "%w up"</t>
        </is>
      </c>
      <c r="C419" t="inlineStr">
        <is>
          <t>close</t>
        </is>
      </c>
      <c r="D419" t="n">
        <v>6.31</v>
      </c>
      <c r="E419" t="n">
        <v>32</v>
      </c>
      <c r="F419" t="inlineStr">
        <is>
          <t>to sneak up close to</t>
        </is>
      </c>
      <c r="G419" t="n">
        <v>40</v>
      </c>
      <c r="H419" t="inlineStr"/>
      <c r="I419" t="inlineStr"/>
      <c r="J419" t="inlineStr"/>
    </row>
    <row r="420">
      <c r="A420" t="n">
        <v>8</v>
      </c>
      <c r="B420" t="inlineStr">
        <is>
          <t>objects of "%w up"</t>
        </is>
      </c>
      <c r="C420" t="inlineStr">
        <is>
          <t>back</t>
        </is>
      </c>
      <c r="D420" t="n">
        <v>6.11</v>
      </c>
      <c r="E420" t="n">
        <v>23</v>
      </c>
      <c r="F420" t="inlineStr">
        <is>
          <t>sneak up the back</t>
        </is>
      </c>
      <c r="G420" t="n">
        <v>21</v>
      </c>
      <c r="H420" t="inlineStr"/>
      <c r="I420" t="inlineStr"/>
      <c r="J420" t="inlineStr"/>
    </row>
    <row r="421">
      <c r="A421" t="n">
        <v>9</v>
      </c>
      <c r="B421" t="inlineStr">
        <is>
          <t>objects of "%w up"</t>
        </is>
      </c>
      <c r="C421" t="inlineStr">
        <is>
          <t>spine</t>
        </is>
      </c>
      <c r="D421" t="n">
        <v>5.31</v>
      </c>
      <c r="E421" t="n">
        <v>10</v>
      </c>
      <c r="F421" t="inlineStr"/>
      <c r="G421" t="n">
        <v>0</v>
      </c>
      <c r="H421" t="inlineStr"/>
      <c r="I421" t="inlineStr"/>
      <c r="J421" t="inlineStr"/>
    </row>
    <row r="422">
      <c r="A422" t="n">
        <v>10</v>
      </c>
      <c r="B422" t="inlineStr">
        <is>
          <t>objects of "%w up"</t>
        </is>
      </c>
      <c r="C422" t="inlineStr">
        <is>
          <t>ramp</t>
        </is>
      </c>
      <c r="D422" t="n">
        <v>5.3</v>
      </c>
      <c r="E422" t="n">
        <v>12</v>
      </c>
      <c r="F422" t="inlineStr"/>
      <c r="G422" t="n">
        <v>0</v>
      </c>
      <c r="H422" t="inlineStr"/>
      <c r="I422" t="inlineStr"/>
      <c r="J422" t="inlineStr"/>
    </row>
    <row r="423">
      <c r="A423" t="n">
        <v>11</v>
      </c>
      <c r="B423" t="inlineStr">
        <is>
          <t>objects of "%w up"</t>
        </is>
      </c>
      <c r="C423" t="inlineStr">
        <is>
          <t>side</t>
        </is>
      </c>
      <c r="D423" t="n">
        <v>5.03</v>
      </c>
      <c r="E423" t="n">
        <v>39</v>
      </c>
      <c r="F423" t="inlineStr">
        <is>
          <t>sneak up the side</t>
        </is>
      </c>
      <c r="G423" t="n">
        <v>17</v>
      </c>
      <c r="H423" t="inlineStr"/>
      <c r="I423" t="inlineStr"/>
      <c r="J423" t="inlineStr"/>
    </row>
    <row r="424">
      <c r="A424" t="n">
        <v>12</v>
      </c>
      <c r="B424" t="inlineStr">
        <is>
          <t>objects of "%w up"</t>
        </is>
      </c>
      <c r="C424" t="inlineStr">
        <is>
          <t>leg</t>
        </is>
      </c>
      <c r="D424" t="n">
        <v>4.89</v>
      </c>
      <c r="E424" t="n">
        <v>15</v>
      </c>
      <c r="F424" t="inlineStr">
        <is>
          <t>sneaks up your leg</t>
        </is>
      </c>
      <c r="G424" t="n">
        <v>13</v>
      </c>
      <c r="H424" t="inlineStr"/>
      <c r="I424" t="inlineStr"/>
      <c r="J424" t="inlineStr"/>
    </row>
    <row r="425">
      <c r="A425" t="n">
        <v>13</v>
      </c>
      <c r="B425" t="inlineStr">
        <is>
          <t>objects of "%w up"</t>
        </is>
      </c>
      <c r="C425" t="inlineStr">
        <is>
          <t>coast</t>
        </is>
      </c>
      <c r="D425" t="n">
        <v>4.89</v>
      </c>
      <c r="E425" t="n">
        <v>9</v>
      </c>
      <c r="F425" t="inlineStr"/>
      <c r="G425" t="n">
        <v>0</v>
      </c>
      <c r="H425" t="inlineStr"/>
      <c r="I425" t="inlineStr"/>
      <c r="J425" t="inlineStr"/>
    </row>
    <row r="426">
      <c r="A426" t="n">
        <v>14</v>
      </c>
      <c r="B426" t="inlineStr">
        <is>
          <t>objects of "%w up"</t>
        </is>
      </c>
      <c r="C426" t="inlineStr">
        <is>
          <t>mountain</t>
        </is>
      </c>
      <c r="D426" t="n">
        <v>4.71</v>
      </c>
      <c r="E426" t="n">
        <v>18</v>
      </c>
      <c r="F426" t="inlineStr">
        <is>
          <t>to sneak up the mountain</t>
        </is>
      </c>
      <c r="G426" t="n">
        <v>27</v>
      </c>
      <c r="H426" t="inlineStr"/>
      <c r="I426" t="inlineStr"/>
      <c r="J426" t="inlineStr"/>
    </row>
    <row r="427">
      <c r="A427" t="n">
        <v>15</v>
      </c>
      <c r="B427" t="inlineStr">
        <is>
          <t>objects of "%w up"</t>
        </is>
      </c>
      <c r="C427" t="inlineStr">
        <is>
          <t>board</t>
        </is>
      </c>
      <c r="D427" t="n">
        <v>4.59</v>
      </c>
      <c r="E427" t="n">
        <v>14</v>
      </c>
      <c r="F427" t="inlineStr">
        <is>
          <t>sneaking up draft boards</t>
        </is>
      </c>
      <c r="G427" t="n">
        <v>42</v>
      </c>
      <c r="H427" t="inlineStr"/>
      <c r="I427" t="inlineStr"/>
      <c r="J427" t="inlineStr"/>
    </row>
    <row r="428">
      <c r="A428" t="n">
        <v>16</v>
      </c>
      <c r="B428" t="inlineStr">
        <is>
          <t>objects of "%w up"</t>
        </is>
      </c>
      <c r="C428" t="inlineStr">
        <is>
          <t>ladder</t>
        </is>
      </c>
      <c r="D428" t="n">
        <v>4.42</v>
      </c>
      <c r="E428" t="n">
        <v>20</v>
      </c>
      <c r="F428" t="inlineStr">
        <is>
          <t>snuck up the ladder</t>
        </is>
      </c>
      <c r="G428" t="n">
        <v>30</v>
      </c>
      <c r="H428" t="inlineStr"/>
      <c r="I428" t="inlineStr"/>
      <c r="J428" t="inlineStr"/>
    </row>
    <row r="429">
      <c r="A429" t="n">
        <v>17</v>
      </c>
      <c r="B429" t="inlineStr">
        <is>
          <t>objects of "%w up"</t>
        </is>
      </c>
      <c r="C429" t="inlineStr">
        <is>
          <t>step</t>
        </is>
      </c>
      <c r="D429" t="n">
        <v>4.38</v>
      </c>
      <c r="E429" t="n">
        <v>19</v>
      </c>
      <c r="F429" t="inlineStr">
        <is>
          <t>snuck up the steps</t>
        </is>
      </c>
      <c r="G429" t="n">
        <v>26</v>
      </c>
      <c r="H429" t="inlineStr"/>
      <c r="I429" t="inlineStr"/>
      <c r="J429" t="inlineStr"/>
    </row>
    <row r="430">
      <c r="A430" t="n">
        <v>18</v>
      </c>
      <c r="B430" t="inlineStr">
        <is>
          <t>objects of "%w up"</t>
        </is>
      </c>
      <c r="C430" t="inlineStr">
        <is>
          <t>river</t>
        </is>
      </c>
      <c r="D430" t="n">
        <v>4.31</v>
      </c>
      <c r="E430" t="n">
        <v>13</v>
      </c>
      <c r="F430" t="inlineStr"/>
      <c r="G430" t="n">
        <v>0</v>
      </c>
      <c r="H430" t="inlineStr"/>
      <c r="I430" t="inlineStr"/>
      <c r="J430" t="inlineStr"/>
    </row>
    <row r="431">
      <c r="A431" t="n">
        <v>19</v>
      </c>
      <c r="B431" t="inlineStr">
        <is>
          <t>objects of "%w up"</t>
        </is>
      </c>
      <c r="C431" t="inlineStr">
        <is>
          <t>hill</t>
        </is>
      </c>
      <c r="D431" t="n">
        <v>4.14</v>
      </c>
      <c r="E431" t="n">
        <v>35</v>
      </c>
      <c r="F431" t="inlineStr">
        <is>
          <t>sneak up the hill</t>
        </is>
      </c>
      <c r="G431" t="n">
        <v>28</v>
      </c>
      <c r="H431" t="inlineStr"/>
      <c r="I431" t="inlineStr"/>
      <c r="J431" t="inlineStr"/>
    </row>
    <row r="432">
      <c r="A432" t="n">
        <v>20</v>
      </c>
      <c r="B432" t="inlineStr">
        <is>
          <t>objects of "%w up"</t>
        </is>
      </c>
      <c r="C432" t="inlineStr">
        <is>
          <t>road</t>
        </is>
      </c>
      <c r="D432" t="n">
        <v>3.84</v>
      </c>
      <c r="E432" t="n">
        <v>14</v>
      </c>
      <c r="F432" t="inlineStr">
        <is>
          <t>sneaking up the road</t>
        </is>
      </c>
      <c r="G432" t="n">
        <v>28</v>
      </c>
      <c r="H432" t="inlineStr"/>
      <c r="I432" t="inlineStr"/>
      <c r="J432" t="inlineStr"/>
    </row>
    <row r="433">
      <c r="A433" t="n">
        <v>21</v>
      </c>
      <c r="B433" t="inlineStr">
        <is>
          <t>objects of "%w up"</t>
        </is>
      </c>
      <c r="C433" t="inlineStr">
        <is>
          <t>way</t>
        </is>
      </c>
      <c r="D433" t="n">
        <v>3.36</v>
      </c>
      <c r="E433" t="n">
        <v>20</v>
      </c>
      <c r="F433" t="inlineStr">
        <is>
          <t>sneak up that way</t>
        </is>
      </c>
      <c r="G433" t="n">
        <v>20</v>
      </c>
      <c r="H433" t="inlineStr"/>
      <c r="I433" t="inlineStr"/>
      <c r="J433" t="inlineStr"/>
    </row>
    <row r="434">
      <c r="A434" t="n">
        <v>22</v>
      </c>
      <c r="B434" t="inlineStr">
        <is>
          <t>objects of "%w up"</t>
        </is>
      </c>
      <c r="C434" t="inlineStr">
        <is>
          <t>front</t>
        </is>
      </c>
      <c r="D434" t="n">
        <v>3.14</v>
      </c>
      <c r="E434" t="n">
        <v>12</v>
      </c>
      <c r="F434" t="inlineStr"/>
      <c r="G434" t="n">
        <v>0</v>
      </c>
      <c r="H434" t="inlineStr"/>
      <c r="I434" t="inlineStr"/>
      <c r="J434" t="inlineStr"/>
    </row>
    <row r="435">
      <c r="A435" t="n">
        <v>23</v>
      </c>
      <c r="B435" t="inlineStr">
        <is>
          <t>objects of "%w up"</t>
        </is>
      </c>
      <c r="C435" t="inlineStr">
        <is>
          <t>year</t>
        </is>
      </c>
      <c r="D435" t="n">
        <v>2.63</v>
      </c>
      <c r="E435" t="n">
        <v>13</v>
      </c>
      <c r="F435" t="inlineStr"/>
      <c r="G435" t="n">
        <v>0</v>
      </c>
      <c r="H435" t="inlineStr"/>
      <c r="I435" t="inlineStr"/>
      <c r="J435" t="inlineStr"/>
    </row>
    <row r="436">
      <c r="A436" t="n">
        <v>24</v>
      </c>
      <c r="B436" t="inlineStr">
        <is>
          <t>objects of "%w up"</t>
        </is>
      </c>
      <c r="C436" t="inlineStr">
        <is>
          <t>bit</t>
        </is>
      </c>
      <c r="D436" t="n">
        <v>2.6</v>
      </c>
      <c r="E436" t="n">
        <v>18</v>
      </c>
      <c r="F436" t="inlineStr">
        <is>
          <t>sneak up a bit</t>
        </is>
      </c>
      <c r="G436" t="n">
        <v>38</v>
      </c>
      <c r="H436" t="inlineStr"/>
      <c r="I436" t="inlineStr"/>
      <c r="J436" t="inlineStr"/>
    </row>
    <row r="437">
      <c r="A437" t="n">
        <v>25</v>
      </c>
      <c r="B437" t="inlineStr">
        <is>
          <t>objects of "%w up"</t>
        </is>
      </c>
      <c r="C437" t="inlineStr">
        <is>
          <t>time</t>
        </is>
      </c>
      <c r="D437" t="n">
        <v>1.24</v>
      </c>
      <c r="E437" t="n">
        <v>11</v>
      </c>
      <c r="F437" t="inlineStr"/>
      <c r="G437" t="n">
        <v>0</v>
      </c>
      <c r="H437" t="inlineStr"/>
      <c r="I437" t="inlineStr"/>
      <c r="J437" t="inlineStr"/>
    </row>
    <row r="438">
      <c r="A438" t="n">
        <v>1</v>
      </c>
      <c r="B438" t="inlineStr">
        <is>
          <t>objects of "%w down"</t>
        </is>
      </c>
      <c r="C438" t="inlineStr">
        <is>
          <t>chimney</t>
        </is>
      </c>
      <c r="D438" t="n">
        <v>7.7</v>
      </c>
      <c r="E438" t="n">
        <v>33</v>
      </c>
      <c r="F438" t="inlineStr">
        <is>
          <t>sneak down the chimney</t>
        </is>
      </c>
      <c r="G438" t="n">
        <v>12</v>
      </c>
      <c r="H438" t="inlineStr"/>
      <c r="I438" t="inlineStr"/>
      <c r="J438" t="inlineStr"/>
    </row>
    <row r="439">
      <c r="A439" t="n">
        <v>2</v>
      </c>
      <c r="B439" t="inlineStr">
        <is>
          <t>objects of "%w down"</t>
        </is>
      </c>
      <c r="C439" t="inlineStr">
        <is>
          <t>alley</t>
        </is>
      </c>
      <c r="D439" t="n">
        <v>7.29</v>
      </c>
      <c r="E439" t="n">
        <v>40</v>
      </c>
      <c r="F439" t="inlineStr">
        <is>
          <t>sneaking down the alley</t>
        </is>
      </c>
      <c r="G439" t="n">
        <v>15</v>
      </c>
      <c r="H439" t="inlineStr"/>
      <c r="I439" t="inlineStr"/>
      <c r="J439" t="inlineStr"/>
    </row>
    <row r="440">
      <c r="A440" t="n">
        <v>3</v>
      </c>
      <c r="B440" t="inlineStr">
        <is>
          <t>objects of "%w down"</t>
        </is>
      </c>
      <c r="C440" t="inlineStr">
        <is>
          <t>stair</t>
        </is>
      </c>
      <c r="D440" t="n">
        <v>6.55</v>
      </c>
      <c r="E440" t="n">
        <v>185</v>
      </c>
      <c r="F440" t="inlineStr">
        <is>
          <t>sneak down the stairs</t>
        </is>
      </c>
      <c r="G440" t="n">
        <v>18</v>
      </c>
      <c r="H440" t="inlineStr"/>
      <c r="I440" t="inlineStr"/>
      <c r="J440" t="inlineStr"/>
    </row>
    <row r="441">
      <c r="A441" t="n">
        <v>4</v>
      </c>
      <c r="B441" t="inlineStr">
        <is>
          <t>objects of "%w down"</t>
        </is>
      </c>
      <c r="C441" t="inlineStr">
        <is>
          <t>staircase</t>
        </is>
      </c>
      <c r="D441" t="n">
        <v>6.49</v>
      </c>
      <c r="E441" t="n">
        <v>16</v>
      </c>
      <c r="F441" t="inlineStr">
        <is>
          <t>sneaking down the staircase</t>
        </is>
      </c>
      <c r="G441" t="n">
        <v>18</v>
      </c>
      <c r="H441" t="inlineStr"/>
      <c r="I441" t="inlineStr"/>
      <c r="J441" t="inlineStr"/>
    </row>
    <row r="442">
      <c r="A442" t="n">
        <v>5</v>
      </c>
      <c r="B442" t="inlineStr">
        <is>
          <t>objects of "%w down"</t>
        </is>
      </c>
      <c r="C442" t="inlineStr">
        <is>
          <t>hall</t>
        </is>
      </c>
      <c r="D442" t="n">
        <v>6.45</v>
      </c>
      <c r="E442" t="n">
        <v>100</v>
      </c>
      <c r="F442" t="inlineStr">
        <is>
          <t>snuck down the hall</t>
        </is>
      </c>
      <c r="G442" t="n">
        <v>31</v>
      </c>
      <c r="H442" t="inlineStr"/>
      <c r="I442" t="inlineStr"/>
      <c r="J442" t="inlineStr"/>
    </row>
    <row r="443">
      <c r="A443" t="n">
        <v>6</v>
      </c>
      <c r="B443" t="inlineStr">
        <is>
          <t>objects of "%w down"</t>
        </is>
      </c>
      <c r="C443" t="inlineStr">
        <is>
          <t>hallway</t>
        </is>
      </c>
      <c r="D443" t="n">
        <v>6.44</v>
      </c>
      <c r="E443" t="n">
        <v>65</v>
      </c>
      <c r="F443" t="inlineStr">
        <is>
          <t>sneak down the hallway</t>
        </is>
      </c>
      <c r="G443" t="n">
        <v>18</v>
      </c>
      <c r="H443" t="inlineStr"/>
      <c r="I443" t="inlineStr"/>
      <c r="J443" t="inlineStr"/>
    </row>
    <row r="444">
      <c r="A444" t="n">
        <v>7</v>
      </c>
      <c r="B444" t="inlineStr">
        <is>
          <t>objects of "%w down"</t>
        </is>
      </c>
      <c r="C444" t="inlineStr">
        <is>
          <t>corridor</t>
        </is>
      </c>
      <c r="D444" t="n">
        <v>6.25</v>
      </c>
      <c r="E444" t="n">
        <v>43</v>
      </c>
      <c r="F444" t="inlineStr">
        <is>
          <t>snuck down the corridor</t>
        </is>
      </c>
      <c r="G444" t="n">
        <v>16</v>
      </c>
      <c r="H444" t="inlineStr"/>
      <c r="I444" t="inlineStr"/>
      <c r="J444" t="inlineStr"/>
    </row>
    <row r="445">
      <c r="A445" t="n">
        <v>8</v>
      </c>
      <c r="B445" t="inlineStr">
        <is>
          <t>objects of "%w down"</t>
        </is>
      </c>
      <c r="C445" t="inlineStr">
        <is>
          <t>front</t>
        </is>
      </c>
      <c r="D445" t="n">
        <v>5.75</v>
      </c>
      <c r="E445" t="n">
        <v>11</v>
      </c>
      <c r="F445" t="inlineStr"/>
      <c r="G445" t="n">
        <v>0</v>
      </c>
      <c r="H445" t="inlineStr"/>
      <c r="I445" t="inlineStr"/>
      <c r="J445" t="inlineStr"/>
    </row>
    <row r="446">
      <c r="A446" t="n">
        <v>9</v>
      </c>
      <c r="B446" t="inlineStr">
        <is>
          <t>objects of "%w down"</t>
        </is>
      </c>
      <c r="C446" t="inlineStr">
        <is>
          <t>ladder</t>
        </is>
      </c>
      <c r="D446" t="n">
        <v>5.24</v>
      </c>
      <c r="E446" t="n">
        <v>11</v>
      </c>
      <c r="F446" t="inlineStr"/>
      <c r="G446" t="n">
        <v>0</v>
      </c>
      <c r="H446" t="inlineStr"/>
      <c r="I446" t="inlineStr"/>
      <c r="J446" t="inlineStr"/>
    </row>
    <row r="447">
      <c r="A447" t="n">
        <v>10</v>
      </c>
      <c r="B447" t="inlineStr">
        <is>
          <t>objects of "%w down"</t>
        </is>
      </c>
      <c r="C447" t="inlineStr">
        <is>
          <t>step</t>
        </is>
      </c>
      <c r="D447" t="n">
        <v>4.85</v>
      </c>
      <c r="E447" t="n">
        <v>21</v>
      </c>
      <c r="F447" t="inlineStr">
        <is>
          <t>sneak down the steps</t>
        </is>
      </c>
      <c r="G447" t="n">
        <v>33</v>
      </c>
      <c r="H447" t="inlineStr"/>
      <c r="I447" t="inlineStr"/>
      <c r="J447" t="inlineStr"/>
    </row>
    <row r="448">
      <c r="A448" t="n">
        <v>11</v>
      </c>
      <c r="B448" t="inlineStr">
        <is>
          <t>objects of "%w down"</t>
        </is>
      </c>
      <c r="C448" t="inlineStr">
        <is>
          <t>side</t>
        </is>
      </c>
      <c r="D448" t="n">
        <v>4.17</v>
      </c>
      <c r="E448" t="n">
        <v>25</v>
      </c>
      <c r="F448" t="inlineStr">
        <is>
          <t>sneaking down the side</t>
        </is>
      </c>
      <c r="G448" t="n">
        <v>16</v>
      </c>
      <c r="H448" t="inlineStr"/>
      <c r="I448" t="inlineStr"/>
      <c r="J448" t="inlineStr"/>
    </row>
    <row r="449">
      <c r="A449" t="n">
        <v>12</v>
      </c>
      <c r="B449" t="inlineStr">
        <is>
          <t>objects of "%w down"</t>
        </is>
      </c>
      <c r="C449" t="inlineStr">
        <is>
          <t>hill</t>
        </is>
      </c>
      <c r="D449" t="n">
        <v>3.67</v>
      </c>
      <c r="E449" t="n">
        <v>22</v>
      </c>
      <c r="F449" t="inlineStr">
        <is>
          <t>sneaking down the hill</t>
        </is>
      </c>
      <c r="G449" t="n">
        <v>22</v>
      </c>
      <c r="H449" t="inlineStr"/>
      <c r="I449" t="inlineStr"/>
      <c r="J449" t="inlineStr"/>
    </row>
    <row r="450">
      <c r="A450" t="n">
        <v>13</v>
      </c>
      <c r="B450" t="inlineStr">
        <is>
          <t>objects of "%w down"</t>
        </is>
      </c>
      <c r="C450" t="inlineStr">
        <is>
          <t>aisle</t>
        </is>
      </c>
      <c r="D450" t="n">
        <v>3.65</v>
      </c>
      <c r="E450" t="n">
        <v>12</v>
      </c>
      <c r="F450" t="inlineStr"/>
      <c r="G450" t="n">
        <v>0</v>
      </c>
      <c r="H450" t="inlineStr"/>
      <c r="I450" t="inlineStr"/>
      <c r="J450" t="inlineStr"/>
    </row>
    <row r="451">
      <c r="A451" t="n">
        <v>14</v>
      </c>
      <c r="B451" t="inlineStr">
        <is>
          <t>objects of "%w down"</t>
        </is>
      </c>
      <c r="C451" t="inlineStr">
        <is>
          <t>street</t>
        </is>
      </c>
      <c r="D451" t="n">
        <v>3.27</v>
      </c>
      <c r="E451" t="n">
        <v>35</v>
      </c>
      <c r="F451" t="inlineStr">
        <is>
          <t>sneaking down the street</t>
        </is>
      </c>
      <c r="G451" t="n">
        <v>17</v>
      </c>
      <c r="H451" t="inlineStr"/>
      <c r="I451" t="inlineStr"/>
      <c r="J451" t="inlineStr"/>
    </row>
    <row r="452">
      <c r="A452" t="n">
        <v>15</v>
      </c>
      <c r="B452" t="inlineStr">
        <is>
          <t>objects of "%w down"</t>
        </is>
      </c>
      <c r="C452" t="inlineStr">
        <is>
          <t>cheek</t>
        </is>
      </c>
      <c r="D452" t="n">
        <v>3.22</v>
      </c>
      <c r="E452" t="n">
        <v>9</v>
      </c>
      <c r="F452" t="inlineStr"/>
      <c r="G452" t="n">
        <v>0</v>
      </c>
      <c r="H452" t="inlineStr"/>
      <c r="I452" t="inlineStr"/>
      <c r="J452" t="inlineStr"/>
    </row>
    <row r="453">
      <c r="A453" t="n">
        <v>16</v>
      </c>
      <c r="B453" t="inlineStr">
        <is>
          <t>objects of "%w down"</t>
        </is>
      </c>
      <c r="C453" t="inlineStr">
        <is>
          <t>path</t>
        </is>
      </c>
      <c r="D453" t="n">
        <v>2.55</v>
      </c>
      <c r="E453" t="n">
        <v>13</v>
      </c>
      <c r="F453" t="inlineStr"/>
      <c r="G453" t="n">
        <v>0</v>
      </c>
      <c r="H453" t="inlineStr"/>
      <c r="I453" t="inlineStr"/>
      <c r="J453" t="inlineStr"/>
    </row>
    <row r="454">
      <c r="A454" t="n">
        <v>17</v>
      </c>
      <c r="B454" t="inlineStr">
        <is>
          <t>objects of "%w down"</t>
        </is>
      </c>
      <c r="C454" t="inlineStr">
        <is>
          <t>road</t>
        </is>
      </c>
      <c r="D454" t="n">
        <v>2.03</v>
      </c>
      <c r="E454" t="n">
        <v>16</v>
      </c>
      <c r="F454" t="inlineStr">
        <is>
          <t>sneaking down the road</t>
        </is>
      </c>
      <c r="G454" t="n">
        <v>18</v>
      </c>
      <c r="H454" t="inlineStr"/>
      <c r="I454" t="inlineStr"/>
      <c r="J454" t="inlineStr"/>
    </row>
    <row r="455">
      <c r="A455" t="n">
        <v>1</v>
      </c>
      <c r="B455" t="inlineStr">
        <is>
          <t>objects of "%w off"</t>
        </is>
      </c>
      <c r="C455" t="inlineStr">
        <is>
          <t>base</t>
        </is>
      </c>
      <c r="D455" t="n">
        <v>7.97</v>
      </c>
      <c r="E455" t="n">
        <v>40</v>
      </c>
      <c r="F455" t="inlineStr">
        <is>
          <t>sneak off base</t>
        </is>
      </c>
      <c r="G455" t="n">
        <v>30</v>
      </c>
      <c r="H455" t="inlineStr"/>
      <c r="I455" t="inlineStr"/>
      <c r="J455" t="inlineStr"/>
    </row>
    <row r="456">
      <c r="A456" t="n">
        <v>2</v>
      </c>
      <c r="B456" t="inlineStr">
        <is>
          <t>objects of "%w off"</t>
        </is>
      </c>
      <c r="C456" t="inlineStr">
        <is>
          <t>ship</t>
        </is>
      </c>
      <c r="D456" t="n">
        <v>7.6</v>
      </c>
      <c r="E456" t="n">
        <v>60</v>
      </c>
      <c r="F456" t="inlineStr">
        <is>
          <t>I Snuck Off the Slave Ship</t>
        </is>
      </c>
      <c r="G456" t="n">
        <v>26</v>
      </c>
      <c r="H456" t="inlineStr"/>
      <c r="I456" t="inlineStr"/>
      <c r="J456" t="inlineStr"/>
    </row>
    <row r="457">
      <c r="A457" t="n">
        <v>3</v>
      </c>
      <c r="B457" t="inlineStr">
        <is>
          <t>objects of "%w off"</t>
        </is>
      </c>
      <c r="C457" t="inlineStr">
        <is>
          <t>campus</t>
        </is>
      </c>
      <c r="D457" t="n">
        <v>7.45</v>
      </c>
      <c r="E457" t="n">
        <v>72</v>
      </c>
      <c r="F457" t="inlineStr">
        <is>
          <t>sneak off campus</t>
        </is>
      </c>
      <c r="G457" t="n">
        <v>40</v>
      </c>
      <c r="H457" t="inlineStr"/>
      <c r="I457" t="inlineStr"/>
      <c r="J457" t="inlineStr"/>
    </row>
    <row r="458">
      <c r="A458" t="n">
        <v>4</v>
      </c>
      <c r="B458" t="inlineStr">
        <is>
          <t>objects of "%w off"</t>
        </is>
      </c>
      <c r="C458" t="inlineStr">
        <is>
          <t>home</t>
        </is>
      </c>
      <c r="D458" t="n">
        <v>6.52</v>
      </c>
      <c r="E458" t="n">
        <v>17</v>
      </c>
      <c r="F458" t="inlineStr">
        <is>
          <t>sneak off home</t>
        </is>
      </c>
      <c r="G458" t="n">
        <v>47</v>
      </c>
      <c r="H458" t="inlineStr"/>
      <c r="I458" t="inlineStr"/>
      <c r="J458" t="inlineStr"/>
    </row>
    <row r="459">
      <c r="A459" t="n">
        <v>5</v>
      </c>
      <c r="B459" t="inlineStr">
        <is>
          <t>objects of "%w off"</t>
        </is>
      </c>
      <c r="C459" t="inlineStr">
        <is>
          <t>night</t>
        </is>
      </c>
      <c r="D459" t="n">
        <v>6.45</v>
      </c>
      <c r="E459" t="n">
        <v>34</v>
      </c>
      <c r="F459" t="inlineStr">
        <is>
          <t>snuck off last night</t>
        </is>
      </c>
      <c r="G459" t="n">
        <v>11</v>
      </c>
      <c r="H459" t="inlineStr"/>
      <c r="I459" t="inlineStr"/>
      <c r="J459" t="inlineStr"/>
    </row>
    <row r="460">
      <c r="A460" t="n">
        <v>6</v>
      </c>
      <c r="B460" t="inlineStr">
        <is>
          <t>objects of "%w off"</t>
        </is>
      </c>
      <c r="C460" t="inlineStr">
        <is>
          <t>island</t>
        </is>
      </c>
      <c r="D460" t="n">
        <v>6.37</v>
      </c>
      <c r="E460" t="n">
        <v>19</v>
      </c>
      <c r="F460" t="inlineStr">
        <is>
          <t>to sneak off the island</t>
        </is>
      </c>
      <c r="G460" t="n">
        <v>26</v>
      </c>
      <c r="H460" t="inlineStr"/>
      <c r="I460" t="inlineStr"/>
      <c r="J460" t="inlineStr"/>
    </row>
    <row r="461">
      <c r="A461" t="n">
        <v>7</v>
      </c>
      <c r="B461" t="inlineStr">
        <is>
          <t>objects of "%w off"</t>
        </is>
      </c>
      <c r="C461" t="inlineStr">
        <is>
          <t>front</t>
        </is>
      </c>
      <c r="D461" t="n">
        <v>6.16</v>
      </c>
      <c r="E461" t="n">
        <v>10</v>
      </c>
      <c r="F461" t="inlineStr"/>
      <c r="G461" t="n">
        <v>0</v>
      </c>
      <c r="H461" t="inlineStr"/>
      <c r="I461" t="inlineStr"/>
      <c r="J461" t="inlineStr"/>
    </row>
    <row r="462">
      <c r="A462" t="n">
        <v>8</v>
      </c>
      <c r="B462" t="inlineStr">
        <is>
          <t>objects of "%w off"</t>
        </is>
      </c>
      <c r="C462" t="inlineStr">
        <is>
          <t>set</t>
        </is>
      </c>
      <c r="D462" t="n">
        <v>5.16</v>
      </c>
      <c r="E462" t="n">
        <v>10</v>
      </c>
      <c r="F462" t="inlineStr"/>
      <c r="G462" t="n">
        <v>0</v>
      </c>
      <c r="H462" t="inlineStr"/>
      <c r="I462" t="inlineStr"/>
      <c r="J462" t="inlineStr"/>
    </row>
    <row r="463">
      <c r="A463" t="n">
        <v>9</v>
      </c>
      <c r="B463" t="inlineStr">
        <is>
          <t>objects of "%w off"</t>
        </is>
      </c>
      <c r="C463" t="inlineStr">
        <is>
          <t>boat</t>
        </is>
      </c>
      <c r="D463" t="n">
        <v>5.03</v>
      </c>
      <c r="E463" t="n">
        <v>11</v>
      </c>
      <c r="F463" t="inlineStr"/>
      <c r="G463" t="n">
        <v>0</v>
      </c>
      <c r="H463" t="inlineStr"/>
      <c r="I463" t="inlineStr"/>
      <c r="J463" t="inlineStr"/>
    </row>
    <row r="464">
      <c r="A464" t="n">
        <v>10</v>
      </c>
      <c r="B464" t="inlineStr">
        <is>
          <t>objects of "%w off"</t>
        </is>
      </c>
      <c r="C464" t="inlineStr">
        <is>
          <t>way</t>
        </is>
      </c>
      <c r="D464" t="n">
        <v>4.92</v>
      </c>
      <c r="E464" t="n">
        <v>9</v>
      </c>
      <c r="F464" t="inlineStr"/>
      <c r="G464" t="n">
        <v>0</v>
      </c>
      <c r="H464" t="inlineStr"/>
      <c r="I464" t="inlineStr"/>
      <c r="J464" t="inlineStr"/>
    </row>
    <row r="465">
      <c r="A465" t="n">
        <v>11</v>
      </c>
      <c r="B465" t="inlineStr">
        <is>
          <t>objects of "%w off"</t>
        </is>
      </c>
      <c r="C465" t="inlineStr">
        <is>
          <t>stage</t>
        </is>
      </c>
      <c r="D465" t="n">
        <v>4.91</v>
      </c>
      <c r="E465" t="n">
        <v>19</v>
      </c>
      <c r="F465" t="inlineStr">
        <is>
          <t>sneak off stage</t>
        </is>
      </c>
      <c r="G465" t="n">
        <v>26</v>
      </c>
      <c r="H465" t="inlineStr"/>
      <c r="I465" t="inlineStr"/>
      <c r="J465" t="inlineStr"/>
    </row>
    <row r="466">
      <c r="A466" t="n">
        <v>12</v>
      </c>
      <c r="B466" t="inlineStr">
        <is>
          <t>objects of "%w off"</t>
        </is>
      </c>
      <c r="C466" t="inlineStr">
        <is>
          <t>train</t>
        </is>
      </c>
      <c r="D466" t="n">
        <v>4.82</v>
      </c>
      <c r="E466" t="n">
        <v>15</v>
      </c>
      <c r="F466" t="inlineStr">
        <is>
          <t>sneak off the train</t>
        </is>
      </c>
      <c r="G466" t="n">
        <v>33</v>
      </c>
      <c r="H466" t="inlineStr"/>
      <c r="I466" t="inlineStr"/>
      <c r="J466" t="inlineStr"/>
    </row>
    <row r="467">
      <c r="A467" t="n">
        <v>13</v>
      </c>
      <c r="B467" t="inlineStr">
        <is>
          <t>objects of "%w off"</t>
        </is>
      </c>
      <c r="C467" t="inlineStr">
        <is>
          <t>ground</t>
        </is>
      </c>
      <c r="D467" t="n">
        <v>4.69</v>
      </c>
      <c r="E467" t="n">
        <v>36</v>
      </c>
      <c r="F467" t="inlineStr">
        <is>
          <t>sneaking off the grounds</t>
        </is>
      </c>
      <c r="G467" t="n">
        <v>16</v>
      </c>
      <c r="H467" t="inlineStr"/>
      <c r="I467" t="inlineStr"/>
      <c r="J467" t="inlineStr"/>
    </row>
    <row r="468">
      <c r="A468" t="n">
        <v>14</v>
      </c>
      <c r="B468" t="inlineStr">
        <is>
          <t>objects of "%w off"</t>
        </is>
      </c>
      <c r="C468" t="inlineStr">
        <is>
          <t>time</t>
        </is>
      </c>
      <c r="D468" t="n">
        <v>4.49</v>
      </c>
      <c r="E468" t="n">
        <v>14</v>
      </c>
      <c r="F468" t="inlineStr">
        <is>
          <t>sneak off a few times</t>
        </is>
      </c>
      <c r="G468" t="n">
        <v>28</v>
      </c>
      <c r="H468" t="inlineStr"/>
      <c r="I468" t="inlineStr"/>
      <c r="J468" t="inlineStr"/>
    </row>
    <row r="469">
      <c r="A469" t="n">
        <v>15</v>
      </c>
      <c r="B469" t="inlineStr">
        <is>
          <t>objects of "%w off"</t>
        </is>
      </c>
      <c r="C469" t="inlineStr">
        <is>
          <t>day</t>
        </is>
      </c>
      <c r="D469" t="n">
        <v>4.42</v>
      </c>
      <c r="E469" t="n">
        <v>18</v>
      </c>
      <c r="F469" t="inlineStr">
        <is>
          <t>snuck off the other day</t>
        </is>
      </c>
      <c r="G469" t="n">
        <v>11</v>
      </c>
      <c r="H469" t="inlineStr"/>
      <c r="I469" t="inlineStr"/>
      <c r="J469" t="inlineStr"/>
    </row>
    <row r="470">
      <c r="A470" t="n">
        <v>16</v>
      </c>
      <c r="B470" t="inlineStr">
        <is>
          <t>objects of "%w off"</t>
        </is>
      </c>
      <c r="C470" t="inlineStr">
        <is>
          <t>plane</t>
        </is>
      </c>
      <c r="D470" t="n">
        <v>4.37</v>
      </c>
      <c r="E470" t="n">
        <v>11</v>
      </c>
      <c r="F470" t="inlineStr"/>
      <c r="G470" t="n">
        <v>0</v>
      </c>
      <c r="H470" t="inlineStr"/>
      <c r="I470" t="inlineStr"/>
      <c r="J470" t="inlineStr"/>
    </row>
    <row r="471">
      <c r="A471" t="n">
        <v>17</v>
      </c>
      <c r="B471" t="inlineStr">
        <is>
          <t>objects of "%w off"</t>
        </is>
      </c>
      <c r="C471" t="inlineStr">
        <is>
          <t>work</t>
        </is>
      </c>
      <c r="D471" t="n">
        <v>4.23</v>
      </c>
      <c r="E471" t="n">
        <v>12</v>
      </c>
      <c r="F471" t="inlineStr"/>
      <c r="G471" t="n">
        <v>0</v>
      </c>
      <c r="H471" t="inlineStr"/>
      <c r="I471" t="inlineStr"/>
      <c r="J471" t="inlineStr"/>
    </row>
    <row r="472">
      <c r="A472" t="n">
        <v>18</v>
      </c>
      <c r="B472" t="inlineStr">
        <is>
          <t>objects of "%w off"</t>
        </is>
      </c>
      <c r="C472" t="inlineStr">
        <is>
          <t>bus</t>
        </is>
      </c>
      <c r="D472" t="n">
        <v>4.03</v>
      </c>
      <c r="E472" t="n">
        <v>10</v>
      </c>
      <c r="F472" t="inlineStr"/>
      <c r="G472" t="n">
        <v>0</v>
      </c>
      <c r="H472" t="inlineStr"/>
      <c r="I472" t="inlineStr"/>
      <c r="J472" t="inlineStr"/>
    </row>
    <row r="473">
      <c r="A473" t="n">
        <v>1</v>
      </c>
      <c r="B473" t="inlineStr">
        <is>
          <t>objects of "%w away"</t>
        </is>
      </c>
      <c r="C473" t="inlineStr">
        <is>
          <t>night</t>
        </is>
      </c>
      <c r="D473" t="n">
        <v>7.12</v>
      </c>
      <c r="E473" t="n">
        <v>12</v>
      </c>
      <c r="F473" t="inlineStr"/>
      <c r="G473" t="n">
        <v>0</v>
      </c>
      <c r="H473" t="inlineStr"/>
      <c r="I473" t="inlineStr"/>
      <c r="J473" t="inlineStr"/>
    </row>
    <row r="474">
      <c r="A474" t="n">
        <v>2</v>
      </c>
      <c r="B474" t="inlineStr">
        <is>
          <t>objects of "%w away"</t>
        </is>
      </c>
      <c r="C474" t="inlineStr">
        <is>
          <t>time</t>
        </is>
      </c>
      <c r="D474" t="n">
        <v>5.2</v>
      </c>
      <c r="E474" t="n">
        <v>19</v>
      </c>
      <c r="F474" t="inlineStr">
        <is>
          <t>sneak away every time</t>
        </is>
      </c>
      <c r="G474" t="n">
        <v>10</v>
      </c>
      <c r="H474" t="inlineStr"/>
      <c r="I474" t="inlineStr"/>
      <c r="J474" t="inlineStr"/>
    </row>
    <row r="475">
      <c r="A475" t="n">
        <v>1</v>
      </c>
      <c r="B475" t="inlineStr">
        <is>
          <t>objects of "%w over"</t>
        </is>
      </c>
      <c r="C475" t="inlineStr">
        <is>
          <t>border</t>
        </is>
      </c>
      <c r="D475" t="n">
        <v>9.890000000000001</v>
      </c>
      <c r="E475" t="n">
        <v>11</v>
      </c>
      <c r="F475" t="inlineStr"/>
      <c r="G475" t="n">
        <v>0</v>
      </c>
      <c r="H475" t="inlineStr"/>
      <c r="I475" t="inlineStr"/>
      <c r="J475" t="inlineStr"/>
    </row>
    <row r="476">
      <c r="A476" t="n">
        <v>1</v>
      </c>
      <c r="B476" t="inlineStr">
        <is>
          <t>usage patterns</t>
        </is>
      </c>
      <c r="C476" t="inlineStr">
        <is>
          <t>in passive</t>
        </is>
      </c>
      <c r="D476" t="n">
        <v>1.43</v>
      </c>
      <c r="E476" t="n">
        <v>6085</v>
      </c>
      <c r="H476" t="inlineStr"/>
      <c r="I476" t="inlineStr"/>
      <c r="J476" t="inlineStr"/>
    </row>
    <row r="477">
      <c r="A477" t="n">
        <v>2</v>
      </c>
      <c r="B477" t="inlineStr">
        <is>
          <t>usage patterns</t>
        </is>
      </c>
      <c r="C477" t="inlineStr">
        <is>
          <t>as reflexive</t>
        </is>
      </c>
      <c r="D477" t="n">
        <v>0.08</v>
      </c>
      <c r="E477" t="n">
        <v>349</v>
      </c>
      <c r="H477" t="inlineStr"/>
      <c r="I477" t="inlineStr"/>
      <c r="J477" t="inlineStr"/>
    </row>
  </sheetData>
  <autoFilter ref="A1:J4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112513</v>
      </c>
      <c r="E2" s="2" t="n">
        <v>12</v>
      </c>
      <c r="F2" s="2" t="inlineStr">
        <is>
          <t>in(6.49); around(6.32); away(5.51); off(5.4); through(5.34)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65</v>
      </c>
      <c r="E3" s="2" t="n">
        <v>2</v>
      </c>
      <c r="F3" s="2" t="inlineStr">
        <is>
          <t>night(7.12); time(5.2)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494</v>
      </c>
      <c r="E4" s="2" t="n">
        <v>18</v>
      </c>
      <c r="F4" s="2" t="inlineStr">
        <is>
          <t>base(7.97); ship(7.6); campus(7.45); home(6.52); night(6.45)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2876</v>
      </c>
      <c r="E5" s="2" t="n">
        <v>38</v>
      </c>
      <c r="F5" s="2" t="inlineStr">
        <is>
          <t>back(9.05); night(8.24); win(8.2); door(8.08); entrance(7.86)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84497</v>
      </c>
      <c r="E6" s="2" t="n">
        <v>36</v>
      </c>
      <c r="F6" s="2" t="inlineStr">
        <is>
          <t>"%w" into ...(10.6); "%w" in ...(4.25); "%w" through ...(1.02); "%w" onto ...(0.64); "%w" to ...(0.64)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71217</v>
      </c>
      <c r="E7" s="2" t="n">
        <v>50</v>
      </c>
      <c r="F7" s="2" t="inlineStr">
        <is>
          <t>peek(10.68); Peek(10.04); glance(8.51); peak(7.78); preview(7.72)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836</v>
      </c>
      <c r="E8" s="2" t="n">
        <v>25</v>
      </c>
      <c r="F8" s="2" t="inlineStr">
        <is>
          <t>escape(8.04); inside(7.98); rail(7.83); middle(7.15); staircase(7.15)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758</v>
      </c>
      <c r="E9" s="2" t="n">
        <v>17</v>
      </c>
      <c r="F9" s="2" t="inlineStr">
        <is>
          <t>chimney(7.7); alley(7.29); stair(6.55); staircase(6.49); hall(6.45)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84497</v>
      </c>
      <c r="E10" s="2" t="n">
        <v>36</v>
      </c>
      <c r="F10" s="2" t="inlineStr">
        <is>
          <t>"%w" into ...(10.6); "%w" in ...(4.25); "%w" through ...(1.02); "%w" onto ...(0.64); "%w" to ...(0.64)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16301</v>
      </c>
      <c r="E11" s="2" t="n">
        <v>12</v>
      </c>
      <c r="F11" s="2" t="inlineStr">
        <is>
          <t>in(5.71); around(5.55); through(5.13); out(3.1); away(2.55)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64409</v>
      </c>
      <c r="E12" s="2" t="n">
        <v>50</v>
      </c>
      <c r="F12" s="2" t="inlineStr">
        <is>
          <t>stealthily(6.67); backstage(6.41); aboard(6.08); upstairs(5.9); quietly(5.78)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2233</v>
      </c>
      <c r="E13" s="2" t="n">
        <v>17</v>
      </c>
      <c r="F13" s="2" t="inlineStr">
        <is>
          <t>undetected(6.59); past(6.47); unseen(6.24); onboard(6.04); unobserved(6.02)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passive(1.43); as reflexive(0.08)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54125</v>
      </c>
      <c r="E15" s="2" t="n">
        <v>50</v>
      </c>
      <c r="F15" s="2" t="inlineStr">
        <is>
          <t>quarterback(5.12); DJ(5.04); terrorist(4.96); QB(4.86); thief(4.85)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5416</v>
      </c>
      <c r="E16" s="2" t="n">
        <v>50</v>
      </c>
      <c r="F16" s="2" t="inlineStr">
        <is>
          <t>peek(8.07); sneak(8.05); skulk(7.89); creep(7.38); snipe(7.09)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328</v>
      </c>
      <c r="E17" s="2" t="n">
        <v>8</v>
      </c>
      <c r="F17" s="2" t="inlineStr">
        <is>
          <t>past(7.01); undetected(6.9); unnoticed(6.86); onboard(5.13); extra(2.36)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71217</v>
      </c>
      <c r="E18" s="2" t="n">
        <v>50</v>
      </c>
      <c r="F18" s="2" t="inlineStr">
        <is>
          <t>peek(10.68); Peek(10.04); glance(8.51); peak(7.78); preview(7.72)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12938</v>
      </c>
      <c r="E19" s="2" t="n">
        <v>5</v>
      </c>
      <c r="F19" s="2" t="inlineStr">
        <is>
          <t>one(2.33); her(1.03); him(0.87); them(0.75); it(0.57)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61690</v>
      </c>
      <c r="E20" s="2" t="n">
        <v>17</v>
      </c>
      <c r="F20" s="2" t="inlineStr">
        <is>
          <t>him(2.86); myself(2.53); her(2.08); yourself(2.07); herself(2.02)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54125</v>
      </c>
      <c r="E21" s="2" t="n">
        <v>50</v>
      </c>
      <c r="F21" s="2" t="inlineStr">
        <is>
          <t>quarterback(5.12); DJ(5.04); terrorist(4.96); QB(4.86); thief(4.85)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84497</v>
      </c>
      <c r="E22" s="2" t="n">
        <v>36</v>
      </c>
      <c r="F22" s="2" t="inlineStr">
        <is>
          <t>"%w" into ...(10.6); "%w" in ...(4.25); "%w" through ...(1.02); "%w" onto ...(0.64); "%w" to ...(0.64)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16301</v>
      </c>
      <c r="E23" s="2" t="n">
        <v>12</v>
      </c>
      <c r="F23" s="2" t="inlineStr">
        <is>
          <t>in(5.71); around(5.55); through(5.13); out(3.1); away(2.55)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COUNTIF(搭配明细!J2:J477,"保留")</f>
        <v/>
      </c>
      <c r="C10">
        <f>SUMIF(搭配明细!J2:J477,"保留",搭配明细!D2:D477)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