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\Documents\Stanford\CS109\assignment5\5.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<sst xmlns="http://schemas.openxmlformats.org/spreadsheetml/2006/main" count="2" uniqueCount="2">
  <si>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learn rate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</si>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</sst>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 formatCode="0.00E+00">
                  <c:v>0.01</c:v>
                </c:pt>
                <c:pt idx="1">
                  <c:v>5.9999999999999995E-4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2.9999999999999997E-4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6.9999999999999994E-5</c:v>
                </c:pt>
                <c:pt idx="8">
                  <c:v>5.0000000000000002E-5</c:v>
                </c:pt>
                <c:pt idx="9">
                  <c:v>3.0000000000000001E-5</c:v>
                </c:pt>
                <c:pt idx="10">
                  <c:v>2.6999999999999999E-5</c:v>
                </c:pt>
                <c:pt idx="11">
                  <c:v>2.5000000000000001E-5</c:v>
                </c:pt>
                <c:pt idx="12">
                  <c:v>2.1999999999999999E-5</c:v>
                </c:pt>
                <c:pt idx="13">
                  <c:v>2.0000000000000002E-5</c:v>
                </c:pt>
                <c:pt idx="14">
                  <c:v>1.0000000000000001E-5</c:v>
                </c:pt>
                <c:pt idx="15">
                  <c:v>5.0000000000000004E-6</c:v>
                </c:pt>
                <c:pt idx="16">
                  <c:v>9.9999999999999995E-7</c:v>
                </c:pt>
                <c:pt idx="17">
                  <c:v>9.9999999999999995E-8</c:v>
                </c:pt>
                <c:pt idx="18">
                  <c:v>1E-8</c:v>
                </c:pt>
                <c:pt idx="19">
                  <c:v>1.0000000000000001E-9</c:v>
                </c:pt>
                <c:pt idx="20">
                  <c:v>1E-10</c:v>
                </c:pt>
                <c:pt idx="21" formatCode="0.00E+00">
                  <c:v>9.9999999999999998E-13</c:v>
                </c:pt>
                <c:pt idx="22" formatCode="0.00E+00">
                  <c:v>1E-14</c:v>
                </c:pt>
                <c:pt idx="23" formatCode="0.00E+00">
                  <c:v>1.0000000000000001E-17</c:v>
                </c:pt>
                <c:pt idx="24" formatCode="0.00E+00">
                  <c:v>9.9999999999999995E-21</c:v>
                </c:pt>
                <c:pt idx="25" formatCode="0.00E+00">
                  <c:v>9.9999999999999991E-22</c:v>
                </c:pt>
                <c:pt idx="26" formatCode="0.00E+00">
                  <c:v>4.9999999999999995E-22</c:v>
                </c:pt>
                <c:pt idx="27" formatCode="0.00E+00">
                  <c:v>2.9999999999999999E-22</c:v>
                </c:pt>
                <c:pt idx="28" formatCode="0.00E+00">
                  <c:v>1E-22</c:v>
                </c:pt>
                <c:pt idx="29" formatCode="0.00E+00">
                  <c:v>9.9999999999999996E-24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0.68449199999999999</c:v>
                </c:pt>
                <c:pt idx="1">
                  <c:v>0.72727299999999995</c:v>
                </c:pt>
                <c:pt idx="2">
                  <c:v>0.73262000000000005</c:v>
                </c:pt>
                <c:pt idx="3">
                  <c:v>0.72727299999999995</c:v>
                </c:pt>
                <c:pt idx="4">
                  <c:v>0.73262000000000005</c:v>
                </c:pt>
                <c:pt idx="5">
                  <c:v>0.74331599999999998</c:v>
                </c:pt>
                <c:pt idx="6">
                  <c:v>0.77540100000000001</c:v>
                </c:pt>
                <c:pt idx="7">
                  <c:v>0.77005299999999999</c:v>
                </c:pt>
                <c:pt idx="8">
                  <c:v>0.78074900000000003</c:v>
                </c:pt>
                <c:pt idx="9">
                  <c:v>0.78074900000000003</c:v>
                </c:pt>
                <c:pt idx="10">
                  <c:v>0.78609600000000002</c:v>
                </c:pt>
                <c:pt idx="11">
                  <c:v>0.78609600000000002</c:v>
                </c:pt>
                <c:pt idx="12">
                  <c:v>0.78609600000000002</c:v>
                </c:pt>
                <c:pt idx="13">
                  <c:v>0.78609600000000002</c:v>
                </c:pt>
                <c:pt idx="14">
                  <c:v>0.81283399999999995</c:v>
                </c:pt>
                <c:pt idx="15">
                  <c:v>0.87165800000000004</c:v>
                </c:pt>
                <c:pt idx="16">
                  <c:v>0.93582900000000002</c:v>
                </c:pt>
                <c:pt idx="17">
                  <c:v>0.93582900000000002</c:v>
                </c:pt>
                <c:pt idx="18">
                  <c:v>0.93582900000000002</c:v>
                </c:pt>
                <c:pt idx="19">
                  <c:v>0.93582900000000002</c:v>
                </c:pt>
                <c:pt idx="20">
                  <c:v>0.93582900000000002</c:v>
                </c:pt>
                <c:pt idx="21">
                  <c:v>0.93582900000000002</c:v>
                </c:pt>
                <c:pt idx="22">
                  <c:v>0.93582900000000002</c:v>
                </c:pt>
                <c:pt idx="23">
                  <c:v>0.93582900000000002</c:v>
                </c:pt>
                <c:pt idx="24">
                  <c:v>0.93582900000000002</c:v>
                </c:pt>
                <c:pt idx="25">
                  <c:v>0.83422499999999999</c:v>
                </c:pt>
                <c:pt idx="26">
                  <c:v>0.56149700000000002</c:v>
                </c:pt>
                <c:pt idx="27">
                  <c:v>0.272727</c:v>
                </c:pt>
                <c:pt idx="28">
                  <c:v>8.0213999999999994E-2</c:v>
                </c:pt>
                <c:pt idx="29">
                  <c:v>8.0213999999999994E-2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859584"/>
        <c:axId val="-1684858496"/>
      </c:scatterChart>
      <c:valAx>
        <c:axId val="-16848595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58496"/>
        <c:crosses val="autoZero"/>
        <c:crossBetween val="midCat"/>
      </c:valAx>
      <c:valAx>
        <c:axId val="-16848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8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0.01</v>
      </c>
      <c r="B2">
        <v>0.68449199999999999</v>
      </c>
    </row>
    <row r="3" spans="1:2" x14ac:dyDescent="0.25">
      <c r="A3">
        <v>5.9999999999999995E-4</v>
      </c>
      <c r="B3">
        <v>0.72727299999999995</v>
      </c>
    </row>
    <row r="4" spans="1:2" x14ac:dyDescent="0.25">
      <c r="A4">
        <v>5.0000000000000001E-4</v>
      </c>
      <c r="B4">
        <v>0.73262000000000005</v>
      </c>
    </row>
    <row r="5" spans="1:2" x14ac:dyDescent="0.25">
      <c r="A5">
        <v>4.0000000000000002E-4</v>
      </c>
      <c r="B5">
        <v>0.72727299999999995</v>
      </c>
    </row>
    <row r="6" spans="1:2" x14ac:dyDescent="0.25">
      <c r="A6">
        <v>2.9999999999999997E-4</v>
      </c>
      <c r="B6">
        <v>0.73262000000000005</v>
      </c>
    </row>
    <row r="7" spans="1:2" x14ac:dyDescent="0.25">
      <c r="A7">
        <v>2.0000000000000001E-4</v>
      </c>
      <c r="B7">
        <v>0.74331599999999998</v>
      </c>
    </row>
    <row r="8" spans="1:2" x14ac:dyDescent="0.25">
      <c r="A8">
        <v>1E-4</v>
      </c>
      <c r="B8">
        <v>0.77540100000000001</v>
      </c>
    </row>
    <row r="9" spans="1:2" x14ac:dyDescent="0.25">
      <c r="A9">
        <v>6.9999999999999994E-5</v>
      </c>
      <c r="B9">
        <v>0.77005299999999999</v>
      </c>
    </row>
    <row r="10" spans="1:2" x14ac:dyDescent="0.25">
      <c r="A10">
        <v>5.0000000000000002E-5</v>
      </c>
      <c r="B10">
        <v>0.78074900000000003</v>
      </c>
    </row>
    <row r="11" spans="1:2" x14ac:dyDescent="0.25">
      <c r="A11">
        <v>3.0000000000000001E-5</v>
      </c>
      <c r="B11">
        <v>0.78074900000000003</v>
      </c>
    </row>
    <row r="12" spans="1:2" x14ac:dyDescent="0.25">
      <c r="A12">
        <v>2.6999999999999999E-5</v>
      </c>
      <c r="B12">
        <v>0.78609600000000002</v>
      </c>
    </row>
    <row r="13" spans="1:2" x14ac:dyDescent="0.25">
      <c r="A13">
        <v>2.5000000000000001E-5</v>
      </c>
      <c r="B13">
        <v>0.78609600000000002</v>
      </c>
    </row>
    <row r="14" spans="1:2" x14ac:dyDescent="0.25">
      <c r="A14">
        <v>2.1999999999999999E-5</v>
      </c>
      <c r="B14">
        <v>0.78609600000000002</v>
      </c>
    </row>
    <row r="15" spans="1:2" x14ac:dyDescent="0.25">
      <c r="A15">
        <v>2.0000000000000002E-5</v>
      </c>
      <c r="B15">
        <v>0.78609600000000002</v>
      </c>
    </row>
    <row r="16" spans="1:2" x14ac:dyDescent="0.25">
      <c r="A16">
        <v>1.0000000000000001E-5</v>
      </c>
      <c r="B16">
        <v>0.81283399999999995</v>
      </c>
    </row>
    <row r="17" spans="1:2" x14ac:dyDescent="0.25">
      <c r="A17">
        <v>5.0000000000000004E-6</v>
      </c>
      <c r="B17">
        <v>0.87165800000000004</v>
      </c>
    </row>
    <row r="18" spans="1:2" x14ac:dyDescent="0.25">
      <c r="A18">
        <v>9.9999999999999995E-7</v>
      </c>
      <c r="B18">
        <v>0.93582900000000002</v>
      </c>
    </row>
    <row r="19" spans="1:2" x14ac:dyDescent="0.25">
      <c r="A19">
        <v>9.9999999999999995E-8</v>
      </c>
      <c r="B19">
        <v>0.93582900000000002</v>
      </c>
    </row>
    <row r="20" spans="1:2" x14ac:dyDescent="0.25">
      <c r="A20">
        <v>1E-8</v>
      </c>
      <c r="B20">
        <v>0.93582900000000002</v>
      </c>
    </row>
    <row r="21" spans="1:2" x14ac:dyDescent="0.25">
      <c r="A21">
        <v>1.0000000000000001E-9</v>
      </c>
      <c r="B21">
        <v>0.93582900000000002</v>
      </c>
    </row>
    <row r="22" spans="1:2" x14ac:dyDescent="0.25">
      <c r="A22">
        <v>1E-10</v>
      </c>
      <c r="B22">
        <v>0.93582900000000002</v>
      </c>
    </row>
    <row r="23" spans="1:2" x14ac:dyDescent="0.25">
      <c r="A23" s="1">
        <v>9.9999999999999998E-13</v>
      </c>
      <c r="B23">
        <v>0.93582900000000002</v>
      </c>
    </row>
    <row r="24" spans="1:2" x14ac:dyDescent="0.25">
      <c r="A24" s="1">
        <v>1E-14</v>
      </c>
      <c r="B24">
        <v>0.93582900000000002</v>
      </c>
    </row>
    <row r="25" spans="1:2" x14ac:dyDescent="0.25">
      <c r="A25" s="1">
        <v>1.0000000000000001E-17</v>
      </c>
      <c r="B25">
        <v>0.93582900000000002</v>
      </c>
    </row>
    <row r="26" spans="1:2" x14ac:dyDescent="0.25">
      <c r="A26" s="1">
        <v>9.9999999999999995E-21</v>
      </c>
      <c r="B26">
        <v>0.93582900000000002</v>
      </c>
    </row>
    <row r="27" spans="1:2" x14ac:dyDescent="0.25">
      <c r="A27" s="1">
        <v>9.9999999999999991E-22</v>
      </c>
      <c r="B27">
        <v>0.83422499999999999</v>
      </c>
    </row>
    <row r="28" spans="1:2" x14ac:dyDescent="0.25">
      <c r="A28" s="1">
        <v>4.9999999999999995E-22</v>
      </c>
      <c r="B28">
        <v>0.56149700000000002</v>
      </c>
    </row>
    <row r="29" spans="1:2" x14ac:dyDescent="0.25">
      <c r="A29" s="1">
        <v>2.9999999999999999E-22</v>
      </c>
      <c r="B29">
        <v>0.272727</v>
      </c>
    </row>
    <row r="30" spans="1:2" x14ac:dyDescent="0.25">
      <c r="A30" s="1">
        <v>1E-22</v>
      </c>
      <c r="B30">
        <v>8.0213999999999994E-2</v>
      </c>
    </row>
    <row r="31" spans="1:2" x14ac:dyDescent="0.25">
      <c r="A31" s="1">
        <v>9.9999999999999996E-24</v>
      </c>
      <c r="B31">
        <v>8.0213999999999994E-2</v>
      </c>
    </row>
  </sheetData>
  <sortState ref="A2:B31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Li</dc:creator>
  <cp:lastModifiedBy>Ming Li</cp:lastModifiedBy>
  <dcterms:created xsi:type="dcterms:W3CDTF">2015-08-09T18:28:12Z</dcterms:created>
  <dcterms:modified xsi:type="dcterms:W3CDTF">2015-08-11T21:58:07Z</dcterms:modified>
</cp:coreProperties>
</file>