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51200" windowHeight="26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D2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D4" i="1"/>
</calcChain>
</file>

<file path=xl/sharedStrings.xml><?xml version="1.0" encoding="utf-8"?>
<sst xmlns="http://schemas.openxmlformats.org/spreadsheetml/2006/main" count="7" uniqueCount="7">
  <si>
    <t>Estimated value of Pi based on 100 uniform random numbers</t>
  </si>
  <si>
    <t>SUM(C2:C101)*4/100</t>
  </si>
  <si>
    <t>SUM(C2:C1001)*4/1000</t>
  </si>
  <si>
    <t>X=RAND()</t>
  </si>
  <si>
    <t>Y=RAND()</t>
  </si>
  <si>
    <t>Estimated value of Pi based on 1000 uniform random numbers</t>
  </si>
  <si>
    <t>(X-0.5)^2+(Y-0.5)^2&lt;0.5^2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</si>
</sst>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zoomScale="200" zoomScaleNormal="200" zoomScalePageLayoutView="200" workbookViewId="0">
      <selection activeCell="E12" sqref="E12"/>
    </sheetView>
  </sheetViews>
  <sheetFormatPr baseColWidth="10" defaultRowHeight="15" x14ac:dyDescent="0"/>
  <cols>
    <col min="3" max="3" width="24.33203125" customWidth="1"/>
    <col min="4" max="4" width="7.1640625" customWidth="1"/>
    <col min="5" max="5" width="20.83203125" customWidth="1"/>
    <col min="6" max="6" width="21.6640625" customWidth="1"/>
  </cols>
  <sheetData>
    <row r="1" spans="1:5" ht="16" customHeight="1">
      <c r="A1" t="s">
        <v>3</v>
      </c>
      <c r="B1" t="s">
        <v>4</v>
      </c>
      <c r="C1" t="s">
        <v>6</v>
      </c>
      <c r="D1" t="s">
        <v>0</v>
      </c>
    </row>
    <row r="2" spans="1:5">
      <c r="A2">
        <f ca="1">RAND()</f>
        <v>0.29973127715075998</v>
      </c>
      <c r="B2">
        <f ca="1">RAND()</f>
        <v>0.60162881356691855</v>
      </c>
      <c r="C2">
        <f t="shared" ref="C2:C65" ca="1" si="0">IF(SQRT((A2-0.5)^2+(B2-0.5)^2)&lt;0.5,1,0)</f>
        <v>1</v>
      </c>
      <c r="D2">
        <f ca="1">SUM(C2:C101)*4/100</f>
        <v>3.2</v>
      </c>
      <c r="E2" t="s">
        <v>1</v>
      </c>
    </row>
    <row r="3" spans="1:5">
      <c r="A3">
        <f t="shared" ref="A3:B34" ca="1" si="1">RAND()</f>
        <v>0.45967706315726542</v>
      </c>
      <c r="B3">
        <f t="shared" ca="1" si="1"/>
        <v>0.96024683915784792</v>
      </c>
      <c r="C3">
        <f t="shared" ca="1" si="0"/>
        <v>1</v>
      </c>
      <c r="D3" t="s">
        <v>5</v>
      </c>
    </row>
    <row r="4" spans="1:5">
      <c r="A4">
        <f t="shared" ca="1" si="1"/>
        <v>0.12717551280832551</v>
      </c>
      <c r="B4">
        <f t="shared" ca="1" si="1"/>
        <v>0.23732998321357712</v>
      </c>
      <c r="C4">
        <f t="shared" ca="1" si="0"/>
        <v>1</v>
      </c>
      <c r="D4">
        <f ca="1">SUM(C2:C1001)*4/1000</f>
        <v>3.1560000000000001</v>
      </c>
      <c r="E4" t="s">
        <v>2</v>
      </c>
    </row>
    <row r="5" spans="1:5">
      <c r="A5">
        <f t="shared" ca="1" si="1"/>
        <v>0.23340050457511752</v>
      </c>
      <c r="B5">
        <f t="shared" ca="1" si="1"/>
        <v>2.2092836127256654E-2</v>
      </c>
      <c r="C5">
        <f t="shared" ca="1" si="0"/>
        <v>0</v>
      </c>
    </row>
    <row r="6" spans="1:5">
      <c r="A6">
        <f t="shared" ca="1" si="1"/>
        <v>0.99120894703498619</v>
      </c>
      <c r="B6">
        <f t="shared" ca="1" si="1"/>
        <v>0.78232410456807466</v>
      </c>
      <c r="C6">
        <f t="shared" ca="1" si="0"/>
        <v>0</v>
      </c>
    </row>
    <row r="7" spans="1:5">
      <c r="A7">
        <f t="shared" ca="1" si="1"/>
        <v>0.18193257906457017</v>
      </c>
      <c r="B7">
        <f t="shared" ca="1" si="1"/>
        <v>0.82634176804329051</v>
      </c>
      <c r="C7">
        <f t="shared" ca="1" si="0"/>
        <v>1</v>
      </c>
    </row>
    <row r="8" spans="1:5">
      <c r="A8">
        <f t="shared" ca="1" si="1"/>
        <v>0.76675490634581189</v>
      </c>
      <c r="B8">
        <f t="shared" ca="1" si="1"/>
        <v>0.98391384405075422</v>
      </c>
      <c r="C8">
        <f t="shared" ca="1" si="0"/>
        <v>0</v>
      </c>
    </row>
    <row r="9" spans="1:5">
      <c r="A9">
        <f t="shared" ca="1" si="1"/>
        <v>0.70904389186505556</v>
      </c>
      <c r="B9">
        <f t="shared" ca="1" si="1"/>
        <v>0.11423176919616163</v>
      </c>
      <c r="C9">
        <f t="shared" ca="1" si="0"/>
        <v>1</v>
      </c>
    </row>
    <row r="10" spans="1:5">
      <c r="A10">
        <f t="shared" ca="1" si="1"/>
        <v>0.52208936484856927</v>
      </c>
      <c r="B10">
        <f t="shared" ca="1" si="1"/>
        <v>0.77424772335463898</v>
      </c>
      <c r="C10">
        <f t="shared" ca="1" si="0"/>
        <v>1</v>
      </c>
    </row>
    <row r="11" spans="1:5">
      <c r="A11">
        <f t="shared" ca="1" si="1"/>
        <v>0.16010939718780692</v>
      </c>
      <c r="B11">
        <f t="shared" ca="1" si="1"/>
        <v>0.76147245089859183</v>
      </c>
      <c r="C11">
        <f t="shared" ca="1" si="0"/>
        <v>1</v>
      </c>
    </row>
    <row r="12" spans="1:5">
      <c r="A12">
        <f t="shared" ca="1" si="1"/>
        <v>0.6696015026203247</v>
      </c>
      <c r="B12">
        <f t="shared" ca="1" si="1"/>
        <v>0.74346954066949544</v>
      </c>
      <c r="C12">
        <f t="shared" ca="1" si="0"/>
        <v>1</v>
      </c>
    </row>
    <row r="13" spans="1:5">
      <c r="A13">
        <f t="shared" ca="1" si="1"/>
        <v>0.39830250901473718</v>
      </c>
      <c r="B13">
        <f t="shared" ca="1" si="1"/>
        <v>0.25281822585841141</v>
      </c>
      <c r="C13">
        <f t="shared" ca="1" si="0"/>
        <v>1</v>
      </c>
    </row>
    <row r="14" spans="1:5">
      <c r="A14">
        <f t="shared" ca="1" si="1"/>
        <v>0.33736555421654624</v>
      </c>
      <c r="B14">
        <f t="shared" ca="1" si="1"/>
        <v>0.88099110168509676</v>
      </c>
      <c r="C14">
        <f t="shared" ca="1" si="0"/>
        <v>1</v>
      </c>
    </row>
    <row r="15" spans="1:5">
      <c r="A15">
        <f t="shared" ca="1" si="1"/>
        <v>0.72945114732583205</v>
      </c>
      <c r="B15">
        <f t="shared" ca="1" si="1"/>
        <v>0.65131209415528657</v>
      </c>
      <c r="C15">
        <f t="shared" ca="1" si="0"/>
        <v>1</v>
      </c>
    </row>
    <row r="16" spans="1:5">
      <c r="A16">
        <f t="shared" ca="1" si="1"/>
        <v>0.47244371117640749</v>
      </c>
      <c r="B16">
        <f t="shared" ca="1" si="1"/>
        <v>0.77253222198758931</v>
      </c>
      <c r="C16">
        <f t="shared" ca="1" si="0"/>
        <v>1</v>
      </c>
    </row>
    <row r="17" spans="1:3">
      <c r="A17">
        <f t="shared" ca="1" si="1"/>
        <v>0.7201561482634018</v>
      </c>
      <c r="B17">
        <f t="shared" ca="1" si="1"/>
        <v>0.12016548454036213</v>
      </c>
      <c r="C17">
        <f t="shared" ca="1" si="0"/>
        <v>1</v>
      </c>
    </row>
    <row r="18" spans="1:3">
      <c r="A18">
        <f t="shared" ca="1" si="1"/>
        <v>0.47530008223969655</v>
      </c>
      <c r="B18">
        <f t="shared" ca="1" si="1"/>
        <v>0.2989042643095341</v>
      </c>
      <c r="C18">
        <f t="shared" ca="1" si="0"/>
        <v>1</v>
      </c>
    </row>
    <row r="19" spans="1:3">
      <c r="A19">
        <f t="shared" ca="1" si="1"/>
        <v>0.51371035535469245</v>
      </c>
      <c r="B19">
        <f t="shared" ca="1" si="1"/>
        <v>9.7836158816874907E-2</v>
      </c>
      <c r="C19">
        <f t="shared" ca="1" si="0"/>
        <v>1</v>
      </c>
    </row>
    <row r="20" spans="1:3">
      <c r="A20">
        <f t="shared" ca="1" si="1"/>
        <v>0.57330745508850844</v>
      </c>
      <c r="B20">
        <f t="shared" ca="1" si="1"/>
        <v>2.341371010120552E-3</v>
      </c>
      <c r="C20">
        <f t="shared" ca="1" si="0"/>
        <v>0</v>
      </c>
    </row>
    <row r="21" spans="1:3">
      <c r="A21">
        <f t="shared" ca="1" si="1"/>
        <v>3.8819050904940866E-2</v>
      </c>
      <c r="B21">
        <f t="shared" ca="1" si="1"/>
        <v>0.26764781713611285</v>
      </c>
      <c r="C21">
        <f t="shared" ca="1" si="0"/>
        <v>0</v>
      </c>
    </row>
    <row r="22" spans="1:3">
      <c r="A22">
        <f t="shared" ca="1" si="1"/>
        <v>6.0534459645236627E-2</v>
      </c>
      <c r="B22">
        <f t="shared" ca="1" si="1"/>
        <v>6.8125272801751624E-2</v>
      </c>
      <c r="C22">
        <f t="shared" ca="1" si="0"/>
        <v>0</v>
      </c>
    </row>
    <row r="23" spans="1:3">
      <c r="A23">
        <f t="shared" ca="1" si="1"/>
        <v>0.95118879681926161</v>
      </c>
      <c r="B23">
        <f t="shared" ca="1" si="1"/>
        <v>0.62869184980066373</v>
      </c>
      <c r="C23">
        <f t="shared" ca="1" si="0"/>
        <v>1</v>
      </c>
    </row>
    <row r="24" spans="1:3">
      <c r="A24">
        <f t="shared" ca="1" si="1"/>
        <v>0.88708658371451232</v>
      </c>
      <c r="B24">
        <f t="shared" ca="1" si="1"/>
        <v>0.30767931394467241</v>
      </c>
      <c r="C24">
        <f t="shared" ca="1" si="0"/>
        <v>1</v>
      </c>
    </row>
    <row r="25" spans="1:3">
      <c r="A25">
        <f t="shared" ca="1" si="1"/>
        <v>0.16874744463713909</v>
      </c>
      <c r="B25">
        <f t="shared" ca="1" si="1"/>
        <v>0.40964547441918431</v>
      </c>
      <c r="C25">
        <f t="shared" ca="1" si="0"/>
        <v>1</v>
      </c>
    </row>
    <row r="26" spans="1:3">
      <c r="A26">
        <f t="shared" ca="1" si="1"/>
        <v>1.0933935220099888E-2</v>
      </c>
      <c r="B26">
        <f t="shared" ca="1" si="1"/>
        <v>0.5835283540314159</v>
      </c>
      <c r="C26">
        <f t="shared" ca="1" si="0"/>
        <v>1</v>
      </c>
    </row>
    <row r="27" spans="1:3">
      <c r="A27">
        <f t="shared" ca="1" si="1"/>
        <v>0.48168581388229237</v>
      </c>
      <c r="B27">
        <f t="shared" ca="1" si="1"/>
        <v>0.42745175525831713</v>
      </c>
      <c r="C27">
        <f t="shared" ca="1" si="0"/>
        <v>1</v>
      </c>
    </row>
    <row r="28" spans="1:3">
      <c r="A28">
        <f t="shared" ca="1" si="1"/>
        <v>0.81953045753288933</v>
      </c>
      <c r="B28">
        <f t="shared" ca="1" si="1"/>
        <v>0.50101345414087228</v>
      </c>
      <c r="C28">
        <f t="shared" ca="1" si="0"/>
        <v>1</v>
      </c>
    </row>
    <row r="29" spans="1:3">
      <c r="A29">
        <f t="shared" ca="1" si="1"/>
        <v>0.85805979982750291</v>
      </c>
      <c r="B29">
        <f t="shared" ca="1" si="1"/>
        <v>0.41386674425559278</v>
      </c>
      <c r="C29">
        <f t="shared" ca="1" si="0"/>
        <v>1</v>
      </c>
    </row>
    <row r="30" spans="1:3">
      <c r="A30">
        <f t="shared" ca="1" si="1"/>
        <v>0.51878523848427549</v>
      </c>
      <c r="B30">
        <f t="shared" ca="1" si="1"/>
        <v>0.77179939243336082</v>
      </c>
      <c r="C30">
        <f t="shared" ca="1" si="0"/>
        <v>1</v>
      </c>
    </row>
    <row r="31" spans="1:3">
      <c r="A31">
        <f t="shared" ca="1" si="1"/>
        <v>0.49865596401638668</v>
      </c>
      <c r="B31">
        <f t="shared" ca="1" si="1"/>
        <v>0.84227451922977159</v>
      </c>
      <c r="C31">
        <f t="shared" ca="1" si="0"/>
        <v>1</v>
      </c>
    </row>
    <row r="32" spans="1:3">
      <c r="A32">
        <f t="shared" ca="1" si="1"/>
        <v>0.78119062760306146</v>
      </c>
      <c r="B32">
        <f t="shared" ca="1" si="1"/>
        <v>0.86822359720451636</v>
      </c>
      <c r="C32">
        <f t="shared" ca="1" si="0"/>
        <v>1</v>
      </c>
    </row>
    <row r="33" spans="1:3">
      <c r="A33">
        <f t="shared" ca="1" si="1"/>
        <v>0.71287975196715292</v>
      </c>
      <c r="B33">
        <f t="shared" ca="1" si="1"/>
        <v>0.50626601675832161</v>
      </c>
      <c r="C33">
        <f t="shared" ca="1" si="0"/>
        <v>1</v>
      </c>
    </row>
    <row r="34" spans="1:3">
      <c r="A34">
        <f t="shared" ca="1" si="1"/>
        <v>0.64343021564399072</v>
      </c>
      <c r="B34">
        <f t="shared" ca="1" si="1"/>
        <v>0.73002134232514371</v>
      </c>
      <c r="C34">
        <f t="shared" ca="1" si="0"/>
        <v>1</v>
      </c>
    </row>
    <row r="35" spans="1:3">
      <c r="A35">
        <f t="shared" ref="A35:B66" ca="1" si="2">RAND()</f>
        <v>0.50548998581270166</v>
      </c>
      <c r="B35">
        <f t="shared" ca="1" si="2"/>
        <v>0.55535460492884725</v>
      </c>
      <c r="C35">
        <f t="shared" ca="1" si="0"/>
        <v>1</v>
      </c>
    </row>
    <row r="36" spans="1:3">
      <c r="A36">
        <f t="shared" ca="1" si="2"/>
        <v>0.37270063911261309</v>
      </c>
      <c r="B36">
        <f t="shared" ca="1" si="2"/>
        <v>0.39637060026982762</v>
      </c>
      <c r="C36">
        <f t="shared" ca="1" si="0"/>
        <v>1</v>
      </c>
    </row>
    <row r="37" spans="1:3">
      <c r="A37">
        <f t="shared" ca="1" si="2"/>
        <v>0.74283288490997423</v>
      </c>
      <c r="B37">
        <f t="shared" ca="1" si="2"/>
        <v>0.17977489119618451</v>
      </c>
      <c r="C37">
        <f t="shared" ca="1" si="0"/>
        <v>1</v>
      </c>
    </row>
    <row r="38" spans="1:3">
      <c r="A38">
        <f t="shared" ca="1" si="2"/>
        <v>0.41609575578049918</v>
      </c>
      <c r="B38">
        <f t="shared" ca="1" si="2"/>
        <v>0.38687534103208499</v>
      </c>
      <c r="C38">
        <f t="shared" ca="1" si="0"/>
        <v>1</v>
      </c>
    </row>
    <row r="39" spans="1:3">
      <c r="A39">
        <f t="shared" ca="1" si="2"/>
        <v>0.10979560963508039</v>
      </c>
      <c r="B39">
        <f t="shared" ca="1" si="2"/>
        <v>0.57153614959442456</v>
      </c>
      <c r="C39">
        <f t="shared" ca="1" si="0"/>
        <v>1</v>
      </c>
    </row>
    <row r="40" spans="1:3">
      <c r="A40">
        <f t="shared" ca="1" si="2"/>
        <v>0.55375615720272209</v>
      </c>
      <c r="B40">
        <f t="shared" ca="1" si="2"/>
        <v>0.37547282515365343</v>
      </c>
      <c r="C40">
        <f t="shared" ca="1" si="0"/>
        <v>1</v>
      </c>
    </row>
    <row r="41" spans="1:3">
      <c r="A41">
        <f t="shared" ca="1" si="2"/>
        <v>0.20620273954407164</v>
      </c>
      <c r="B41">
        <f t="shared" ca="1" si="2"/>
        <v>0.18666266458835357</v>
      </c>
      <c r="C41">
        <f t="shared" ca="1" si="0"/>
        <v>1</v>
      </c>
    </row>
    <row r="42" spans="1:3">
      <c r="A42">
        <f t="shared" ca="1" si="2"/>
        <v>0.98463051163681425</v>
      </c>
      <c r="B42">
        <f t="shared" ca="1" si="2"/>
        <v>0.77423217950464107</v>
      </c>
      <c r="C42">
        <f t="shared" ca="1" si="0"/>
        <v>0</v>
      </c>
    </row>
    <row r="43" spans="1:3">
      <c r="A43">
        <f t="shared" ca="1" si="2"/>
        <v>6.1246398280704994E-2</v>
      </c>
      <c r="B43">
        <f t="shared" ca="1" si="2"/>
        <v>0.29628937389360754</v>
      </c>
      <c r="C43">
        <f t="shared" ca="1" si="0"/>
        <v>1</v>
      </c>
    </row>
    <row r="44" spans="1:3">
      <c r="A44">
        <f t="shared" ca="1" si="2"/>
        <v>0.10117671901082148</v>
      </c>
      <c r="B44">
        <f t="shared" ca="1" si="2"/>
        <v>0.78192799914013533</v>
      </c>
      <c r="C44">
        <f t="shared" ca="1" si="0"/>
        <v>1</v>
      </c>
    </row>
    <row r="45" spans="1:3">
      <c r="A45">
        <f t="shared" ca="1" si="2"/>
        <v>0.8192984002603666</v>
      </c>
      <c r="B45">
        <f t="shared" ca="1" si="2"/>
        <v>0.84430507364360252</v>
      </c>
      <c r="C45">
        <f t="shared" ca="1" si="0"/>
        <v>1</v>
      </c>
    </row>
    <row r="46" spans="1:3">
      <c r="A46">
        <f t="shared" ca="1" si="2"/>
        <v>0.98168415885274574</v>
      </c>
      <c r="B46">
        <f t="shared" ca="1" si="2"/>
        <v>0.7806142762663284</v>
      </c>
      <c r="C46">
        <f t="shared" ca="1" si="0"/>
        <v>0</v>
      </c>
    </row>
    <row r="47" spans="1:3">
      <c r="A47">
        <f t="shared" ca="1" si="2"/>
        <v>0.58712000429364275</v>
      </c>
      <c r="B47">
        <f t="shared" ca="1" si="2"/>
        <v>0.82263743199722517</v>
      </c>
      <c r="C47">
        <f t="shared" ca="1" si="0"/>
        <v>1</v>
      </c>
    </row>
    <row r="48" spans="1:3">
      <c r="A48">
        <f t="shared" ca="1" si="2"/>
        <v>0.44582194465108593</v>
      </c>
      <c r="B48">
        <f t="shared" ca="1" si="2"/>
        <v>0.1194670200938166</v>
      </c>
      <c r="C48">
        <f t="shared" ca="1" si="0"/>
        <v>1</v>
      </c>
    </row>
    <row r="49" spans="1:3">
      <c r="A49">
        <f t="shared" ca="1" si="2"/>
        <v>0.59723641427484242</v>
      </c>
      <c r="B49">
        <f t="shared" ca="1" si="2"/>
        <v>0.58400240107661383</v>
      </c>
      <c r="C49">
        <f t="shared" ca="1" si="0"/>
        <v>1</v>
      </c>
    </row>
    <row r="50" spans="1:3">
      <c r="A50">
        <f t="shared" ca="1" si="2"/>
        <v>0.5432070726885041</v>
      </c>
      <c r="B50">
        <f t="shared" ca="1" si="2"/>
        <v>0.59405447409479739</v>
      </c>
      <c r="C50">
        <f t="shared" ca="1" si="0"/>
        <v>1</v>
      </c>
    </row>
    <row r="51" spans="1:3">
      <c r="A51">
        <f t="shared" ca="1" si="2"/>
        <v>0.41516213497177457</v>
      </c>
      <c r="B51">
        <f t="shared" ca="1" si="2"/>
        <v>0.35536036847339236</v>
      </c>
      <c r="C51">
        <f t="shared" ca="1" si="0"/>
        <v>1</v>
      </c>
    </row>
    <row r="52" spans="1:3">
      <c r="A52">
        <f t="shared" ca="1" si="2"/>
        <v>0.14514934631462839</v>
      </c>
      <c r="B52">
        <f t="shared" ca="1" si="2"/>
        <v>0.4515688393566557</v>
      </c>
      <c r="C52">
        <f t="shared" ca="1" si="0"/>
        <v>1</v>
      </c>
    </row>
    <row r="53" spans="1:3">
      <c r="A53">
        <f t="shared" ca="1" si="2"/>
        <v>0.40813892584441558</v>
      </c>
      <c r="B53">
        <f t="shared" ca="1" si="2"/>
        <v>0.42157238079744697</v>
      </c>
      <c r="C53">
        <f t="shared" ca="1" si="0"/>
        <v>1</v>
      </c>
    </row>
    <row r="54" spans="1:3">
      <c r="A54">
        <f t="shared" ca="1" si="2"/>
        <v>1.9260170824900613E-2</v>
      </c>
      <c r="B54">
        <f t="shared" ca="1" si="2"/>
        <v>0.75924770085772419</v>
      </c>
      <c r="C54">
        <f t="shared" ca="1" si="0"/>
        <v>0</v>
      </c>
    </row>
    <row r="55" spans="1:3">
      <c r="A55">
        <f t="shared" ca="1" si="2"/>
        <v>0.56120253942628773</v>
      </c>
      <c r="B55">
        <f t="shared" ca="1" si="2"/>
        <v>3.5631749684192138E-2</v>
      </c>
      <c r="C55">
        <f t="shared" ca="1" si="0"/>
        <v>1</v>
      </c>
    </row>
    <row r="56" spans="1:3">
      <c r="A56">
        <f t="shared" ca="1" si="2"/>
        <v>0.85371292492058015</v>
      </c>
      <c r="B56">
        <f t="shared" ca="1" si="2"/>
        <v>0.35781402935882767</v>
      </c>
      <c r="C56">
        <f t="shared" ca="1" si="0"/>
        <v>1</v>
      </c>
    </row>
    <row r="57" spans="1:3">
      <c r="A57">
        <f t="shared" ca="1" si="2"/>
        <v>0.42091015976037915</v>
      </c>
      <c r="B57">
        <f t="shared" ca="1" si="2"/>
        <v>0.26456491693176509</v>
      </c>
      <c r="C57">
        <f t="shared" ca="1" si="0"/>
        <v>1</v>
      </c>
    </row>
    <row r="58" spans="1:3">
      <c r="A58">
        <f t="shared" ca="1" si="2"/>
        <v>0.44119957025965917</v>
      </c>
      <c r="B58">
        <f t="shared" ca="1" si="2"/>
        <v>0.26868926519468928</v>
      </c>
      <c r="C58">
        <f t="shared" ca="1" si="0"/>
        <v>1</v>
      </c>
    </row>
    <row r="59" spans="1:3">
      <c r="A59">
        <f t="shared" ca="1" si="2"/>
        <v>0.57239525507298161</v>
      </c>
      <c r="B59">
        <f t="shared" ca="1" si="2"/>
        <v>0.97579756499030335</v>
      </c>
      <c r="C59">
        <f t="shared" ca="1" si="0"/>
        <v>1</v>
      </c>
    </row>
    <row r="60" spans="1:3">
      <c r="A60">
        <f t="shared" ca="1" si="2"/>
        <v>0.65068391154382244</v>
      </c>
      <c r="B60">
        <f t="shared" ca="1" si="2"/>
        <v>0.25489309652987624</v>
      </c>
      <c r="C60">
        <f t="shared" ca="1" si="0"/>
        <v>1</v>
      </c>
    </row>
    <row r="61" spans="1:3">
      <c r="A61">
        <f t="shared" ca="1" si="2"/>
        <v>0.3690633455703447</v>
      </c>
      <c r="B61">
        <f t="shared" ca="1" si="2"/>
        <v>0.84841051832597569</v>
      </c>
      <c r="C61">
        <f t="shared" ca="1" si="0"/>
        <v>1</v>
      </c>
    </row>
    <row r="62" spans="1:3">
      <c r="A62">
        <f t="shared" ca="1" si="2"/>
        <v>0.15573372384133843</v>
      </c>
      <c r="B62">
        <f t="shared" ca="1" si="2"/>
        <v>0.32675677978292317</v>
      </c>
      <c r="C62">
        <f t="shared" ca="1" si="0"/>
        <v>1</v>
      </c>
    </row>
    <row r="63" spans="1:3">
      <c r="A63">
        <f t="shared" ca="1" si="2"/>
        <v>0.51049008046199962</v>
      </c>
      <c r="B63">
        <f t="shared" ca="1" si="2"/>
        <v>0.16863488331798759</v>
      </c>
      <c r="C63">
        <f t="shared" ca="1" si="0"/>
        <v>1</v>
      </c>
    </row>
    <row r="64" spans="1:3">
      <c r="A64">
        <f t="shared" ca="1" si="2"/>
        <v>0.52804583732131405</v>
      </c>
      <c r="B64">
        <f t="shared" ca="1" si="2"/>
        <v>0.362259399245494</v>
      </c>
      <c r="C64">
        <f t="shared" ca="1" si="0"/>
        <v>1</v>
      </c>
    </row>
    <row r="65" spans="1:3">
      <c r="A65">
        <f t="shared" ca="1" si="2"/>
        <v>0.87287723394230909</v>
      </c>
      <c r="B65">
        <f t="shared" ca="1" si="2"/>
        <v>0.33013319929481189</v>
      </c>
      <c r="C65">
        <f t="shared" ca="1" si="0"/>
        <v>1</v>
      </c>
    </row>
    <row r="66" spans="1:3">
      <c r="A66">
        <f t="shared" ca="1" si="2"/>
        <v>0.98692770845680733</v>
      </c>
      <c r="B66">
        <f t="shared" ca="1" si="2"/>
        <v>0.32906248205536959</v>
      </c>
      <c r="C66">
        <f t="shared" ref="C66:C129" ca="1" si="3">IF(SQRT((A66-0.5)^2+(B66-0.5)^2)&lt;0.5,1,0)</f>
        <v>0</v>
      </c>
    </row>
    <row r="67" spans="1:3">
      <c r="A67">
        <f t="shared" ref="A67:B102" ca="1" si="4">RAND()</f>
        <v>0.69134804203978162</v>
      </c>
      <c r="B67">
        <f t="shared" ca="1" si="4"/>
        <v>0.40897803661155085</v>
      </c>
      <c r="C67">
        <f t="shared" ca="1" si="3"/>
        <v>1</v>
      </c>
    </row>
    <row r="68" spans="1:3">
      <c r="A68">
        <f t="shared" ca="1" si="4"/>
        <v>0.95941428406903073</v>
      </c>
      <c r="B68">
        <f t="shared" ca="1" si="4"/>
        <v>0.77692417593505581</v>
      </c>
      <c r="C68">
        <f t="shared" ca="1" si="3"/>
        <v>0</v>
      </c>
    </row>
    <row r="69" spans="1:3">
      <c r="A69">
        <f t="shared" ca="1" si="4"/>
        <v>0.30189923034057586</v>
      </c>
      <c r="B69">
        <f t="shared" ca="1" si="4"/>
        <v>2.3676584599586992E-2</v>
      </c>
      <c r="C69">
        <f t="shared" ca="1" si="3"/>
        <v>0</v>
      </c>
    </row>
    <row r="70" spans="1:3">
      <c r="A70">
        <f t="shared" ca="1" si="4"/>
        <v>1.1741074694873177E-2</v>
      </c>
      <c r="B70">
        <f t="shared" ca="1" si="4"/>
        <v>0.91511854813402638</v>
      </c>
      <c r="C70">
        <f t="shared" ca="1" si="3"/>
        <v>0</v>
      </c>
    </row>
    <row r="71" spans="1:3">
      <c r="A71">
        <f t="shared" ca="1" si="4"/>
        <v>0.32416082376397515</v>
      </c>
      <c r="B71">
        <f t="shared" ca="1" si="4"/>
        <v>0.12563243298884985</v>
      </c>
      <c r="C71">
        <f t="shared" ca="1" si="3"/>
        <v>1</v>
      </c>
    </row>
    <row r="72" spans="1:3">
      <c r="A72">
        <f t="shared" ca="1" si="4"/>
        <v>0.75595789357363619</v>
      </c>
      <c r="B72">
        <f t="shared" ca="1" si="4"/>
        <v>0.51961188251748058</v>
      </c>
      <c r="C72">
        <f t="shared" ca="1" si="3"/>
        <v>1</v>
      </c>
    </row>
    <row r="73" spans="1:3">
      <c r="A73">
        <f t="shared" ca="1" si="4"/>
        <v>0.90272267013147844</v>
      </c>
      <c r="B73">
        <f t="shared" ca="1" si="4"/>
        <v>0.25332972618964167</v>
      </c>
      <c r="C73">
        <f t="shared" ca="1" si="3"/>
        <v>1</v>
      </c>
    </row>
    <row r="74" spans="1:3">
      <c r="A74">
        <f t="shared" ca="1" si="4"/>
        <v>0.90550288301133641</v>
      </c>
      <c r="B74">
        <f t="shared" ca="1" si="4"/>
        <v>0.29160858678953361</v>
      </c>
      <c r="C74">
        <f t="shared" ca="1" si="3"/>
        <v>1</v>
      </c>
    </row>
    <row r="75" spans="1:3">
      <c r="A75">
        <f t="shared" ca="1" si="4"/>
        <v>6.0825934785846081E-2</v>
      </c>
      <c r="B75">
        <f t="shared" ca="1" si="4"/>
        <v>0.89181420334336181</v>
      </c>
      <c r="C75">
        <f t="shared" ca="1" si="3"/>
        <v>0</v>
      </c>
    </row>
    <row r="76" spans="1:3">
      <c r="A76">
        <f t="shared" ca="1" si="4"/>
        <v>0.29309004580112508</v>
      </c>
      <c r="B76">
        <f t="shared" ca="1" si="4"/>
        <v>0.18677847749469068</v>
      </c>
      <c r="C76">
        <f t="shared" ca="1" si="3"/>
        <v>1</v>
      </c>
    </row>
    <row r="77" spans="1:3">
      <c r="A77">
        <f t="shared" ca="1" si="4"/>
        <v>0.93249698772297518</v>
      </c>
      <c r="B77">
        <f t="shared" ca="1" si="4"/>
        <v>0.80888938668644228</v>
      </c>
      <c r="C77">
        <f t="shared" ca="1" si="3"/>
        <v>0</v>
      </c>
    </row>
    <row r="78" spans="1:3">
      <c r="A78">
        <f t="shared" ca="1" si="4"/>
        <v>0.51526934648847633</v>
      </c>
      <c r="B78">
        <f t="shared" ca="1" si="4"/>
        <v>3.5442652706416222E-2</v>
      </c>
      <c r="C78">
        <f t="shared" ca="1" si="3"/>
        <v>1</v>
      </c>
    </row>
    <row r="79" spans="1:3">
      <c r="A79">
        <f t="shared" ca="1" si="4"/>
        <v>0.14513163539091012</v>
      </c>
      <c r="B79">
        <f t="shared" ca="1" si="4"/>
        <v>0.53342520840205288</v>
      </c>
      <c r="C79">
        <f t="shared" ca="1" si="3"/>
        <v>1</v>
      </c>
    </row>
    <row r="80" spans="1:3">
      <c r="A80">
        <f t="shared" ca="1" si="4"/>
        <v>0.66298403295832864</v>
      </c>
      <c r="B80">
        <f t="shared" ca="1" si="4"/>
        <v>0.67595882194802548</v>
      </c>
      <c r="C80">
        <f t="shared" ca="1" si="3"/>
        <v>1</v>
      </c>
    </row>
    <row r="81" spans="1:3">
      <c r="A81">
        <f t="shared" ca="1" si="4"/>
        <v>0.10243485973465805</v>
      </c>
      <c r="B81">
        <f t="shared" ca="1" si="4"/>
        <v>0.94820519594059394</v>
      </c>
      <c r="C81">
        <f t="shared" ca="1" si="3"/>
        <v>0</v>
      </c>
    </row>
    <row r="82" spans="1:3">
      <c r="A82">
        <f t="shared" ca="1" si="4"/>
        <v>0.57027938823810931</v>
      </c>
      <c r="B82">
        <f t="shared" ca="1" si="4"/>
        <v>0.30582876925595615</v>
      </c>
      <c r="C82">
        <f t="shared" ca="1" si="3"/>
        <v>1</v>
      </c>
    </row>
    <row r="83" spans="1:3">
      <c r="A83">
        <f t="shared" ca="1" si="4"/>
        <v>0.76236318906018896</v>
      </c>
      <c r="B83">
        <f t="shared" ca="1" si="4"/>
        <v>0.92782064303517053</v>
      </c>
      <c r="C83">
        <f t="shared" ca="1" si="3"/>
        <v>0</v>
      </c>
    </row>
    <row r="84" spans="1:3">
      <c r="A84">
        <f t="shared" ca="1" si="4"/>
        <v>0.87478952911287222</v>
      </c>
      <c r="B84">
        <f t="shared" ca="1" si="4"/>
        <v>0.77746633849416558</v>
      </c>
      <c r="C84">
        <f t="shared" ca="1" si="3"/>
        <v>1</v>
      </c>
    </row>
    <row r="85" spans="1:3">
      <c r="A85">
        <f t="shared" ca="1" si="4"/>
        <v>0.96697189517627691</v>
      </c>
      <c r="B85">
        <f t="shared" ca="1" si="4"/>
        <v>0.16682090771628999</v>
      </c>
      <c r="C85">
        <f t="shared" ca="1" si="3"/>
        <v>0</v>
      </c>
    </row>
    <row r="86" spans="1:3">
      <c r="A86">
        <f t="shared" ca="1" si="4"/>
        <v>0.82921810387311856</v>
      </c>
      <c r="B86">
        <f t="shared" ca="1" si="4"/>
        <v>0.4651859829994418</v>
      </c>
      <c r="C86">
        <f t="shared" ca="1" si="3"/>
        <v>1</v>
      </c>
    </row>
    <row r="87" spans="1:3">
      <c r="A87">
        <f t="shared" ca="1" si="4"/>
        <v>6.5199021850441463E-2</v>
      </c>
      <c r="B87">
        <f t="shared" ca="1" si="4"/>
        <v>0.54879033733909588</v>
      </c>
      <c r="C87">
        <f t="shared" ca="1" si="3"/>
        <v>1</v>
      </c>
    </row>
    <row r="88" spans="1:3">
      <c r="A88">
        <f t="shared" ca="1" si="4"/>
        <v>0.74107677346386636</v>
      </c>
      <c r="B88">
        <f t="shared" ca="1" si="4"/>
        <v>0.12236115621797794</v>
      </c>
      <c r="C88">
        <f t="shared" ca="1" si="3"/>
        <v>1</v>
      </c>
    </row>
    <row r="89" spans="1:3">
      <c r="A89">
        <f t="shared" ca="1" si="4"/>
        <v>0.34588095734022362</v>
      </c>
      <c r="B89">
        <f t="shared" ca="1" si="4"/>
        <v>0.55672419257348227</v>
      </c>
      <c r="C89">
        <f t="shared" ca="1" si="3"/>
        <v>1</v>
      </c>
    </row>
    <row r="90" spans="1:3">
      <c r="A90">
        <f t="shared" ca="1" si="4"/>
        <v>0.81437905082425655</v>
      </c>
      <c r="B90">
        <f t="shared" ca="1" si="4"/>
        <v>0.14899387930550745</v>
      </c>
      <c r="C90">
        <f t="shared" ca="1" si="3"/>
        <v>1</v>
      </c>
    </row>
    <row r="91" spans="1:3">
      <c r="A91">
        <f t="shared" ca="1" si="4"/>
        <v>9.6723299639125293E-2</v>
      </c>
      <c r="B91">
        <f t="shared" ca="1" si="4"/>
        <v>0.82231177481340401</v>
      </c>
      <c r="C91">
        <f t="shared" ca="1" si="3"/>
        <v>0</v>
      </c>
    </row>
    <row r="92" spans="1:3">
      <c r="A92">
        <f t="shared" ca="1" si="4"/>
        <v>0.31213547809169073</v>
      </c>
      <c r="B92">
        <f t="shared" ca="1" si="4"/>
        <v>0.14940439555309737</v>
      </c>
      <c r="C92">
        <f t="shared" ca="1" si="3"/>
        <v>1</v>
      </c>
    </row>
    <row r="93" spans="1:3">
      <c r="A93">
        <f t="shared" ca="1" si="4"/>
        <v>0.60656798153565661</v>
      </c>
      <c r="B93">
        <f t="shared" ca="1" si="4"/>
        <v>0.22581512536511728</v>
      </c>
      <c r="C93">
        <f t="shared" ca="1" si="3"/>
        <v>1</v>
      </c>
    </row>
    <row r="94" spans="1:3">
      <c r="A94">
        <f t="shared" ca="1" si="4"/>
        <v>0.29283655737429881</v>
      </c>
      <c r="B94">
        <f t="shared" ca="1" si="4"/>
        <v>0.23444908695567601</v>
      </c>
      <c r="C94">
        <f t="shared" ca="1" si="3"/>
        <v>1</v>
      </c>
    </row>
    <row r="95" spans="1:3">
      <c r="A95">
        <f t="shared" ca="1" si="4"/>
        <v>0.48451441210269697</v>
      </c>
      <c r="B95">
        <f t="shared" ca="1" si="4"/>
        <v>4.455987904869918E-2</v>
      </c>
      <c r="C95">
        <f t="shared" ca="1" si="3"/>
        <v>1</v>
      </c>
    </row>
    <row r="96" spans="1:3">
      <c r="A96">
        <f t="shared" ca="1" si="4"/>
        <v>0.35676953802416467</v>
      </c>
      <c r="B96">
        <f t="shared" ca="1" si="4"/>
        <v>0.6762112000542092</v>
      </c>
      <c r="C96">
        <f t="shared" ca="1" si="3"/>
        <v>1</v>
      </c>
    </row>
    <row r="97" spans="1:3">
      <c r="A97">
        <f t="shared" ca="1" si="4"/>
        <v>0.47040553871258994</v>
      </c>
      <c r="B97">
        <f t="shared" ca="1" si="4"/>
        <v>8.9955378158816046E-2</v>
      </c>
      <c r="C97">
        <f t="shared" ca="1" si="3"/>
        <v>1</v>
      </c>
    </row>
    <row r="98" spans="1:3">
      <c r="A98">
        <f t="shared" ca="1" si="4"/>
        <v>9.7613418385380846E-2</v>
      </c>
      <c r="B98">
        <f t="shared" ca="1" si="4"/>
        <v>0.61568480569249573</v>
      </c>
      <c r="C98">
        <f t="shared" ca="1" si="3"/>
        <v>1</v>
      </c>
    </row>
    <row r="99" spans="1:3">
      <c r="A99">
        <f t="shared" ca="1" si="4"/>
        <v>0.22948957473166998</v>
      </c>
      <c r="B99">
        <f t="shared" ca="1" si="4"/>
        <v>0.30583554268908841</v>
      </c>
      <c r="C99">
        <f t="shared" ca="1" si="3"/>
        <v>1</v>
      </c>
    </row>
    <row r="100" spans="1:3">
      <c r="A100">
        <f t="shared" ca="1" si="4"/>
        <v>0.99606986196692671</v>
      </c>
      <c r="B100">
        <f t="shared" ca="1" si="4"/>
        <v>0.26548222730267423</v>
      </c>
      <c r="C100">
        <f t="shared" ca="1" si="3"/>
        <v>0</v>
      </c>
    </row>
    <row r="101" spans="1:3">
      <c r="A101">
        <f t="shared" ca="1" si="4"/>
        <v>0.92447811577307704</v>
      </c>
      <c r="B101">
        <f t="shared" ca="1" si="4"/>
        <v>0.39249431432468651</v>
      </c>
      <c r="C101">
        <f t="shared" ca="1" si="3"/>
        <v>1</v>
      </c>
    </row>
    <row r="102" spans="1:3">
      <c r="A102">
        <f t="shared" ca="1" si="4"/>
        <v>0.88381531312061723</v>
      </c>
      <c r="B102">
        <f t="shared" ca="1" si="4"/>
        <v>0.59063025844508743</v>
      </c>
      <c r="C102">
        <f t="shared" ca="1" si="3"/>
        <v>1</v>
      </c>
    </row>
    <row r="103" spans="1:3">
      <c r="A103">
        <f t="shared" ref="A103:B166" ca="1" si="5">RAND()</f>
        <v>0.37681129891633425</v>
      </c>
      <c r="B103">
        <f t="shared" ca="1" si="5"/>
        <v>0.93081369992424423</v>
      </c>
      <c r="C103">
        <f t="shared" ca="1" si="3"/>
        <v>1</v>
      </c>
    </row>
    <row r="104" spans="1:3">
      <c r="A104">
        <f t="shared" ca="1" si="5"/>
        <v>0.90190096972141653</v>
      </c>
      <c r="B104">
        <f t="shared" ca="1" si="5"/>
        <v>0.87875701161194519</v>
      </c>
      <c r="C104">
        <f t="shared" ca="1" si="3"/>
        <v>0</v>
      </c>
    </row>
    <row r="105" spans="1:3">
      <c r="A105">
        <f t="shared" ca="1" si="5"/>
        <v>0.7941794157728157</v>
      </c>
      <c r="B105">
        <f t="shared" ca="1" si="5"/>
        <v>0.94999885641745008</v>
      </c>
      <c r="C105">
        <f t="shared" ca="1" si="3"/>
        <v>0</v>
      </c>
    </row>
    <row r="106" spans="1:3">
      <c r="A106">
        <f t="shared" ca="1" si="5"/>
        <v>0.27654882495051292</v>
      </c>
      <c r="B106">
        <f t="shared" ca="1" si="5"/>
        <v>0.79130849837523687</v>
      </c>
      <c r="C106">
        <f t="shared" ca="1" si="3"/>
        <v>1</v>
      </c>
    </row>
    <row r="107" spans="1:3">
      <c r="A107">
        <f t="shared" ca="1" si="5"/>
        <v>0.17969759655832895</v>
      </c>
      <c r="B107">
        <f t="shared" ca="1" si="5"/>
        <v>0.66462483346311152</v>
      </c>
      <c r="C107">
        <f t="shared" ca="1" si="3"/>
        <v>1</v>
      </c>
    </row>
    <row r="108" spans="1:3">
      <c r="A108">
        <f t="shared" ca="1" si="5"/>
        <v>0.56713231463263802</v>
      </c>
      <c r="B108">
        <f t="shared" ca="1" si="5"/>
        <v>0.41486921307317925</v>
      </c>
      <c r="C108">
        <f t="shared" ca="1" si="3"/>
        <v>1</v>
      </c>
    </row>
    <row r="109" spans="1:3">
      <c r="A109">
        <f t="shared" ca="1" si="5"/>
        <v>0.43151175079994497</v>
      </c>
      <c r="B109">
        <f t="shared" ca="1" si="5"/>
        <v>0.28154262727560819</v>
      </c>
      <c r="C109">
        <f t="shared" ca="1" si="3"/>
        <v>1</v>
      </c>
    </row>
    <row r="110" spans="1:3">
      <c r="A110">
        <f t="shared" ca="1" si="5"/>
        <v>5.3090640666002331E-2</v>
      </c>
      <c r="B110">
        <f t="shared" ca="1" si="5"/>
        <v>0.44527437167782824</v>
      </c>
      <c r="C110">
        <f t="shared" ca="1" si="3"/>
        <v>1</v>
      </c>
    </row>
    <row r="111" spans="1:3">
      <c r="A111">
        <f t="shared" ca="1" si="5"/>
        <v>0.54019604406986232</v>
      </c>
      <c r="B111">
        <f t="shared" ca="1" si="5"/>
        <v>0.7385661391446493</v>
      </c>
      <c r="C111">
        <f t="shared" ca="1" si="3"/>
        <v>1</v>
      </c>
    </row>
    <row r="112" spans="1:3">
      <c r="A112">
        <f t="shared" ca="1" si="5"/>
        <v>2.0356638381591852E-2</v>
      </c>
      <c r="B112">
        <f t="shared" ca="1" si="5"/>
        <v>0.4561666076706663</v>
      </c>
      <c r="C112">
        <f t="shared" ca="1" si="3"/>
        <v>1</v>
      </c>
    </row>
    <row r="113" spans="1:3">
      <c r="A113">
        <f t="shared" ca="1" si="5"/>
        <v>0.22716558252229047</v>
      </c>
      <c r="B113">
        <f t="shared" ca="1" si="5"/>
        <v>0.5949601923246427</v>
      </c>
      <c r="C113">
        <f t="shared" ca="1" si="3"/>
        <v>1</v>
      </c>
    </row>
    <row r="114" spans="1:3">
      <c r="A114">
        <f t="shared" ca="1" si="5"/>
        <v>0.40141964365873162</v>
      </c>
      <c r="B114">
        <f t="shared" ca="1" si="5"/>
        <v>0.13685050000331711</v>
      </c>
      <c r="C114">
        <f t="shared" ca="1" si="3"/>
        <v>1</v>
      </c>
    </row>
    <row r="115" spans="1:3">
      <c r="A115">
        <f t="shared" ca="1" si="5"/>
        <v>0.50996348318224138</v>
      </c>
      <c r="B115">
        <f t="shared" ca="1" si="5"/>
        <v>0.60761850269693074</v>
      </c>
      <c r="C115">
        <f t="shared" ca="1" si="3"/>
        <v>1</v>
      </c>
    </row>
    <row r="116" spans="1:3">
      <c r="A116">
        <f t="shared" ca="1" si="5"/>
        <v>0.32344537935377637</v>
      </c>
      <c r="B116">
        <f t="shared" ca="1" si="5"/>
        <v>0.6950439100698218</v>
      </c>
      <c r="C116">
        <f t="shared" ca="1" si="3"/>
        <v>1</v>
      </c>
    </row>
    <row r="117" spans="1:3">
      <c r="A117">
        <f t="shared" ca="1" si="5"/>
        <v>0.90779873657232313</v>
      </c>
      <c r="B117">
        <f t="shared" ca="1" si="5"/>
        <v>0.23298985303773878</v>
      </c>
      <c r="C117">
        <f t="shared" ca="1" si="3"/>
        <v>1</v>
      </c>
    </row>
    <row r="118" spans="1:3">
      <c r="A118">
        <f t="shared" ca="1" si="5"/>
        <v>0.41782191277422542</v>
      </c>
      <c r="B118">
        <f t="shared" ca="1" si="5"/>
        <v>0.37867218911411504</v>
      </c>
      <c r="C118">
        <f t="shared" ca="1" si="3"/>
        <v>1</v>
      </c>
    </row>
    <row r="119" spans="1:3">
      <c r="A119">
        <f t="shared" ca="1" si="5"/>
        <v>0.72406304095108232</v>
      </c>
      <c r="B119">
        <f t="shared" ca="1" si="5"/>
        <v>0.6400904253036136</v>
      </c>
      <c r="C119">
        <f t="shared" ca="1" si="3"/>
        <v>1</v>
      </c>
    </row>
    <row r="120" spans="1:3">
      <c r="A120">
        <f t="shared" ca="1" si="5"/>
        <v>0.60308132557312466</v>
      </c>
      <c r="B120">
        <f t="shared" ca="1" si="5"/>
        <v>0.25959098716047346</v>
      </c>
      <c r="C120">
        <f t="shared" ca="1" si="3"/>
        <v>1</v>
      </c>
    </row>
    <row r="121" spans="1:3">
      <c r="A121">
        <f t="shared" ca="1" si="5"/>
        <v>0.46446181773298223</v>
      </c>
      <c r="B121">
        <f t="shared" ca="1" si="5"/>
        <v>0.30973451384973372</v>
      </c>
      <c r="C121">
        <f t="shared" ca="1" si="3"/>
        <v>1</v>
      </c>
    </row>
    <row r="122" spans="1:3">
      <c r="A122">
        <f t="shared" ca="1" si="5"/>
        <v>0.40544499511053755</v>
      </c>
      <c r="B122">
        <f t="shared" ca="1" si="5"/>
        <v>0.89559247998571778</v>
      </c>
      <c r="C122">
        <f t="shared" ca="1" si="3"/>
        <v>1</v>
      </c>
    </row>
    <row r="123" spans="1:3">
      <c r="A123">
        <f t="shared" ca="1" si="5"/>
        <v>0.62391055453662614</v>
      </c>
      <c r="B123">
        <f t="shared" ca="1" si="5"/>
        <v>0.27492189331020078</v>
      </c>
      <c r="C123">
        <f t="shared" ca="1" si="3"/>
        <v>1</v>
      </c>
    </row>
    <row r="124" spans="1:3">
      <c r="A124">
        <f t="shared" ca="1" si="5"/>
        <v>0.26487587592777762</v>
      </c>
      <c r="B124">
        <f t="shared" ca="1" si="5"/>
        <v>0.33824366669919004</v>
      </c>
      <c r="C124">
        <f t="shared" ca="1" si="3"/>
        <v>1</v>
      </c>
    </row>
    <row r="125" spans="1:3">
      <c r="A125">
        <f t="shared" ca="1" si="5"/>
        <v>7.926643127079458E-2</v>
      </c>
      <c r="B125">
        <f t="shared" ca="1" si="5"/>
        <v>0.39455283780375683</v>
      </c>
      <c r="C125">
        <f t="shared" ca="1" si="3"/>
        <v>1</v>
      </c>
    </row>
    <row r="126" spans="1:3">
      <c r="A126">
        <f t="shared" ca="1" si="5"/>
        <v>0.87971705638143016</v>
      </c>
      <c r="B126">
        <f t="shared" ca="1" si="5"/>
        <v>0.20173031398390351</v>
      </c>
      <c r="C126">
        <f t="shared" ca="1" si="3"/>
        <v>1</v>
      </c>
    </row>
    <row r="127" spans="1:3">
      <c r="A127">
        <f t="shared" ca="1" si="5"/>
        <v>5.3268063079242256E-2</v>
      </c>
      <c r="B127">
        <f t="shared" ca="1" si="5"/>
        <v>0.28808746162526344</v>
      </c>
      <c r="C127">
        <f t="shared" ca="1" si="3"/>
        <v>1</v>
      </c>
    </row>
    <row r="128" spans="1:3">
      <c r="A128">
        <f t="shared" ca="1" si="5"/>
        <v>0.11830552208494816</v>
      </c>
      <c r="B128">
        <f t="shared" ca="1" si="5"/>
        <v>0.69210776202972413</v>
      </c>
      <c r="C128">
        <f t="shared" ca="1" si="3"/>
        <v>1</v>
      </c>
    </row>
    <row r="129" spans="1:3">
      <c r="A129">
        <f t="shared" ca="1" si="5"/>
        <v>0.60104177440735318</v>
      </c>
      <c r="B129">
        <f t="shared" ca="1" si="5"/>
        <v>0.52625717524820492</v>
      </c>
      <c r="C129">
        <f t="shared" ca="1" si="3"/>
        <v>1</v>
      </c>
    </row>
    <row r="130" spans="1:3">
      <c r="A130">
        <f t="shared" ca="1" si="5"/>
        <v>0.71490401345583965</v>
      </c>
      <c r="B130">
        <f t="shared" ca="1" si="5"/>
        <v>0.87874868516256388</v>
      </c>
      <c r="C130">
        <f t="shared" ref="C130:C193" ca="1" si="6">IF(SQRT((A130-0.5)^2+(B130-0.5)^2)&lt;0.5,1,0)</f>
        <v>1</v>
      </c>
    </row>
    <row r="131" spans="1:3">
      <c r="A131">
        <f t="shared" ca="1" si="5"/>
        <v>0.56911936457689838</v>
      </c>
      <c r="B131">
        <f t="shared" ca="1" si="5"/>
        <v>0.98884772043834035</v>
      </c>
      <c r="C131">
        <f t="shared" ca="1" si="6"/>
        <v>1</v>
      </c>
    </row>
    <row r="132" spans="1:3">
      <c r="A132">
        <f t="shared" ca="1" si="5"/>
        <v>7.4186148144801956E-2</v>
      </c>
      <c r="B132">
        <f t="shared" ca="1" si="5"/>
        <v>0.21933643363361122</v>
      </c>
      <c r="C132">
        <f t="shared" ca="1" si="6"/>
        <v>0</v>
      </c>
    </row>
    <row r="133" spans="1:3">
      <c r="A133">
        <f t="shared" ca="1" si="5"/>
        <v>0.96530809904056392</v>
      </c>
      <c r="B133">
        <f t="shared" ca="1" si="5"/>
        <v>0.65203463489904334</v>
      </c>
      <c r="C133">
        <f t="shared" ca="1" si="6"/>
        <v>1</v>
      </c>
    </row>
    <row r="134" spans="1:3">
      <c r="A134">
        <f t="shared" ca="1" si="5"/>
        <v>0.86805442790103304</v>
      </c>
      <c r="B134">
        <f t="shared" ca="1" si="5"/>
        <v>0.89877952647292603</v>
      </c>
      <c r="C134">
        <f t="shared" ca="1" si="6"/>
        <v>0</v>
      </c>
    </row>
    <row r="135" spans="1:3">
      <c r="A135">
        <f t="shared" ca="1" si="5"/>
        <v>0.69725631266795873</v>
      </c>
      <c r="B135">
        <f t="shared" ca="1" si="5"/>
        <v>0.74233478444534373</v>
      </c>
      <c r="C135">
        <f t="shared" ca="1" si="6"/>
        <v>1</v>
      </c>
    </row>
    <row r="136" spans="1:3">
      <c r="A136">
        <f t="shared" ca="1" si="5"/>
        <v>0.73417395771771643</v>
      </c>
      <c r="B136">
        <f t="shared" ca="1" si="5"/>
        <v>0.65805410504979045</v>
      </c>
      <c r="C136">
        <f t="shared" ca="1" si="6"/>
        <v>1</v>
      </c>
    </row>
    <row r="137" spans="1:3">
      <c r="A137">
        <f t="shared" ca="1" si="5"/>
        <v>0.10688001384552048</v>
      </c>
      <c r="B137">
        <f t="shared" ca="1" si="5"/>
        <v>0.41961186329685563</v>
      </c>
      <c r="C137">
        <f t="shared" ca="1" si="6"/>
        <v>1</v>
      </c>
    </row>
    <row r="138" spans="1:3">
      <c r="A138">
        <f t="shared" ca="1" si="5"/>
        <v>0.40338598470496834</v>
      </c>
      <c r="B138">
        <f t="shared" ca="1" si="5"/>
        <v>0.14750446569489717</v>
      </c>
      <c r="C138">
        <f t="shared" ca="1" si="6"/>
        <v>1</v>
      </c>
    </row>
    <row r="139" spans="1:3">
      <c r="A139">
        <f t="shared" ca="1" si="5"/>
        <v>0.94805187759700082</v>
      </c>
      <c r="B139">
        <f t="shared" ca="1" si="5"/>
        <v>0.18625438338929867</v>
      </c>
      <c r="C139">
        <f t="shared" ca="1" si="6"/>
        <v>0</v>
      </c>
    </row>
    <row r="140" spans="1:3">
      <c r="A140">
        <f t="shared" ca="1" si="5"/>
        <v>0.63938723358803495</v>
      </c>
      <c r="B140">
        <f t="shared" ca="1" si="5"/>
        <v>0.17988137660473924</v>
      </c>
      <c r="C140">
        <f t="shared" ca="1" si="6"/>
        <v>1</v>
      </c>
    </row>
    <row r="141" spans="1:3">
      <c r="A141">
        <f t="shared" ca="1" si="5"/>
        <v>0.58916424792652866</v>
      </c>
      <c r="B141">
        <f t="shared" ca="1" si="5"/>
        <v>0.8118707970182496</v>
      </c>
      <c r="C141">
        <f t="shared" ca="1" si="6"/>
        <v>1</v>
      </c>
    </row>
    <row r="142" spans="1:3">
      <c r="A142">
        <f t="shared" ca="1" si="5"/>
        <v>0.12852301760134266</v>
      </c>
      <c r="B142">
        <f t="shared" ca="1" si="5"/>
        <v>0.81135889764142277</v>
      </c>
      <c r="C142">
        <f t="shared" ca="1" si="6"/>
        <v>1</v>
      </c>
    </row>
    <row r="143" spans="1:3">
      <c r="A143">
        <f t="shared" ca="1" si="5"/>
        <v>3.6833006714337535E-2</v>
      </c>
      <c r="B143">
        <f t="shared" ca="1" si="5"/>
        <v>0.36771205100607052</v>
      </c>
      <c r="C143">
        <f t="shared" ca="1" si="6"/>
        <v>1</v>
      </c>
    </row>
    <row r="144" spans="1:3">
      <c r="A144">
        <f t="shared" ca="1" si="5"/>
        <v>0.13499305710782683</v>
      </c>
      <c r="B144">
        <f t="shared" ca="1" si="5"/>
        <v>0.82377555374241318</v>
      </c>
      <c r="C144">
        <f t="shared" ca="1" si="6"/>
        <v>1</v>
      </c>
    </row>
    <row r="145" spans="1:3">
      <c r="A145">
        <f t="shared" ca="1" si="5"/>
        <v>0.79837244277500463</v>
      </c>
      <c r="B145">
        <f t="shared" ca="1" si="5"/>
        <v>0.68278350798514054</v>
      </c>
      <c r="C145">
        <f t="shared" ca="1" si="6"/>
        <v>1</v>
      </c>
    </row>
    <row r="146" spans="1:3">
      <c r="A146">
        <f t="shared" ca="1" si="5"/>
        <v>8.8859033001631449E-4</v>
      </c>
      <c r="B146">
        <f t="shared" ca="1" si="5"/>
        <v>0.66041078151957144</v>
      </c>
      <c r="C146">
        <f t="shared" ca="1" si="6"/>
        <v>0</v>
      </c>
    </row>
    <row r="147" spans="1:3">
      <c r="A147">
        <f t="shared" ca="1" si="5"/>
        <v>0.29977764639958948</v>
      </c>
      <c r="B147">
        <f t="shared" ca="1" si="5"/>
        <v>0.18564056478787994</v>
      </c>
      <c r="C147">
        <f t="shared" ca="1" si="6"/>
        <v>1</v>
      </c>
    </row>
    <row r="148" spans="1:3">
      <c r="A148">
        <f t="shared" ca="1" si="5"/>
        <v>0.28606229850557641</v>
      </c>
      <c r="B148">
        <f t="shared" ca="1" si="5"/>
        <v>0.15717412318292112</v>
      </c>
      <c r="C148">
        <f t="shared" ca="1" si="6"/>
        <v>1</v>
      </c>
    </row>
    <row r="149" spans="1:3">
      <c r="A149">
        <f t="shared" ca="1" si="5"/>
        <v>0.96071658256119807</v>
      </c>
      <c r="B149">
        <f t="shared" ca="1" si="5"/>
        <v>0.78834381674290066</v>
      </c>
      <c r="C149">
        <f t="shared" ca="1" si="6"/>
        <v>0</v>
      </c>
    </row>
    <row r="150" spans="1:3">
      <c r="A150">
        <f t="shared" ca="1" si="5"/>
        <v>0.87818945928434444</v>
      </c>
      <c r="B150">
        <f t="shared" ca="1" si="5"/>
        <v>0.96670347013242686</v>
      </c>
      <c r="C150">
        <f t="shared" ca="1" si="6"/>
        <v>0</v>
      </c>
    </row>
    <row r="151" spans="1:3">
      <c r="A151">
        <f t="shared" ca="1" si="5"/>
        <v>0.94559635175668011</v>
      </c>
      <c r="B151">
        <f t="shared" ca="1" si="5"/>
        <v>0.50676021120162396</v>
      </c>
      <c r="C151">
        <f t="shared" ca="1" si="6"/>
        <v>1</v>
      </c>
    </row>
    <row r="152" spans="1:3">
      <c r="A152">
        <f t="shared" ca="1" si="5"/>
        <v>0.95935939172575824</v>
      </c>
      <c r="B152">
        <f t="shared" ca="1" si="5"/>
        <v>0.22782856026314058</v>
      </c>
      <c r="C152">
        <f t="shared" ca="1" si="6"/>
        <v>0</v>
      </c>
    </row>
    <row r="153" spans="1:3">
      <c r="A153">
        <f t="shared" ca="1" si="5"/>
        <v>0.41407782203211085</v>
      </c>
      <c r="B153">
        <f t="shared" ca="1" si="5"/>
        <v>0.28138337889176235</v>
      </c>
      <c r="C153">
        <f t="shared" ca="1" si="6"/>
        <v>1</v>
      </c>
    </row>
    <row r="154" spans="1:3">
      <c r="A154">
        <f t="shared" ca="1" si="5"/>
        <v>0.11692124537934723</v>
      </c>
      <c r="B154">
        <f t="shared" ca="1" si="5"/>
        <v>0.73926702287140522</v>
      </c>
      <c r="C154">
        <f t="shared" ca="1" si="6"/>
        <v>1</v>
      </c>
    </row>
    <row r="155" spans="1:3">
      <c r="A155">
        <f t="shared" ca="1" si="5"/>
        <v>0.9491473017230232</v>
      </c>
      <c r="B155">
        <f t="shared" ca="1" si="5"/>
        <v>0.17111042499471063</v>
      </c>
      <c r="C155">
        <f t="shared" ca="1" si="6"/>
        <v>0</v>
      </c>
    </row>
    <row r="156" spans="1:3">
      <c r="A156">
        <f t="shared" ca="1" si="5"/>
        <v>0.61205219725025883</v>
      </c>
      <c r="B156">
        <f t="shared" ca="1" si="5"/>
        <v>0.44880167244477709</v>
      </c>
      <c r="C156">
        <f t="shared" ca="1" si="6"/>
        <v>1</v>
      </c>
    </row>
    <row r="157" spans="1:3">
      <c r="A157">
        <f t="shared" ca="1" si="5"/>
        <v>0.29436659555484512</v>
      </c>
      <c r="B157">
        <f t="shared" ca="1" si="5"/>
        <v>1.5182120540567334E-2</v>
      </c>
      <c r="C157">
        <f t="shared" ca="1" si="6"/>
        <v>0</v>
      </c>
    </row>
    <row r="158" spans="1:3">
      <c r="A158">
        <f t="shared" ca="1" si="5"/>
        <v>0.58418315193625603</v>
      </c>
      <c r="B158">
        <f t="shared" ca="1" si="5"/>
        <v>2.8157559750628947E-2</v>
      </c>
      <c r="C158">
        <f t="shared" ca="1" si="6"/>
        <v>1</v>
      </c>
    </row>
    <row r="159" spans="1:3">
      <c r="A159">
        <f t="shared" ca="1" si="5"/>
        <v>0.70163656579072142</v>
      </c>
      <c r="B159">
        <f t="shared" ca="1" si="5"/>
        <v>0.42770937954056953</v>
      </c>
      <c r="C159">
        <f t="shared" ca="1" si="6"/>
        <v>1</v>
      </c>
    </row>
    <row r="160" spans="1:3">
      <c r="A160">
        <f t="shared" ca="1" si="5"/>
        <v>0.29346577199045243</v>
      </c>
      <c r="B160">
        <f t="shared" ca="1" si="5"/>
        <v>0.56357029987786766</v>
      </c>
      <c r="C160">
        <f t="shared" ca="1" si="6"/>
        <v>1</v>
      </c>
    </row>
    <row r="161" spans="1:3">
      <c r="A161">
        <f t="shared" ca="1" si="5"/>
        <v>0.63861432183964195</v>
      </c>
      <c r="B161">
        <f t="shared" ca="1" si="5"/>
        <v>0.60749877925685969</v>
      </c>
      <c r="C161">
        <f t="shared" ca="1" si="6"/>
        <v>1</v>
      </c>
    </row>
    <row r="162" spans="1:3">
      <c r="A162">
        <f t="shared" ca="1" si="5"/>
        <v>4.8074577496563853E-2</v>
      </c>
      <c r="B162">
        <f t="shared" ca="1" si="5"/>
        <v>0.65220107926121251</v>
      </c>
      <c r="C162">
        <f t="shared" ca="1" si="6"/>
        <v>1</v>
      </c>
    </row>
    <row r="163" spans="1:3">
      <c r="A163">
        <f t="shared" ca="1" si="5"/>
        <v>2.9300004498808541E-2</v>
      </c>
      <c r="B163">
        <f t="shared" ca="1" si="5"/>
        <v>0.77774631435850761</v>
      </c>
      <c r="C163">
        <f t="shared" ca="1" si="6"/>
        <v>0</v>
      </c>
    </row>
    <row r="164" spans="1:3">
      <c r="A164">
        <f t="shared" ca="1" si="5"/>
        <v>0.2806024593804366</v>
      </c>
      <c r="B164">
        <f t="shared" ca="1" si="5"/>
        <v>0.27693495723520856</v>
      </c>
      <c r="C164">
        <f t="shared" ca="1" si="6"/>
        <v>1</v>
      </c>
    </row>
    <row r="165" spans="1:3">
      <c r="A165">
        <f t="shared" ca="1" si="5"/>
        <v>0.84838438304219976</v>
      </c>
      <c r="B165">
        <f t="shared" ca="1" si="5"/>
        <v>0.91029538152627498</v>
      </c>
      <c r="C165">
        <f t="shared" ca="1" si="6"/>
        <v>0</v>
      </c>
    </row>
    <row r="166" spans="1:3">
      <c r="A166">
        <f t="shared" ca="1" si="5"/>
        <v>0.24022648305751337</v>
      </c>
      <c r="B166">
        <f t="shared" ca="1" si="5"/>
        <v>0.58473443440741057</v>
      </c>
      <c r="C166">
        <f t="shared" ca="1" si="6"/>
        <v>1</v>
      </c>
    </row>
    <row r="167" spans="1:3">
      <c r="A167">
        <f t="shared" ref="A167:B230" ca="1" si="7">RAND()</f>
        <v>0.99670040757294609</v>
      </c>
      <c r="B167">
        <f t="shared" ca="1" si="7"/>
        <v>0.43397576682784267</v>
      </c>
      <c r="C167">
        <f t="shared" ca="1" si="6"/>
        <v>0</v>
      </c>
    </row>
    <row r="168" spans="1:3">
      <c r="A168">
        <f t="shared" ca="1" si="7"/>
        <v>0.52905256119793553</v>
      </c>
      <c r="B168">
        <f t="shared" ca="1" si="7"/>
        <v>0.76689414731538696</v>
      </c>
      <c r="C168">
        <f t="shared" ca="1" si="6"/>
        <v>1</v>
      </c>
    </row>
    <row r="169" spans="1:3">
      <c r="A169">
        <f t="shared" ca="1" si="7"/>
        <v>0.60020998830655969</v>
      </c>
      <c r="B169">
        <f t="shared" ca="1" si="7"/>
        <v>0.41845445657770386</v>
      </c>
      <c r="C169">
        <f t="shared" ca="1" si="6"/>
        <v>1</v>
      </c>
    </row>
    <row r="170" spans="1:3">
      <c r="A170">
        <f t="shared" ca="1" si="7"/>
        <v>0.4211904488792596</v>
      </c>
      <c r="B170">
        <f t="shared" ca="1" si="7"/>
        <v>2.6291481373340475E-2</v>
      </c>
      <c r="C170">
        <f t="shared" ca="1" si="6"/>
        <v>1</v>
      </c>
    </row>
    <row r="171" spans="1:3">
      <c r="A171">
        <f t="shared" ca="1" si="7"/>
        <v>0.48063958660623229</v>
      </c>
      <c r="B171">
        <f t="shared" ca="1" si="7"/>
        <v>0.21469816146737009</v>
      </c>
      <c r="C171">
        <f t="shared" ca="1" si="6"/>
        <v>1</v>
      </c>
    </row>
    <row r="172" spans="1:3">
      <c r="A172">
        <f t="shared" ca="1" si="7"/>
        <v>0.20448625301936718</v>
      </c>
      <c r="B172">
        <f t="shared" ca="1" si="7"/>
        <v>0.43374974035228797</v>
      </c>
      <c r="C172">
        <f t="shared" ca="1" si="6"/>
        <v>1</v>
      </c>
    </row>
    <row r="173" spans="1:3">
      <c r="A173">
        <f t="shared" ca="1" si="7"/>
        <v>0.42149229643326791</v>
      </c>
      <c r="B173">
        <f t="shared" ca="1" si="7"/>
        <v>0.79097752961810641</v>
      </c>
      <c r="C173">
        <f t="shared" ca="1" si="6"/>
        <v>1</v>
      </c>
    </row>
    <row r="174" spans="1:3">
      <c r="A174">
        <f t="shared" ca="1" si="7"/>
        <v>0.64440679308235715</v>
      </c>
      <c r="B174">
        <f t="shared" ca="1" si="7"/>
        <v>0.72488476377288902</v>
      </c>
      <c r="C174">
        <f t="shared" ca="1" si="6"/>
        <v>1</v>
      </c>
    </row>
    <row r="175" spans="1:3">
      <c r="A175">
        <f t="shared" ca="1" si="7"/>
        <v>0.9302661388960991</v>
      </c>
      <c r="B175">
        <f t="shared" ca="1" si="7"/>
        <v>0.62358411923659107</v>
      </c>
      <c r="C175">
        <f t="shared" ca="1" si="6"/>
        <v>1</v>
      </c>
    </row>
    <row r="176" spans="1:3">
      <c r="A176">
        <f t="shared" ca="1" si="7"/>
        <v>0.44500295839033055</v>
      </c>
      <c r="B176">
        <f t="shared" ca="1" si="7"/>
        <v>0.33689569797888452</v>
      </c>
      <c r="C176">
        <f t="shared" ca="1" si="6"/>
        <v>1</v>
      </c>
    </row>
    <row r="177" spans="1:3">
      <c r="A177">
        <f t="shared" ca="1" si="7"/>
        <v>0.89413525368171309</v>
      </c>
      <c r="B177">
        <f t="shared" ca="1" si="7"/>
        <v>0.71992918909912595</v>
      </c>
      <c r="C177">
        <f t="shared" ca="1" si="6"/>
        <v>1</v>
      </c>
    </row>
    <row r="178" spans="1:3">
      <c r="A178">
        <f t="shared" ca="1" si="7"/>
        <v>0.9765626811520296</v>
      </c>
      <c r="B178">
        <f t="shared" ca="1" si="7"/>
        <v>0.38150034894006435</v>
      </c>
      <c r="C178">
        <f t="shared" ca="1" si="6"/>
        <v>1</v>
      </c>
    </row>
    <row r="179" spans="1:3">
      <c r="A179">
        <f t="shared" ca="1" si="7"/>
        <v>0.79207824618045553</v>
      </c>
      <c r="B179">
        <f t="shared" ca="1" si="7"/>
        <v>0.51610162739748133</v>
      </c>
      <c r="C179">
        <f t="shared" ca="1" si="6"/>
        <v>1</v>
      </c>
    </row>
    <row r="180" spans="1:3">
      <c r="A180">
        <f t="shared" ca="1" si="7"/>
        <v>0.29708125534664309</v>
      </c>
      <c r="B180">
        <f t="shared" ca="1" si="7"/>
        <v>0.57809332585305095</v>
      </c>
      <c r="C180">
        <f t="shared" ca="1" si="6"/>
        <v>1</v>
      </c>
    </row>
    <row r="181" spans="1:3">
      <c r="A181">
        <f t="shared" ca="1" si="7"/>
        <v>0.81040634180858795</v>
      </c>
      <c r="B181">
        <f t="shared" ca="1" si="7"/>
        <v>0.3296457845688453</v>
      </c>
      <c r="C181">
        <f t="shared" ca="1" si="6"/>
        <v>1</v>
      </c>
    </row>
    <row r="182" spans="1:3">
      <c r="A182">
        <f t="shared" ca="1" si="7"/>
        <v>0.66958117931079375</v>
      </c>
      <c r="B182">
        <f t="shared" ca="1" si="7"/>
        <v>0.37447167383388069</v>
      </c>
      <c r="C182">
        <f t="shared" ca="1" si="6"/>
        <v>1</v>
      </c>
    </row>
    <row r="183" spans="1:3">
      <c r="A183">
        <f t="shared" ca="1" si="7"/>
        <v>0.65500196837814129</v>
      </c>
      <c r="B183">
        <f t="shared" ca="1" si="7"/>
        <v>0.19783859296642714</v>
      </c>
      <c r="C183">
        <f t="shared" ca="1" si="6"/>
        <v>1</v>
      </c>
    </row>
    <row r="184" spans="1:3">
      <c r="A184">
        <f t="shared" ca="1" si="7"/>
        <v>0.36471465888124011</v>
      </c>
      <c r="B184">
        <f t="shared" ca="1" si="7"/>
        <v>1.9883961814373685E-2</v>
      </c>
      <c r="C184">
        <f t="shared" ca="1" si="6"/>
        <v>1</v>
      </c>
    </row>
    <row r="185" spans="1:3">
      <c r="A185">
        <f t="shared" ca="1" si="7"/>
        <v>0.89603054552122852</v>
      </c>
      <c r="B185">
        <f t="shared" ca="1" si="7"/>
        <v>0.94793123831800075</v>
      </c>
      <c r="C185">
        <f t="shared" ca="1" si="6"/>
        <v>0</v>
      </c>
    </row>
    <row r="186" spans="1:3">
      <c r="A186">
        <f t="shared" ca="1" si="7"/>
        <v>0.57447707960239092</v>
      </c>
      <c r="B186">
        <f t="shared" ca="1" si="7"/>
        <v>0.27243797866178199</v>
      </c>
      <c r="C186">
        <f t="shared" ca="1" si="6"/>
        <v>1</v>
      </c>
    </row>
    <row r="187" spans="1:3">
      <c r="A187">
        <f t="shared" ca="1" si="7"/>
        <v>9.7232369123078977E-2</v>
      </c>
      <c r="B187">
        <f t="shared" ca="1" si="7"/>
        <v>0.72904924036753238</v>
      </c>
      <c r="C187">
        <f t="shared" ca="1" si="6"/>
        <v>1</v>
      </c>
    </row>
    <row r="188" spans="1:3">
      <c r="A188">
        <f t="shared" ca="1" si="7"/>
        <v>0.25476588734693417</v>
      </c>
      <c r="B188">
        <f t="shared" ca="1" si="7"/>
        <v>0.40283103612877402</v>
      </c>
      <c r="C188">
        <f t="shared" ca="1" si="6"/>
        <v>1</v>
      </c>
    </row>
    <row r="189" spans="1:3">
      <c r="A189">
        <f t="shared" ca="1" si="7"/>
        <v>0.95725290455590584</v>
      </c>
      <c r="B189">
        <f t="shared" ca="1" si="7"/>
        <v>0.63228906068761981</v>
      </c>
      <c r="C189">
        <f t="shared" ca="1" si="6"/>
        <v>1</v>
      </c>
    </row>
    <row r="190" spans="1:3">
      <c r="A190">
        <f t="shared" ca="1" si="7"/>
        <v>0.21892781482595847</v>
      </c>
      <c r="B190">
        <f t="shared" ca="1" si="7"/>
        <v>0.61496730133629907</v>
      </c>
      <c r="C190">
        <f t="shared" ca="1" si="6"/>
        <v>1</v>
      </c>
    </row>
    <row r="191" spans="1:3">
      <c r="A191">
        <f t="shared" ca="1" si="7"/>
        <v>0.77168740877259268</v>
      </c>
      <c r="B191">
        <f t="shared" ca="1" si="7"/>
        <v>0.28141803518512076</v>
      </c>
      <c r="C191">
        <f t="shared" ca="1" si="6"/>
        <v>1</v>
      </c>
    </row>
    <row r="192" spans="1:3">
      <c r="A192">
        <f t="shared" ca="1" si="7"/>
        <v>0.59948670611028865</v>
      </c>
      <c r="B192">
        <f t="shared" ca="1" si="7"/>
        <v>0.60069545429537374</v>
      </c>
      <c r="C192">
        <f t="shared" ca="1" si="6"/>
        <v>1</v>
      </c>
    </row>
    <row r="193" spans="1:3">
      <c r="A193">
        <f t="shared" ca="1" si="7"/>
        <v>0.1651762314719849</v>
      </c>
      <c r="B193">
        <f t="shared" ca="1" si="7"/>
        <v>0.79331613023022174</v>
      </c>
      <c r="C193">
        <f t="shared" ca="1" si="6"/>
        <v>1</v>
      </c>
    </row>
    <row r="194" spans="1:3">
      <c r="A194">
        <f t="shared" ca="1" si="7"/>
        <v>0.82830180664243025</v>
      </c>
      <c r="B194">
        <f t="shared" ca="1" si="7"/>
        <v>0.73685135003367597</v>
      </c>
      <c r="C194">
        <f t="shared" ref="C194:C257" ca="1" si="8">IF(SQRT((A194-0.5)^2+(B194-0.5)^2)&lt;0.5,1,0)</f>
        <v>1</v>
      </c>
    </row>
    <row r="195" spans="1:3">
      <c r="A195">
        <f t="shared" ca="1" si="7"/>
        <v>0.56959676322993946</v>
      </c>
      <c r="B195">
        <f t="shared" ca="1" si="7"/>
        <v>6.7446025891143901E-2</v>
      </c>
      <c r="C195">
        <f t="shared" ca="1" si="8"/>
        <v>1</v>
      </c>
    </row>
    <row r="196" spans="1:3">
      <c r="A196">
        <f t="shared" ca="1" si="7"/>
        <v>0.32955556628324756</v>
      </c>
      <c r="B196">
        <f t="shared" ca="1" si="7"/>
        <v>0.98460964700419551</v>
      </c>
      <c r="C196">
        <f t="shared" ca="1" si="8"/>
        <v>0</v>
      </c>
    </row>
    <row r="197" spans="1:3">
      <c r="A197">
        <f t="shared" ca="1" si="7"/>
        <v>0.67870168445828494</v>
      </c>
      <c r="B197">
        <f t="shared" ca="1" si="7"/>
        <v>0.87580678330054562</v>
      </c>
      <c r="C197">
        <f t="shared" ca="1" si="8"/>
        <v>1</v>
      </c>
    </row>
    <row r="198" spans="1:3">
      <c r="A198">
        <f t="shared" ca="1" si="7"/>
        <v>0.84672381438493527</v>
      </c>
      <c r="B198">
        <f t="shared" ca="1" si="7"/>
        <v>0.89561417463545012</v>
      </c>
      <c r="C198">
        <f t="shared" ca="1" si="8"/>
        <v>0</v>
      </c>
    </row>
    <row r="199" spans="1:3">
      <c r="A199">
        <f t="shared" ca="1" si="7"/>
        <v>0.74318209602543861</v>
      </c>
      <c r="B199">
        <f t="shared" ca="1" si="7"/>
        <v>0.55122423053494163</v>
      </c>
      <c r="C199">
        <f t="shared" ca="1" si="8"/>
        <v>1</v>
      </c>
    </row>
    <row r="200" spans="1:3">
      <c r="A200">
        <f t="shared" ca="1" si="7"/>
        <v>0.69369563666915879</v>
      </c>
      <c r="B200">
        <f t="shared" ca="1" si="7"/>
        <v>0.70030677520224649</v>
      </c>
      <c r="C200">
        <f t="shared" ca="1" si="8"/>
        <v>1</v>
      </c>
    </row>
    <row r="201" spans="1:3">
      <c r="A201">
        <f t="shared" ca="1" si="7"/>
        <v>0.40369497601819615</v>
      </c>
      <c r="B201">
        <f t="shared" ca="1" si="7"/>
        <v>0.17677975967274129</v>
      </c>
      <c r="C201">
        <f t="shared" ca="1" si="8"/>
        <v>1</v>
      </c>
    </row>
    <row r="202" spans="1:3">
      <c r="A202">
        <f t="shared" ca="1" si="7"/>
        <v>0.12350349221634527</v>
      </c>
      <c r="B202">
        <f t="shared" ca="1" si="7"/>
        <v>0.96305882518563601</v>
      </c>
      <c r="C202">
        <f t="shared" ca="1" si="8"/>
        <v>0</v>
      </c>
    </row>
    <row r="203" spans="1:3">
      <c r="A203">
        <f t="shared" ca="1" si="7"/>
        <v>0.65090919235697797</v>
      </c>
      <c r="B203">
        <f t="shared" ca="1" si="7"/>
        <v>0.60544026061695155</v>
      </c>
      <c r="C203">
        <f t="shared" ca="1" si="8"/>
        <v>1</v>
      </c>
    </row>
    <row r="204" spans="1:3">
      <c r="A204">
        <f t="shared" ca="1" si="7"/>
        <v>1.3002566123576309E-2</v>
      </c>
      <c r="B204">
        <f t="shared" ca="1" si="7"/>
        <v>0.6994898512244806</v>
      </c>
      <c r="C204">
        <f t="shared" ca="1" si="8"/>
        <v>0</v>
      </c>
    </row>
    <row r="205" spans="1:3">
      <c r="A205">
        <f t="shared" ca="1" si="7"/>
        <v>0.75143706176485203</v>
      </c>
      <c r="B205">
        <f t="shared" ca="1" si="7"/>
        <v>0.25431506987842123</v>
      </c>
      <c r="C205">
        <f t="shared" ca="1" si="8"/>
        <v>1</v>
      </c>
    </row>
    <row r="206" spans="1:3">
      <c r="A206">
        <f t="shared" ca="1" si="7"/>
        <v>0.6680442154994306</v>
      </c>
      <c r="B206">
        <f t="shared" ca="1" si="7"/>
        <v>0.90728650870360605</v>
      </c>
      <c r="C206">
        <f t="shared" ca="1" si="8"/>
        <v>1</v>
      </c>
    </row>
    <row r="207" spans="1:3">
      <c r="A207">
        <f t="shared" ca="1" si="7"/>
        <v>0.8891592346402073</v>
      </c>
      <c r="B207">
        <f t="shared" ca="1" si="7"/>
        <v>0.86079405186936719</v>
      </c>
      <c r="C207">
        <f t="shared" ca="1" si="8"/>
        <v>0</v>
      </c>
    </row>
    <row r="208" spans="1:3">
      <c r="A208">
        <f t="shared" ca="1" si="7"/>
        <v>0.17965620392689174</v>
      </c>
      <c r="B208">
        <f t="shared" ca="1" si="7"/>
        <v>0.7047950226024644</v>
      </c>
      <c r="C208">
        <f t="shared" ca="1" si="8"/>
        <v>1</v>
      </c>
    </row>
    <row r="209" spans="1:3">
      <c r="A209">
        <f t="shared" ca="1" si="7"/>
        <v>0.18112571240464526</v>
      </c>
      <c r="B209">
        <f t="shared" ca="1" si="7"/>
        <v>0.95450092773061757</v>
      </c>
      <c r="C209">
        <f t="shared" ca="1" si="8"/>
        <v>0</v>
      </c>
    </row>
    <row r="210" spans="1:3">
      <c r="A210">
        <f t="shared" ca="1" si="7"/>
        <v>0.50584430677075776</v>
      </c>
      <c r="B210">
        <f t="shared" ca="1" si="7"/>
        <v>0.50759927710521902</v>
      </c>
      <c r="C210">
        <f t="shared" ca="1" si="8"/>
        <v>1</v>
      </c>
    </row>
    <row r="211" spans="1:3">
      <c r="A211">
        <f t="shared" ca="1" si="7"/>
        <v>0.79270142382874631</v>
      </c>
      <c r="B211">
        <f t="shared" ca="1" si="7"/>
        <v>1.2576978233167613E-2</v>
      </c>
      <c r="C211">
        <f t="shared" ca="1" si="8"/>
        <v>0</v>
      </c>
    </row>
    <row r="212" spans="1:3">
      <c r="A212">
        <f t="shared" ca="1" si="7"/>
        <v>0.91842364928541809</v>
      </c>
      <c r="B212">
        <f t="shared" ca="1" si="7"/>
        <v>0.11489970669017591</v>
      </c>
      <c r="C212">
        <f t="shared" ca="1" si="8"/>
        <v>0</v>
      </c>
    </row>
    <row r="213" spans="1:3">
      <c r="A213">
        <f t="shared" ca="1" si="7"/>
        <v>0.47469715968606441</v>
      </c>
      <c r="B213">
        <f t="shared" ca="1" si="7"/>
        <v>0.24594426300414207</v>
      </c>
      <c r="C213">
        <f t="shared" ca="1" si="8"/>
        <v>1</v>
      </c>
    </row>
    <row r="214" spans="1:3">
      <c r="A214">
        <f t="shared" ca="1" si="7"/>
        <v>0.39028747965206134</v>
      </c>
      <c r="B214">
        <f t="shared" ca="1" si="7"/>
        <v>7.5592145603418759E-2</v>
      </c>
      <c r="C214">
        <f t="shared" ca="1" si="8"/>
        <v>1</v>
      </c>
    </row>
    <row r="215" spans="1:3">
      <c r="A215">
        <f t="shared" ca="1" si="7"/>
        <v>0.95841297346987908</v>
      </c>
      <c r="B215">
        <f t="shared" ca="1" si="7"/>
        <v>0.90253633252167254</v>
      </c>
      <c r="C215">
        <f t="shared" ca="1" si="8"/>
        <v>0</v>
      </c>
    </row>
    <row r="216" spans="1:3">
      <c r="A216">
        <f t="shared" ca="1" si="7"/>
        <v>0.58187939177084058</v>
      </c>
      <c r="B216">
        <f t="shared" ca="1" si="7"/>
        <v>0.57372703786932411</v>
      </c>
      <c r="C216">
        <f t="shared" ca="1" si="8"/>
        <v>1</v>
      </c>
    </row>
    <row r="217" spans="1:3">
      <c r="A217">
        <f t="shared" ca="1" si="7"/>
        <v>0.34470999917648437</v>
      </c>
      <c r="B217">
        <f t="shared" ca="1" si="7"/>
        <v>9.6237106029531394E-2</v>
      </c>
      <c r="C217">
        <f t="shared" ca="1" si="8"/>
        <v>1</v>
      </c>
    </row>
    <row r="218" spans="1:3">
      <c r="A218">
        <f t="shared" ca="1" si="7"/>
        <v>0.84377393325455774</v>
      </c>
      <c r="B218">
        <f t="shared" ca="1" si="7"/>
        <v>0.96917657710957184</v>
      </c>
      <c r="C218">
        <f t="shared" ca="1" si="8"/>
        <v>0</v>
      </c>
    </row>
    <row r="219" spans="1:3">
      <c r="A219">
        <f t="shared" ca="1" si="7"/>
        <v>0.59122338019401155</v>
      </c>
      <c r="B219">
        <f t="shared" ca="1" si="7"/>
        <v>0.59870121036236434</v>
      </c>
      <c r="C219">
        <f t="shared" ca="1" si="8"/>
        <v>1</v>
      </c>
    </row>
    <row r="220" spans="1:3">
      <c r="A220">
        <f t="shared" ca="1" si="7"/>
        <v>0.88712126846178352</v>
      </c>
      <c r="B220">
        <f t="shared" ca="1" si="7"/>
        <v>0.24393766992642962</v>
      </c>
      <c r="C220">
        <f t="shared" ca="1" si="8"/>
        <v>1</v>
      </c>
    </row>
    <row r="221" spans="1:3">
      <c r="A221">
        <f t="shared" ca="1" si="7"/>
        <v>0.51817189762004312</v>
      </c>
      <c r="B221">
        <f t="shared" ca="1" si="7"/>
        <v>0.91001090677842988</v>
      </c>
      <c r="C221">
        <f t="shared" ca="1" si="8"/>
        <v>1</v>
      </c>
    </row>
    <row r="222" spans="1:3">
      <c r="A222">
        <f t="shared" ca="1" si="7"/>
        <v>0.80764999145814109</v>
      </c>
      <c r="B222">
        <f t="shared" ca="1" si="7"/>
        <v>0.10139462150523038</v>
      </c>
      <c r="C222">
        <f t="shared" ca="1" si="8"/>
        <v>0</v>
      </c>
    </row>
    <row r="223" spans="1:3">
      <c r="A223">
        <f t="shared" ca="1" si="7"/>
        <v>0.54973299899624473</v>
      </c>
      <c r="B223">
        <f t="shared" ca="1" si="7"/>
        <v>1.6177927012470117E-2</v>
      </c>
      <c r="C223">
        <f t="shared" ca="1" si="8"/>
        <v>1</v>
      </c>
    </row>
    <row r="224" spans="1:3">
      <c r="A224">
        <f t="shared" ca="1" si="7"/>
        <v>1.5510131918693326E-2</v>
      </c>
      <c r="B224">
        <f t="shared" ca="1" si="7"/>
        <v>0.58392472911129079</v>
      </c>
      <c r="C224">
        <f t="shared" ca="1" si="8"/>
        <v>1</v>
      </c>
    </row>
    <row r="225" spans="1:3">
      <c r="A225">
        <f t="shared" ca="1" si="7"/>
        <v>0.43288668952537368</v>
      </c>
      <c r="B225">
        <f t="shared" ca="1" si="7"/>
        <v>0.86108982415923929</v>
      </c>
      <c r="C225">
        <f t="shared" ca="1" si="8"/>
        <v>1</v>
      </c>
    </row>
    <row r="226" spans="1:3">
      <c r="A226">
        <f t="shared" ca="1" si="7"/>
        <v>6.0599056173424204E-2</v>
      </c>
      <c r="B226">
        <f t="shared" ca="1" si="7"/>
        <v>0.97564870078014554</v>
      </c>
      <c r="C226">
        <f t="shared" ca="1" si="8"/>
        <v>0</v>
      </c>
    </row>
    <row r="227" spans="1:3">
      <c r="A227">
        <f t="shared" ca="1" si="7"/>
        <v>0.83507672776280184</v>
      </c>
      <c r="B227">
        <f t="shared" ca="1" si="7"/>
        <v>0.79484072445723253</v>
      </c>
      <c r="C227">
        <f t="shared" ca="1" si="8"/>
        <v>1</v>
      </c>
    </row>
    <row r="228" spans="1:3">
      <c r="A228">
        <f t="shared" ca="1" si="7"/>
        <v>0.29604360610666469</v>
      </c>
      <c r="B228">
        <f t="shared" ca="1" si="7"/>
        <v>0.63506570679820751</v>
      </c>
      <c r="C228">
        <f t="shared" ca="1" si="8"/>
        <v>1</v>
      </c>
    </row>
    <row r="229" spans="1:3">
      <c r="A229">
        <f t="shared" ca="1" si="7"/>
        <v>0.49012932044315749</v>
      </c>
      <c r="B229">
        <f t="shared" ca="1" si="7"/>
        <v>0.7974308439497737</v>
      </c>
      <c r="C229">
        <f t="shared" ca="1" si="8"/>
        <v>1</v>
      </c>
    </row>
    <row r="230" spans="1:3">
      <c r="A230">
        <f t="shared" ca="1" si="7"/>
        <v>0.64202833169790419</v>
      </c>
      <c r="B230">
        <f t="shared" ca="1" si="7"/>
        <v>0.34134859591574174</v>
      </c>
      <c r="C230">
        <f t="shared" ca="1" si="8"/>
        <v>1</v>
      </c>
    </row>
    <row r="231" spans="1:3">
      <c r="A231">
        <f t="shared" ref="A231:B294" ca="1" si="9">RAND()</f>
        <v>0.50353075145094095</v>
      </c>
      <c r="B231">
        <f t="shared" ca="1" si="9"/>
        <v>0.68225928052925622</v>
      </c>
      <c r="C231">
        <f t="shared" ca="1" si="8"/>
        <v>1</v>
      </c>
    </row>
    <row r="232" spans="1:3">
      <c r="A232">
        <f t="shared" ca="1" si="9"/>
        <v>0.98383992516277674</v>
      </c>
      <c r="B232">
        <f t="shared" ca="1" si="9"/>
        <v>1.1749190526862852E-2</v>
      </c>
      <c r="C232">
        <f t="shared" ca="1" si="8"/>
        <v>0</v>
      </c>
    </row>
    <row r="233" spans="1:3">
      <c r="A233">
        <f t="shared" ca="1" si="9"/>
        <v>0.53994421393055969</v>
      </c>
      <c r="B233">
        <f t="shared" ca="1" si="9"/>
        <v>0.49654459229564618</v>
      </c>
      <c r="C233">
        <f t="shared" ca="1" si="8"/>
        <v>1</v>
      </c>
    </row>
    <row r="234" spans="1:3">
      <c r="A234">
        <f t="shared" ca="1" si="9"/>
        <v>0.33887099275876009</v>
      </c>
      <c r="B234">
        <f t="shared" ca="1" si="9"/>
        <v>0.14019868217392151</v>
      </c>
      <c r="C234">
        <f t="shared" ca="1" si="8"/>
        <v>1</v>
      </c>
    </row>
    <row r="235" spans="1:3">
      <c r="A235">
        <f t="shared" ca="1" si="9"/>
        <v>0.52762123495074675</v>
      </c>
      <c r="B235">
        <f t="shared" ca="1" si="9"/>
        <v>0.50503314295562685</v>
      </c>
      <c r="C235">
        <f t="shared" ca="1" si="8"/>
        <v>1</v>
      </c>
    </row>
    <row r="236" spans="1:3">
      <c r="A236">
        <f t="shared" ca="1" si="9"/>
        <v>6.5649279317899767E-3</v>
      </c>
      <c r="B236">
        <f t="shared" ca="1" si="9"/>
        <v>3.8164746989045262E-2</v>
      </c>
      <c r="C236">
        <f t="shared" ca="1" si="8"/>
        <v>0</v>
      </c>
    </row>
    <row r="237" spans="1:3">
      <c r="A237">
        <f t="shared" ca="1" si="9"/>
        <v>0.87203577254596143</v>
      </c>
      <c r="B237">
        <f t="shared" ca="1" si="9"/>
        <v>0.59600111916036702</v>
      </c>
      <c r="C237">
        <f t="shared" ca="1" si="8"/>
        <v>1</v>
      </c>
    </row>
    <row r="238" spans="1:3">
      <c r="A238">
        <f t="shared" ca="1" si="9"/>
        <v>0.43257340617429429</v>
      </c>
      <c r="B238">
        <f t="shared" ca="1" si="9"/>
        <v>0.63948632325451438</v>
      </c>
      <c r="C238">
        <f t="shared" ca="1" si="8"/>
        <v>1</v>
      </c>
    </row>
    <row r="239" spans="1:3">
      <c r="A239">
        <f t="shared" ca="1" si="9"/>
        <v>0.33069140029479527</v>
      </c>
      <c r="B239">
        <f t="shared" ca="1" si="9"/>
        <v>0.55995998495976496</v>
      </c>
      <c r="C239">
        <f t="shared" ca="1" si="8"/>
        <v>1</v>
      </c>
    </row>
    <row r="240" spans="1:3">
      <c r="A240">
        <f t="shared" ca="1" si="9"/>
        <v>0.25470617123011619</v>
      </c>
      <c r="B240">
        <f t="shared" ca="1" si="9"/>
        <v>0.62100347183196658</v>
      </c>
      <c r="C240">
        <f t="shared" ca="1" si="8"/>
        <v>1</v>
      </c>
    </row>
    <row r="241" spans="1:3">
      <c r="A241">
        <f t="shared" ca="1" si="9"/>
        <v>0.6265399114966046</v>
      </c>
      <c r="B241">
        <f t="shared" ca="1" si="9"/>
        <v>0.48763974916196906</v>
      </c>
      <c r="C241">
        <f t="shared" ca="1" si="8"/>
        <v>1</v>
      </c>
    </row>
    <row r="242" spans="1:3">
      <c r="A242">
        <f t="shared" ca="1" si="9"/>
        <v>0.88941969402194665</v>
      </c>
      <c r="B242">
        <f t="shared" ca="1" si="9"/>
        <v>0.55690483316677641</v>
      </c>
      <c r="C242">
        <f t="shared" ca="1" si="8"/>
        <v>1</v>
      </c>
    </row>
    <row r="243" spans="1:3">
      <c r="A243">
        <f t="shared" ca="1" si="9"/>
        <v>0.85046735139921015</v>
      </c>
      <c r="B243">
        <f t="shared" ca="1" si="9"/>
        <v>0.620157867864783</v>
      </c>
      <c r="C243">
        <f t="shared" ca="1" si="8"/>
        <v>1</v>
      </c>
    </row>
    <row r="244" spans="1:3">
      <c r="A244">
        <f t="shared" ca="1" si="9"/>
        <v>0.56621172591072011</v>
      </c>
      <c r="B244">
        <f t="shared" ca="1" si="9"/>
        <v>0.38551383716569376</v>
      </c>
      <c r="C244">
        <f t="shared" ca="1" si="8"/>
        <v>1</v>
      </c>
    </row>
    <row r="245" spans="1:3">
      <c r="A245">
        <f t="shared" ca="1" si="9"/>
        <v>0.49541598681614474</v>
      </c>
      <c r="B245">
        <f t="shared" ca="1" si="9"/>
        <v>0.4298459268456758</v>
      </c>
      <c r="C245">
        <f t="shared" ca="1" si="8"/>
        <v>1</v>
      </c>
    </row>
    <row r="246" spans="1:3">
      <c r="A246">
        <f t="shared" ca="1" si="9"/>
        <v>0.96230512117099898</v>
      </c>
      <c r="B246">
        <f t="shared" ca="1" si="9"/>
        <v>0.50847997380414711</v>
      </c>
      <c r="C246">
        <f t="shared" ca="1" si="8"/>
        <v>1</v>
      </c>
    </row>
    <row r="247" spans="1:3">
      <c r="A247">
        <f t="shared" ca="1" si="9"/>
        <v>0.65184409534461463</v>
      </c>
      <c r="B247">
        <f t="shared" ca="1" si="9"/>
        <v>0.33259387152527697</v>
      </c>
      <c r="C247">
        <f t="shared" ca="1" si="8"/>
        <v>1</v>
      </c>
    </row>
    <row r="248" spans="1:3">
      <c r="A248">
        <f t="shared" ca="1" si="9"/>
        <v>0.37293259303442405</v>
      </c>
      <c r="B248">
        <f t="shared" ca="1" si="9"/>
        <v>0.62096303542418352</v>
      </c>
      <c r="C248">
        <f t="shared" ca="1" si="8"/>
        <v>1</v>
      </c>
    </row>
    <row r="249" spans="1:3">
      <c r="A249">
        <f t="shared" ca="1" si="9"/>
        <v>0.81228031772151232</v>
      </c>
      <c r="B249">
        <f t="shared" ca="1" si="9"/>
        <v>0.18602039428630435</v>
      </c>
      <c r="C249">
        <f t="shared" ca="1" si="8"/>
        <v>1</v>
      </c>
    </row>
    <row r="250" spans="1:3">
      <c r="A250">
        <f t="shared" ca="1" si="9"/>
        <v>0.20312995033099124</v>
      </c>
      <c r="B250">
        <f t="shared" ca="1" si="9"/>
        <v>0.40278277939716034</v>
      </c>
      <c r="C250">
        <f t="shared" ca="1" si="8"/>
        <v>1</v>
      </c>
    </row>
    <row r="251" spans="1:3">
      <c r="A251">
        <f t="shared" ca="1" si="9"/>
        <v>0.22136281976152905</v>
      </c>
      <c r="B251">
        <f t="shared" ca="1" si="9"/>
        <v>0.40263049000769269</v>
      </c>
      <c r="C251">
        <f t="shared" ca="1" si="8"/>
        <v>1</v>
      </c>
    </row>
    <row r="252" spans="1:3">
      <c r="A252">
        <f t="shared" ca="1" si="9"/>
        <v>2.8520368919234818E-2</v>
      </c>
      <c r="B252">
        <f t="shared" ca="1" si="9"/>
        <v>0.79776341295687925</v>
      </c>
      <c r="C252">
        <f t="shared" ca="1" si="8"/>
        <v>0</v>
      </c>
    </row>
    <row r="253" spans="1:3">
      <c r="A253">
        <f t="shared" ca="1" si="9"/>
        <v>0.54860543177308319</v>
      </c>
      <c r="B253">
        <f t="shared" ca="1" si="9"/>
        <v>0.83865535269813718</v>
      </c>
      <c r="C253">
        <f t="shared" ca="1" si="8"/>
        <v>1</v>
      </c>
    </row>
    <row r="254" spans="1:3">
      <c r="A254">
        <f t="shared" ca="1" si="9"/>
        <v>0.24369340258343319</v>
      </c>
      <c r="B254">
        <f t="shared" ca="1" si="9"/>
        <v>0.36029957715775118</v>
      </c>
      <c r="C254">
        <f t="shared" ca="1" si="8"/>
        <v>1</v>
      </c>
    </row>
    <row r="255" spans="1:3">
      <c r="A255">
        <f t="shared" ca="1" si="9"/>
        <v>0.90054398834194971</v>
      </c>
      <c r="B255">
        <f t="shared" ca="1" si="9"/>
        <v>0.96989521657376565</v>
      </c>
      <c r="C255">
        <f t="shared" ca="1" si="8"/>
        <v>0</v>
      </c>
    </row>
    <row r="256" spans="1:3">
      <c r="A256">
        <f t="shared" ca="1" si="9"/>
        <v>0.46440212787803359</v>
      </c>
      <c r="B256">
        <f t="shared" ca="1" si="9"/>
        <v>0.31947965795485289</v>
      </c>
      <c r="C256">
        <f t="shared" ca="1" si="8"/>
        <v>1</v>
      </c>
    </row>
    <row r="257" spans="1:3">
      <c r="A257">
        <f t="shared" ca="1" si="9"/>
        <v>0.197710615222499</v>
      </c>
      <c r="B257">
        <f t="shared" ca="1" si="9"/>
        <v>0.91039284257234798</v>
      </c>
      <c r="C257">
        <f t="shared" ca="1" si="8"/>
        <v>0</v>
      </c>
    </row>
    <row r="258" spans="1:3">
      <c r="A258">
        <f t="shared" ca="1" si="9"/>
        <v>0.87847952938053464</v>
      </c>
      <c r="B258">
        <f t="shared" ca="1" si="9"/>
        <v>0.62320635287460591</v>
      </c>
      <c r="C258">
        <f t="shared" ref="C258:C321" ca="1" si="10">IF(SQRT((A258-0.5)^2+(B258-0.5)^2)&lt;0.5,1,0)</f>
        <v>1</v>
      </c>
    </row>
    <row r="259" spans="1:3">
      <c r="A259">
        <f t="shared" ca="1" si="9"/>
        <v>0.43580248516075992</v>
      </c>
      <c r="B259">
        <f t="shared" ca="1" si="9"/>
        <v>0.45090677968331305</v>
      </c>
      <c r="C259">
        <f t="shared" ca="1" si="10"/>
        <v>1</v>
      </c>
    </row>
    <row r="260" spans="1:3">
      <c r="A260">
        <f t="shared" ca="1" si="9"/>
        <v>0.99009666068943847</v>
      </c>
      <c r="B260">
        <f t="shared" ca="1" si="9"/>
        <v>0.7620835470200914</v>
      </c>
      <c r="C260">
        <f t="shared" ca="1" si="10"/>
        <v>0</v>
      </c>
    </row>
    <row r="261" spans="1:3">
      <c r="A261">
        <f t="shared" ca="1" si="9"/>
        <v>1.8778164826854571E-2</v>
      </c>
      <c r="B261">
        <f t="shared" ca="1" si="9"/>
        <v>0.99201992116789062</v>
      </c>
      <c r="C261">
        <f t="shared" ca="1" si="10"/>
        <v>0</v>
      </c>
    </row>
    <row r="262" spans="1:3">
      <c r="A262">
        <f t="shared" ca="1" si="9"/>
        <v>2.3059738323596646E-2</v>
      </c>
      <c r="B262">
        <f t="shared" ca="1" si="9"/>
        <v>0.20784076350687308</v>
      </c>
      <c r="C262">
        <f t="shared" ca="1" si="10"/>
        <v>0</v>
      </c>
    </row>
    <row r="263" spans="1:3">
      <c r="A263">
        <f t="shared" ca="1" si="9"/>
        <v>1.4356051533116143E-2</v>
      </c>
      <c r="B263">
        <f t="shared" ca="1" si="9"/>
        <v>0.90959742177395331</v>
      </c>
      <c r="C263">
        <f t="shared" ca="1" si="10"/>
        <v>0</v>
      </c>
    </row>
    <row r="264" spans="1:3">
      <c r="A264">
        <f t="shared" ca="1" si="9"/>
        <v>0.86099047360954639</v>
      </c>
      <c r="B264">
        <f t="shared" ca="1" si="9"/>
        <v>0.57025926086274048</v>
      </c>
      <c r="C264">
        <f t="shared" ca="1" si="10"/>
        <v>1</v>
      </c>
    </row>
    <row r="265" spans="1:3">
      <c r="A265">
        <f t="shared" ca="1" si="9"/>
        <v>0.68776350364257099</v>
      </c>
      <c r="B265">
        <f t="shared" ca="1" si="9"/>
        <v>0.31691877825628056</v>
      </c>
      <c r="C265">
        <f t="shared" ca="1" si="10"/>
        <v>1</v>
      </c>
    </row>
    <row r="266" spans="1:3">
      <c r="A266">
        <f t="shared" ca="1" si="9"/>
        <v>0.57180325981247782</v>
      </c>
      <c r="B266">
        <f t="shared" ca="1" si="9"/>
        <v>0.99368331245137875</v>
      </c>
      <c r="C266">
        <f t="shared" ca="1" si="10"/>
        <v>1</v>
      </c>
    </row>
    <row r="267" spans="1:3">
      <c r="A267">
        <f t="shared" ca="1" si="9"/>
        <v>0.48756022684643052</v>
      </c>
      <c r="B267">
        <f t="shared" ca="1" si="9"/>
        <v>0.23238255353947457</v>
      </c>
      <c r="C267">
        <f t="shared" ca="1" si="10"/>
        <v>1</v>
      </c>
    </row>
    <row r="268" spans="1:3">
      <c r="A268">
        <f t="shared" ca="1" si="9"/>
        <v>0.24736060384471459</v>
      </c>
      <c r="B268">
        <f t="shared" ca="1" si="9"/>
        <v>0.43385930837730979</v>
      </c>
      <c r="C268">
        <f t="shared" ca="1" si="10"/>
        <v>1</v>
      </c>
    </row>
    <row r="269" spans="1:3">
      <c r="A269">
        <f t="shared" ca="1" si="9"/>
        <v>0.99261787696118375</v>
      </c>
      <c r="B269">
        <f t="shared" ca="1" si="9"/>
        <v>3.847228337402675E-2</v>
      </c>
      <c r="C269">
        <f t="shared" ca="1" si="10"/>
        <v>0</v>
      </c>
    </row>
    <row r="270" spans="1:3">
      <c r="A270">
        <f t="shared" ca="1" si="9"/>
        <v>0.94283976797174529</v>
      </c>
      <c r="B270">
        <f t="shared" ca="1" si="9"/>
        <v>7.864973216018023E-2</v>
      </c>
      <c r="C270">
        <f t="shared" ca="1" si="10"/>
        <v>0</v>
      </c>
    </row>
    <row r="271" spans="1:3">
      <c r="A271">
        <f t="shared" ca="1" si="9"/>
        <v>0.48159154676418325</v>
      </c>
      <c r="B271">
        <f t="shared" ca="1" si="9"/>
        <v>0.37923965018225014</v>
      </c>
      <c r="C271">
        <f t="shared" ca="1" si="10"/>
        <v>1</v>
      </c>
    </row>
    <row r="272" spans="1:3">
      <c r="A272">
        <f t="shared" ca="1" si="9"/>
        <v>0.36769911432808078</v>
      </c>
      <c r="B272">
        <f t="shared" ca="1" si="9"/>
        <v>7.7345821441481388E-2</v>
      </c>
      <c r="C272">
        <f t="shared" ca="1" si="10"/>
        <v>1</v>
      </c>
    </row>
    <row r="273" spans="1:3">
      <c r="A273">
        <f t="shared" ca="1" si="9"/>
        <v>0.49368398297742577</v>
      </c>
      <c r="B273">
        <f t="shared" ca="1" si="9"/>
        <v>0.73776898804831459</v>
      </c>
      <c r="C273">
        <f t="shared" ca="1" si="10"/>
        <v>1</v>
      </c>
    </row>
    <row r="274" spans="1:3">
      <c r="A274">
        <f t="shared" ca="1" si="9"/>
        <v>0.9660553251688464</v>
      </c>
      <c r="B274">
        <f t="shared" ca="1" si="9"/>
        <v>0.19862543999795512</v>
      </c>
      <c r="C274">
        <f t="shared" ca="1" si="10"/>
        <v>0</v>
      </c>
    </row>
    <row r="275" spans="1:3">
      <c r="A275">
        <f t="shared" ca="1" si="9"/>
        <v>0.92148174616771472</v>
      </c>
      <c r="B275">
        <f t="shared" ca="1" si="9"/>
        <v>0.34251615647435008</v>
      </c>
      <c r="C275">
        <f t="shared" ca="1" si="10"/>
        <v>1</v>
      </c>
    </row>
    <row r="276" spans="1:3">
      <c r="A276">
        <f t="shared" ca="1" si="9"/>
        <v>0.33775110561889454</v>
      </c>
      <c r="B276">
        <f t="shared" ca="1" si="9"/>
        <v>3.4163729554619993E-2</v>
      </c>
      <c r="C276">
        <f t="shared" ca="1" si="10"/>
        <v>1</v>
      </c>
    </row>
    <row r="277" spans="1:3">
      <c r="A277">
        <f t="shared" ca="1" si="9"/>
        <v>0.3429825109749608</v>
      </c>
      <c r="B277">
        <f t="shared" ca="1" si="9"/>
        <v>0.92995245235691537</v>
      </c>
      <c r="C277">
        <f t="shared" ca="1" si="10"/>
        <v>1</v>
      </c>
    </row>
    <row r="278" spans="1:3">
      <c r="A278">
        <f t="shared" ca="1" si="9"/>
        <v>0.53811656096938887</v>
      </c>
      <c r="B278">
        <f t="shared" ca="1" si="9"/>
        <v>0.62010731974468325</v>
      </c>
      <c r="C278">
        <f t="shared" ca="1" si="10"/>
        <v>1</v>
      </c>
    </row>
    <row r="279" spans="1:3">
      <c r="A279">
        <f t="shared" ca="1" si="9"/>
        <v>0.23423912408923475</v>
      </c>
      <c r="B279">
        <f t="shared" ca="1" si="9"/>
        <v>0.86383556490839108</v>
      </c>
      <c r="C279">
        <f t="shared" ca="1" si="10"/>
        <v>1</v>
      </c>
    </row>
    <row r="280" spans="1:3">
      <c r="A280">
        <f t="shared" ca="1" si="9"/>
        <v>0.54054874436962497</v>
      </c>
      <c r="B280">
        <f t="shared" ca="1" si="9"/>
        <v>2.395019596626935E-2</v>
      </c>
      <c r="C280">
        <f t="shared" ca="1" si="10"/>
        <v>1</v>
      </c>
    </row>
    <row r="281" spans="1:3">
      <c r="A281">
        <f t="shared" ca="1" si="9"/>
        <v>0.31653373347094416</v>
      </c>
      <c r="B281">
        <f t="shared" ca="1" si="9"/>
        <v>0.81438875263945731</v>
      </c>
      <c r="C281">
        <f t="shared" ca="1" si="10"/>
        <v>1</v>
      </c>
    </row>
    <row r="282" spans="1:3">
      <c r="A282">
        <f t="shared" ca="1" si="9"/>
        <v>0.71187446048104863</v>
      </c>
      <c r="B282">
        <f t="shared" ca="1" si="9"/>
        <v>0.56617446244200653</v>
      </c>
      <c r="C282">
        <f t="shared" ca="1" si="10"/>
        <v>1</v>
      </c>
    </row>
    <row r="283" spans="1:3">
      <c r="A283">
        <f t="shared" ca="1" si="9"/>
        <v>0.91926568757089522</v>
      </c>
      <c r="B283">
        <f t="shared" ca="1" si="9"/>
        <v>0.44046926446280288</v>
      </c>
      <c r="C283">
        <f t="shared" ca="1" si="10"/>
        <v>1</v>
      </c>
    </row>
    <row r="284" spans="1:3">
      <c r="A284">
        <f t="shared" ca="1" si="9"/>
        <v>0.63434718212662533</v>
      </c>
      <c r="B284">
        <f t="shared" ca="1" si="9"/>
        <v>0.99727504294597114</v>
      </c>
      <c r="C284">
        <f t="shared" ca="1" si="10"/>
        <v>0</v>
      </c>
    </row>
    <row r="285" spans="1:3">
      <c r="A285">
        <f t="shared" ca="1" si="9"/>
        <v>0.15214111960002008</v>
      </c>
      <c r="B285">
        <f t="shared" ca="1" si="9"/>
        <v>0.21177531096878588</v>
      </c>
      <c r="C285">
        <f t="shared" ca="1" si="10"/>
        <v>1</v>
      </c>
    </row>
    <row r="286" spans="1:3">
      <c r="A286">
        <f t="shared" ca="1" si="9"/>
        <v>0.76521892510203016</v>
      </c>
      <c r="B286">
        <f t="shared" ca="1" si="9"/>
        <v>0.88457204468438677</v>
      </c>
      <c r="C286">
        <f t="shared" ca="1" si="10"/>
        <v>1</v>
      </c>
    </row>
    <row r="287" spans="1:3">
      <c r="A287">
        <f t="shared" ca="1" si="9"/>
        <v>0.39421833457384758</v>
      </c>
      <c r="B287">
        <f t="shared" ca="1" si="9"/>
        <v>0.9157596034896619</v>
      </c>
      <c r="C287">
        <f t="shared" ca="1" si="10"/>
        <v>1</v>
      </c>
    </row>
    <row r="288" spans="1:3">
      <c r="A288">
        <f t="shared" ca="1" si="9"/>
        <v>0.35866882662744037</v>
      </c>
      <c r="B288">
        <f t="shared" ca="1" si="9"/>
        <v>0.93257154377999885</v>
      </c>
      <c r="C288">
        <f t="shared" ca="1" si="10"/>
        <v>1</v>
      </c>
    </row>
    <row r="289" spans="1:3">
      <c r="A289">
        <f t="shared" ca="1" si="9"/>
        <v>0.91313190231103381</v>
      </c>
      <c r="B289">
        <f t="shared" ca="1" si="9"/>
        <v>9.0713786430110632E-2</v>
      </c>
      <c r="C289">
        <f t="shared" ca="1" si="10"/>
        <v>0</v>
      </c>
    </row>
    <row r="290" spans="1:3">
      <c r="A290">
        <f t="shared" ca="1" si="9"/>
        <v>0.55829716104552218</v>
      </c>
      <c r="B290">
        <f t="shared" ca="1" si="9"/>
        <v>0.27258831098365477</v>
      </c>
      <c r="C290">
        <f t="shared" ca="1" si="10"/>
        <v>1</v>
      </c>
    </row>
    <row r="291" spans="1:3">
      <c r="A291">
        <f t="shared" ca="1" si="9"/>
        <v>0.88693611392433513</v>
      </c>
      <c r="B291">
        <f t="shared" ca="1" si="9"/>
        <v>0.29012892667182621</v>
      </c>
      <c r="C291">
        <f t="shared" ca="1" si="10"/>
        <v>1</v>
      </c>
    </row>
    <row r="292" spans="1:3">
      <c r="A292">
        <f t="shared" ca="1" si="9"/>
        <v>0.78758551560008405</v>
      </c>
      <c r="B292">
        <f t="shared" ca="1" si="9"/>
        <v>0.4169637675763741</v>
      </c>
      <c r="C292">
        <f t="shared" ca="1" si="10"/>
        <v>1</v>
      </c>
    </row>
    <row r="293" spans="1:3">
      <c r="A293">
        <f t="shared" ca="1" si="9"/>
        <v>0.23699374934324513</v>
      </c>
      <c r="B293">
        <f t="shared" ca="1" si="9"/>
        <v>0.43413957269911074</v>
      </c>
      <c r="C293">
        <f t="shared" ca="1" si="10"/>
        <v>1</v>
      </c>
    </row>
    <row r="294" spans="1:3">
      <c r="A294">
        <f t="shared" ca="1" si="9"/>
        <v>0.74769093010114696</v>
      </c>
      <c r="B294">
        <f t="shared" ca="1" si="9"/>
        <v>9.4714101980316601E-2</v>
      </c>
      <c r="C294">
        <f t="shared" ca="1" si="10"/>
        <v>1</v>
      </c>
    </row>
    <row r="295" spans="1:3">
      <c r="A295">
        <f t="shared" ref="A295:B358" ca="1" si="11">RAND()</f>
        <v>0.96474010875419591</v>
      </c>
      <c r="B295">
        <f t="shared" ca="1" si="11"/>
        <v>0.22350914104946096</v>
      </c>
      <c r="C295">
        <f t="shared" ca="1" si="10"/>
        <v>0</v>
      </c>
    </row>
    <row r="296" spans="1:3">
      <c r="A296">
        <f t="shared" ca="1" si="11"/>
        <v>0.36502460703736739</v>
      </c>
      <c r="B296">
        <f t="shared" ca="1" si="11"/>
        <v>0.40973400666638848</v>
      </c>
      <c r="C296">
        <f t="shared" ca="1" si="10"/>
        <v>1</v>
      </c>
    </row>
    <row r="297" spans="1:3">
      <c r="A297">
        <f t="shared" ca="1" si="11"/>
        <v>0.8117999841887672</v>
      </c>
      <c r="B297">
        <f t="shared" ca="1" si="11"/>
        <v>0.49046722010881716</v>
      </c>
      <c r="C297">
        <f t="shared" ca="1" si="10"/>
        <v>1</v>
      </c>
    </row>
    <row r="298" spans="1:3">
      <c r="A298">
        <f t="shared" ca="1" si="11"/>
        <v>0.17799056799239821</v>
      </c>
      <c r="B298">
        <f t="shared" ca="1" si="11"/>
        <v>0.38958390577608204</v>
      </c>
      <c r="C298">
        <f t="shared" ca="1" si="10"/>
        <v>1</v>
      </c>
    </row>
    <row r="299" spans="1:3">
      <c r="A299">
        <f t="shared" ca="1" si="11"/>
        <v>0.15315990625916587</v>
      </c>
      <c r="B299">
        <f t="shared" ca="1" si="11"/>
        <v>0.39616833052861211</v>
      </c>
      <c r="C299">
        <f t="shared" ca="1" si="10"/>
        <v>1</v>
      </c>
    </row>
    <row r="300" spans="1:3">
      <c r="A300">
        <f t="shared" ca="1" si="11"/>
        <v>0.73130997328710146</v>
      </c>
      <c r="B300">
        <f t="shared" ca="1" si="11"/>
        <v>0.77333293790420932</v>
      </c>
      <c r="C300">
        <f t="shared" ca="1" si="10"/>
        <v>1</v>
      </c>
    </row>
    <row r="301" spans="1:3">
      <c r="A301">
        <f t="shared" ca="1" si="11"/>
        <v>0.17138888792149676</v>
      </c>
      <c r="B301">
        <f t="shared" ca="1" si="11"/>
        <v>0.79241470894397692</v>
      </c>
      <c r="C301">
        <f t="shared" ca="1" si="10"/>
        <v>1</v>
      </c>
    </row>
    <row r="302" spans="1:3">
      <c r="A302">
        <f t="shared" ca="1" si="11"/>
        <v>0.61788997619091734</v>
      </c>
      <c r="B302">
        <f t="shared" ca="1" si="11"/>
        <v>0.67108416443281349</v>
      </c>
      <c r="C302">
        <f t="shared" ca="1" si="10"/>
        <v>1</v>
      </c>
    </row>
    <row r="303" spans="1:3">
      <c r="A303">
        <f t="shared" ca="1" si="11"/>
        <v>0.51815767926190637</v>
      </c>
      <c r="B303">
        <f t="shared" ca="1" si="11"/>
        <v>0.4164933898143699</v>
      </c>
      <c r="C303">
        <f t="shared" ca="1" si="10"/>
        <v>1</v>
      </c>
    </row>
    <row r="304" spans="1:3">
      <c r="A304">
        <f t="shared" ca="1" si="11"/>
        <v>0.59243690664495718</v>
      </c>
      <c r="B304">
        <f t="shared" ca="1" si="11"/>
        <v>0.94683820879706937</v>
      </c>
      <c r="C304">
        <f t="shared" ca="1" si="10"/>
        <v>1</v>
      </c>
    </row>
    <row r="305" spans="1:3">
      <c r="A305">
        <f t="shared" ca="1" si="11"/>
        <v>0.13810871784756829</v>
      </c>
      <c r="B305">
        <f t="shared" ca="1" si="11"/>
        <v>0.36834353640325146</v>
      </c>
      <c r="C305">
        <f t="shared" ca="1" si="10"/>
        <v>1</v>
      </c>
    </row>
    <row r="306" spans="1:3">
      <c r="A306">
        <f t="shared" ca="1" si="11"/>
        <v>0.7439688553938264</v>
      </c>
      <c r="B306">
        <f t="shared" ca="1" si="11"/>
        <v>0.76401926736737091</v>
      </c>
      <c r="C306">
        <f t="shared" ca="1" si="10"/>
        <v>1</v>
      </c>
    </row>
    <row r="307" spans="1:3">
      <c r="A307">
        <f t="shared" ca="1" si="11"/>
        <v>0.8068819074593504</v>
      </c>
      <c r="B307">
        <f t="shared" ca="1" si="11"/>
        <v>0.33906390598274949</v>
      </c>
      <c r="C307">
        <f t="shared" ca="1" si="10"/>
        <v>1</v>
      </c>
    </row>
    <row r="308" spans="1:3">
      <c r="A308">
        <f t="shared" ca="1" si="11"/>
        <v>0.42255306969348683</v>
      </c>
      <c r="B308">
        <f t="shared" ca="1" si="11"/>
        <v>0.62809153231260606</v>
      </c>
      <c r="C308">
        <f t="shared" ca="1" si="10"/>
        <v>1</v>
      </c>
    </row>
    <row r="309" spans="1:3">
      <c r="A309">
        <f t="shared" ca="1" si="11"/>
        <v>0.68923484890203357</v>
      </c>
      <c r="B309">
        <f t="shared" ca="1" si="11"/>
        <v>1.6413955309766082E-2</v>
      </c>
      <c r="C309">
        <f t="shared" ca="1" si="10"/>
        <v>0</v>
      </c>
    </row>
    <row r="310" spans="1:3">
      <c r="A310">
        <f t="shared" ca="1" si="11"/>
        <v>0.51808526448223202</v>
      </c>
      <c r="B310">
        <f t="shared" ca="1" si="11"/>
        <v>0.95327066991247</v>
      </c>
      <c r="C310">
        <f t="shared" ca="1" si="10"/>
        <v>1</v>
      </c>
    </row>
    <row r="311" spans="1:3">
      <c r="A311">
        <f t="shared" ca="1" si="11"/>
        <v>0.82356024236337211</v>
      </c>
      <c r="B311">
        <f t="shared" ca="1" si="11"/>
        <v>8.3027886140982665E-2</v>
      </c>
      <c r="C311">
        <f t="shared" ca="1" si="10"/>
        <v>0</v>
      </c>
    </row>
    <row r="312" spans="1:3">
      <c r="A312">
        <f t="shared" ca="1" si="11"/>
        <v>0.10461810887939682</v>
      </c>
      <c r="B312">
        <f t="shared" ca="1" si="11"/>
        <v>9.0038924732261716E-2</v>
      </c>
      <c r="C312">
        <f t="shared" ca="1" si="10"/>
        <v>0</v>
      </c>
    </row>
    <row r="313" spans="1:3">
      <c r="A313">
        <f t="shared" ca="1" si="11"/>
        <v>0.32011884737526108</v>
      </c>
      <c r="B313">
        <f t="shared" ca="1" si="11"/>
        <v>0.2064714756956666</v>
      </c>
      <c r="C313">
        <f t="shared" ca="1" si="10"/>
        <v>1</v>
      </c>
    </row>
    <row r="314" spans="1:3">
      <c r="A314">
        <f t="shared" ca="1" si="11"/>
        <v>0.52244897633600462</v>
      </c>
      <c r="B314">
        <f t="shared" ca="1" si="11"/>
        <v>0.27638827187650139</v>
      </c>
      <c r="C314">
        <f t="shared" ca="1" si="10"/>
        <v>1</v>
      </c>
    </row>
    <row r="315" spans="1:3">
      <c r="A315">
        <f t="shared" ca="1" si="11"/>
        <v>0.98873751064410287</v>
      </c>
      <c r="B315">
        <f t="shared" ca="1" si="11"/>
        <v>0.44752752474260415</v>
      </c>
      <c r="C315">
        <f t="shared" ca="1" si="10"/>
        <v>1</v>
      </c>
    </row>
    <row r="316" spans="1:3">
      <c r="A316">
        <f t="shared" ca="1" si="11"/>
        <v>0.48067387502709658</v>
      </c>
      <c r="B316">
        <f t="shared" ca="1" si="11"/>
        <v>0.88494910868387233</v>
      </c>
      <c r="C316">
        <f t="shared" ca="1" si="10"/>
        <v>1</v>
      </c>
    </row>
    <row r="317" spans="1:3">
      <c r="A317">
        <f t="shared" ca="1" si="11"/>
        <v>0.98198813883935665</v>
      </c>
      <c r="B317">
        <f t="shared" ca="1" si="11"/>
        <v>3.817051310427666E-2</v>
      </c>
      <c r="C317">
        <f t="shared" ca="1" si="10"/>
        <v>0</v>
      </c>
    </row>
    <row r="318" spans="1:3">
      <c r="A318">
        <f t="shared" ca="1" si="11"/>
        <v>0.79646360877334876</v>
      </c>
      <c r="B318">
        <f t="shared" ca="1" si="11"/>
        <v>0.66158108973808916</v>
      </c>
      <c r="C318">
        <f t="shared" ca="1" si="10"/>
        <v>1</v>
      </c>
    </row>
    <row r="319" spans="1:3">
      <c r="A319">
        <f t="shared" ca="1" si="11"/>
        <v>0.72634288872486807</v>
      </c>
      <c r="B319">
        <f t="shared" ca="1" si="11"/>
        <v>3.7460108831555927E-2</v>
      </c>
      <c r="C319">
        <f t="shared" ca="1" si="10"/>
        <v>0</v>
      </c>
    </row>
    <row r="320" spans="1:3">
      <c r="A320">
        <f t="shared" ca="1" si="11"/>
        <v>0.42460943554761021</v>
      </c>
      <c r="B320">
        <f t="shared" ca="1" si="11"/>
        <v>0.31696710523117821</v>
      </c>
      <c r="C320">
        <f t="shared" ca="1" si="10"/>
        <v>1</v>
      </c>
    </row>
    <row r="321" spans="1:3">
      <c r="A321">
        <f t="shared" ca="1" si="11"/>
        <v>0.44519288181837646</v>
      </c>
      <c r="B321">
        <f t="shared" ca="1" si="11"/>
        <v>0.86699268543348884</v>
      </c>
      <c r="C321">
        <f t="shared" ca="1" si="10"/>
        <v>1</v>
      </c>
    </row>
    <row r="322" spans="1:3">
      <c r="A322">
        <f t="shared" ca="1" si="11"/>
        <v>0.99501098714754932</v>
      </c>
      <c r="B322">
        <f t="shared" ca="1" si="11"/>
        <v>0.55537831207767918</v>
      </c>
      <c r="C322">
        <f t="shared" ref="C322:C385" ca="1" si="12">IF(SQRT((A322-0.5)^2+(B322-0.5)^2)&lt;0.5,1,0)</f>
        <v>1</v>
      </c>
    </row>
    <row r="323" spans="1:3">
      <c r="A323">
        <f t="shared" ca="1" si="11"/>
        <v>0.94551762093715963</v>
      </c>
      <c r="B323">
        <f t="shared" ca="1" si="11"/>
        <v>0.14372769898497528</v>
      </c>
      <c r="C323">
        <f t="shared" ca="1" si="12"/>
        <v>0</v>
      </c>
    </row>
    <row r="324" spans="1:3">
      <c r="A324">
        <f t="shared" ca="1" si="11"/>
        <v>0.55734021220929675</v>
      </c>
      <c r="B324">
        <f t="shared" ca="1" si="11"/>
        <v>0.4334850608466333</v>
      </c>
      <c r="C324">
        <f t="shared" ca="1" si="12"/>
        <v>1</v>
      </c>
    </row>
    <row r="325" spans="1:3">
      <c r="A325">
        <f t="shared" ca="1" si="11"/>
        <v>0.53469613327932375</v>
      </c>
      <c r="B325">
        <f t="shared" ca="1" si="11"/>
        <v>0.45015189471185812</v>
      </c>
      <c r="C325">
        <f t="shared" ca="1" si="12"/>
        <v>1</v>
      </c>
    </row>
    <row r="326" spans="1:3">
      <c r="A326">
        <f t="shared" ca="1" si="11"/>
        <v>0.93451279633349771</v>
      </c>
      <c r="B326">
        <f t="shared" ca="1" si="11"/>
        <v>0.79136489418278422</v>
      </c>
      <c r="C326">
        <f t="shared" ca="1" si="12"/>
        <v>0</v>
      </c>
    </row>
    <row r="327" spans="1:3">
      <c r="A327">
        <f t="shared" ca="1" si="11"/>
        <v>0.57655629673199027</v>
      </c>
      <c r="B327">
        <f t="shared" ca="1" si="11"/>
        <v>0.18488204178396683</v>
      </c>
      <c r="C327">
        <f t="shared" ca="1" si="12"/>
        <v>1</v>
      </c>
    </row>
    <row r="328" spans="1:3">
      <c r="A328">
        <f t="shared" ca="1" si="11"/>
        <v>0.28429564575134059</v>
      </c>
      <c r="B328">
        <f t="shared" ca="1" si="11"/>
        <v>0.3766262634769495</v>
      </c>
      <c r="C328">
        <f t="shared" ca="1" si="12"/>
        <v>1</v>
      </c>
    </row>
    <row r="329" spans="1:3">
      <c r="A329">
        <f t="shared" ca="1" si="11"/>
        <v>0.27623515714644609</v>
      </c>
      <c r="B329">
        <f t="shared" ca="1" si="11"/>
        <v>0.45659458956168186</v>
      </c>
      <c r="C329">
        <f t="shared" ca="1" si="12"/>
        <v>1</v>
      </c>
    </row>
    <row r="330" spans="1:3">
      <c r="A330">
        <f t="shared" ca="1" si="11"/>
        <v>0.9311384546806033</v>
      </c>
      <c r="B330">
        <f t="shared" ca="1" si="11"/>
        <v>0.57235105742131154</v>
      </c>
      <c r="C330">
        <f t="shared" ca="1" si="12"/>
        <v>1</v>
      </c>
    </row>
    <row r="331" spans="1:3">
      <c r="A331">
        <f t="shared" ca="1" si="11"/>
        <v>0.74197110037762248</v>
      </c>
      <c r="B331">
        <f t="shared" ca="1" si="11"/>
        <v>0.29110219015458383</v>
      </c>
      <c r="C331">
        <f t="shared" ca="1" si="12"/>
        <v>1</v>
      </c>
    </row>
    <row r="332" spans="1:3">
      <c r="A332">
        <f t="shared" ca="1" si="11"/>
        <v>0.78983283107563429</v>
      </c>
      <c r="B332">
        <f t="shared" ca="1" si="11"/>
        <v>0.75550336472477597</v>
      </c>
      <c r="C332">
        <f t="shared" ca="1" si="12"/>
        <v>1</v>
      </c>
    </row>
    <row r="333" spans="1:3">
      <c r="A333">
        <f t="shared" ca="1" si="11"/>
        <v>0.91745811089311313</v>
      </c>
      <c r="B333">
        <f t="shared" ca="1" si="11"/>
        <v>0.90074323604027762</v>
      </c>
      <c r="C333">
        <f t="shared" ca="1" si="12"/>
        <v>0</v>
      </c>
    </row>
    <row r="334" spans="1:3">
      <c r="A334">
        <f t="shared" ca="1" si="11"/>
        <v>0.91724421101279041</v>
      </c>
      <c r="B334">
        <f t="shared" ca="1" si="11"/>
        <v>0.37707437039263048</v>
      </c>
      <c r="C334">
        <f t="shared" ca="1" si="12"/>
        <v>1</v>
      </c>
    </row>
    <row r="335" spans="1:3">
      <c r="A335">
        <f t="shared" ca="1" si="11"/>
        <v>0.3170962222369248</v>
      </c>
      <c r="B335">
        <f t="shared" ca="1" si="11"/>
        <v>0.29285513193475521</v>
      </c>
      <c r="C335">
        <f t="shared" ca="1" si="12"/>
        <v>1</v>
      </c>
    </row>
    <row r="336" spans="1:3">
      <c r="A336">
        <f t="shared" ca="1" si="11"/>
        <v>0.56311014866289033</v>
      </c>
      <c r="B336">
        <f t="shared" ca="1" si="11"/>
        <v>0.99315332416621438</v>
      </c>
      <c r="C336">
        <f t="shared" ca="1" si="12"/>
        <v>1</v>
      </c>
    </row>
    <row r="337" spans="1:3">
      <c r="A337">
        <f t="shared" ca="1" si="11"/>
        <v>0.76712514210616556</v>
      </c>
      <c r="B337">
        <f t="shared" ca="1" si="11"/>
        <v>0.12977022343901945</v>
      </c>
      <c r="C337">
        <f t="shared" ca="1" si="12"/>
        <v>1</v>
      </c>
    </row>
    <row r="338" spans="1:3">
      <c r="A338">
        <f t="shared" ca="1" si="11"/>
        <v>0.78330241821124824</v>
      </c>
      <c r="B338">
        <f t="shared" ca="1" si="11"/>
        <v>0.11570149128416984</v>
      </c>
      <c r="C338">
        <f t="shared" ca="1" si="12"/>
        <v>1</v>
      </c>
    </row>
    <row r="339" spans="1:3">
      <c r="A339">
        <f t="shared" ca="1" si="11"/>
        <v>0.3420366070727987</v>
      </c>
      <c r="B339">
        <f t="shared" ca="1" si="11"/>
        <v>0.91308511399780246</v>
      </c>
      <c r="C339">
        <f t="shared" ca="1" si="12"/>
        <v>1</v>
      </c>
    </row>
    <row r="340" spans="1:3">
      <c r="A340">
        <f t="shared" ca="1" si="11"/>
        <v>0.95332696965413244</v>
      </c>
      <c r="B340">
        <f t="shared" ca="1" si="11"/>
        <v>0.62803431869795601</v>
      </c>
      <c r="C340">
        <f t="shared" ca="1" si="12"/>
        <v>1</v>
      </c>
    </row>
    <row r="341" spans="1:3">
      <c r="A341">
        <f t="shared" ca="1" si="11"/>
        <v>0.96723650728634891</v>
      </c>
      <c r="B341">
        <f t="shared" ca="1" si="11"/>
        <v>0.74495796519960178</v>
      </c>
      <c r="C341">
        <f t="shared" ca="1" si="12"/>
        <v>0</v>
      </c>
    </row>
    <row r="342" spans="1:3">
      <c r="A342">
        <f t="shared" ca="1" si="11"/>
        <v>0.58957308655983365</v>
      </c>
      <c r="B342">
        <f t="shared" ca="1" si="11"/>
        <v>0.78156043274958165</v>
      </c>
      <c r="C342">
        <f t="shared" ca="1" si="12"/>
        <v>1</v>
      </c>
    </row>
    <row r="343" spans="1:3">
      <c r="A343">
        <f t="shared" ca="1" si="11"/>
        <v>0.1712701509047031</v>
      </c>
      <c r="B343">
        <f t="shared" ca="1" si="11"/>
        <v>0.33075198462515187</v>
      </c>
      <c r="C343">
        <f t="shared" ca="1" si="12"/>
        <v>1</v>
      </c>
    </row>
    <row r="344" spans="1:3">
      <c r="A344">
        <f t="shared" ca="1" si="11"/>
        <v>0.85493585331012112</v>
      </c>
      <c r="B344">
        <f t="shared" ca="1" si="11"/>
        <v>0.15743358814252151</v>
      </c>
      <c r="C344">
        <f t="shared" ca="1" si="12"/>
        <v>1</v>
      </c>
    </row>
    <row r="345" spans="1:3">
      <c r="A345">
        <f t="shared" ca="1" si="11"/>
        <v>0.16906125671441807</v>
      </c>
      <c r="B345">
        <f t="shared" ca="1" si="11"/>
        <v>0.6094760584498341</v>
      </c>
      <c r="C345">
        <f t="shared" ca="1" si="12"/>
        <v>1</v>
      </c>
    </row>
    <row r="346" spans="1:3">
      <c r="A346">
        <f t="shared" ca="1" si="11"/>
        <v>0.43273587188896023</v>
      </c>
      <c r="B346">
        <f t="shared" ca="1" si="11"/>
        <v>0.85278910843309907</v>
      </c>
      <c r="C346">
        <f t="shared" ca="1" si="12"/>
        <v>1</v>
      </c>
    </row>
    <row r="347" spans="1:3">
      <c r="A347">
        <f t="shared" ca="1" si="11"/>
        <v>0.99062388552482195</v>
      </c>
      <c r="B347">
        <f t="shared" ca="1" si="11"/>
        <v>0.33956963108977378</v>
      </c>
      <c r="C347">
        <f t="shared" ca="1" si="12"/>
        <v>0</v>
      </c>
    </row>
    <row r="348" spans="1:3">
      <c r="A348">
        <f t="shared" ca="1" si="11"/>
        <v>0.71834380534926834</v>
      </c>
      <c r="B348">
        <f t="shared" ca="1" si="11"/>
        <v>0.33112431353179939</v>
      </c>
      <c r="C348">
        <f t="shared" ca="1" si="12"/>
        <v>1</v>
      </c>
    </row>
    <row r="349" spans="1:3">
      <c r="A349">
        <f t="shared" ca="1" si="11"/>
        <v>0.78782304166033823</v>
      </c>
      <c r="B349">
        <f t="shared" ca="1" si="11"/>
        <v>0.99013210909823568</v>
      </c>
      <c r="C349">
        <f t="shared" ca="1" si="12"/>
        <v>0</v>
      </c>
    </row>
    <row r="350" spans="1:3">
      <c r="A350">
        <f t="shared" ca="1" si="11"/>
        <v>0.58111019465711233</v>
      </c>
      <c r="B350">
        <f t="shared" ca="1" si="11"/>
        <v>0.48112121551382947</v>
      </c>
      <c r="C350">
        <f t="shared" ca="1" si="12"/>
        <v>1</v>
      </c>
    </row>
    <row r="351" spans="1:3">
      <c r="A351">
        <f t="shared" ca="1" si="11"/>
        <v>0.61624988401456693</v>
      </c>
      <c r="B351">
        <f t="shared" ca="1" si="11"/>
        <v>0.6517576500135942</v>
      </c>
      <c r="C351">
        <f t="shared" ca="1" si="12"/>
        <v>1</v>
      </c>
    </row>
    <row r="352" spans="1:3">
      <c r="A352">
        <f t="shared" ca="1" si="11"/>
        <v>0.52491900527232715</v>
      </c>
      <c r="B352">
        <f t="shared" ca="1" si="11"/>
        <v>0.53146055363119105</v>
      </c>
      <c r="C352">
        <f t="shared" ca="1" si="12"/>
        <v>1</v>
      </c>
    </row>
    <row r="353" spans="1:3">
      <c r="A353">
        <f t="shared" ca="1" si="11"/>
        <v>6.4395756174394969E-2</v>
      </c>
      <c r="B353">
        <f t="shared" ca="1" si="11"/>
        <v>9.3877619685792446E-2</v>
      </c>
      <c r="C353">
        <f t="shared" ca="1" si="12"/>
        <v>0</v>
      </c>
    </row>
    <row r="354" spans="1:3">
      <c r="A354">
        <f t="shared" ca="1" si="11"/>
        <v>0.94803754097885429</v>
      </c>
      <c r="B354">
        <f t="shared" ca="1" si="11"/>
        <v>0.22167777148946766</v>
      </c>
      <c r="C354">
        <f t="shared" ca="1" si="12"/>
        <v>0</v>
      </c>
    </row>
    <row r="355" spans="1:3">
      <c r="A355">
        <f t="shared" ca="1" si="11"/>
        <v>6.5596263180123238E-3</v>
      </c>
      <c r="B355">
        <f t="shared" ca="1" si="11"/>
        <v>0.43789267991090275</v>
      </c>
      <c r="C355">
        <f t="shared" ca="1" si="12"/>
        <v>1</v>
      </c>
    </row>
    <row r="356" spans="1:3">
      <c r="A356">
        <f t="shared" ca="1" si="11"/>
        <v>0.13868951585821088</v>
      </c>
      <c r="B356">
        <f t="shared" ca="1" si="11"/>
        <v>0.31062032737049972</v>
      </c>
      <c r="C356">
        <f t="shared" ca="1" si="12"/>
        <v>1</v>
      </c>
    </row>
    <row r="357" spans="1:3">
      <c r="A357">
        <f t="shared" ca="1" si="11"/>
        <v>0.424206029132842</v>
      </c>
      <c r="B357">
        <f t="shared" ca="1" si="11"/>
        <v>0.86654899508713057</v>
      </c>
      <c r="C357">
        <f t="shared" ca="1" si="12"/>
        <v>1</v>
      </c>
    </row>
    <row r="358" spans="1:3">
      <c r="A358">
        <f t="shared" ca="1" si="11"/>
        <v>0.90601699886322939</v>
      </c>
      <c r="B358">
        <f t="shared" ca="1" si="11"/>
        <v>0.79328454839610008</v>
      </c>
      <c r="C358">
        <f t="shared" ca="1" si="12"/>
        <v>0</v>
      </c>
    </row>
    <row r="359" spans="1:3">
      <c r="A359">
        <f t="shared" ref="A359:B422" ca="1" si="13">RAND()</f>
        <v>0.40928959402633358</v>
      </c>
      <c r="B359">
        <f t="shared" ca="1" si="13"/>
        <v>0.88336263705715012</v>
      </c>
      <c r="C359">
        <f t="shared" ca="1" si="12"/>
        <v>1</v>
      </c>
    </row>
    <row r="360" spans="1:3">
      <c r="A360">
        <f t="shared" ca="1" si="13"/>
        <v>0.55775666677811431</v>
      </c>
      <c r="B360">
        <f t="shared" ca="1" si="13"/>
        <v>0.49554657705649685</v>
      </c>
      <c r="C360">
        <f t="shared" ca="1" si="12"/>
        <v>1</v>
      </c>
    </row>
    <row r="361" spans="1:3">
      <c r="A361">
        <f t="shared" ca="1" si="13"/>
        <v>0.97366744959956786</v>
      </c>
      <c r="B361">
        <f t="shared" ca="1" si="13"/>
        <v>0.23990914017560583</v>
      </c>
      <c r="C361">
        <f t="shared" ca="1" si="12"/>
        <v>0</v>
      </c>
    </row>
    <row r="362" spans="1:3">
      <c r="A362">
        <f t="shared" ca="1" si="13"/>
        <v>0.79365275767588128</v>
      </c>
      <c r="B362">
        <f t="shared" ca="1" si="13"/>
        <v>0.67187387431179146</v>
      </c>
      <c r="C362">
        <f t="shared" ca="1" si="12"/>
        <v>1</v>
      </c>
    </row>
    <row r="363" spans="1:3">
      <c r="A363">
        <f t="shared" ca="1" si="13"/>
        <v>0.70972700866466898</v>
      </c>
      <c r="B363">
        <f t="shared" ca="1" si="13"/>
        <v>0.87004375285940871</v>
      </c>
      <c r="C363">
        <f t="shared" ca="1" si="12"/>
        <v>1</v>
      </c>
    </row>
    <row r="364" spans="1:3">
      <c r="A364">
        <f t="shared" ca="1" si="13"/>
        <v>0.61677909234855355</v>
      </c>
      <c r="B364">
        <f t="shared" ca="1" si="13"/>
        <v>0.10020528490423375</v>
      </c>
      <c r="C364">
        <f t="shared" ca="1" si="12"/>
        <v>1</v>
      </c>
    </row>
    <row r="365" spans="1:3">
      <c r="A365">
        <f t="shared" ca="1" si="13"/>
        <v>0.44387612643790808</v>
      </c>
      <c r="B365">
        <f t="shared" ca="1" si="13"/>
        <v>0.92933967925851191</v>
      </c>
      <c r="C365">
        <f t="shared" ca="1" si="12"/>
        <v>1</v>
      </c>
    </row>
    <row r="366" spans="1:3">
      <c r="A366">
        <f t="shared" ca="1" si="13"/>
        <v>0.58421577064107721</v>
      </c>
      <c r="B366">
        <f t="shared" ca="1" si="13"/>
        <v>3.9673307458395701E-2</v>
      </c>
      <c r="C366">
        <f t="shared" ca="1" si="12"/>
        <v>1</v>
      </c>
    </row>
    <row r="367" spans="1:3">
      <c r="A367">
        <f t="shared" ca="1" si="13"/>
        <v>0.47139230623960904</v>
      </c>
      <c r="B367">
        <f t="shared" ca="1" si="13"/>
        <v>0.67863991050743555</v>
      </c>
      <c r="C367">
        <f t="shared" ca="1" si="12"/>
        <v>1</v>
      </c>
    </row>
    <row r="368" spans="1:3">
      <c r="A368">
        <f t="shared" ca="1" si="13"/>
        <v>1.8003369954985859E-2</v>
      </c>
      <c r="B368">
        <f t="shared" ca="1" si="13"/>
        <v>0.52846096146565802</v>
      </c>
      <c r="C368">
        <f t="shared" ca="1" si="12"/>
        <v>1</v>
      </c>
    </row>
    <row r="369" spans="1:3">
      <c r="A369">
        <f t="shared" ca="1" si="13"/>
        <v>0.23008737338686591</v>
      </c>
      <c r="B369">
        <f t="shared" ca="1" si="13"/>
        <v>0.98448457435277836</v>
      </c>
      <c r="C369">
        <f t="shared" ca="1" si="12"/>
        <v>0</v>
      </c>
    </row>
    <row r="370" spans="1:3">
      <c r="A370">
        <f t="shared" ca="1" si="13"/>
        <v>0.8190019844258114</v>
      </c>
      <c r="B370">
        <f t="shared" ca="1" si="13"/>
        <v>0.44660792924825321</v>
      </c>
      <c r="C370">
        <f t="shared" ca="1" si="12"/>
        <v>1</v>
      </c>
    </row>
    <row r="371" spans="1:3">
      <c r="A371">
        <f t="shared" ca="1" si="13"/>
        <v>0.28333862501812357</v>
      </c>
      <c r="B371">
        <f t="shared" ca="1" si="13"/>
        <v>0.49574432622140985</v>
      </c>
      <c r="C371">
        <f t="shared" ca="1" si="12"/>
        <v>1</v>
      </c>
    </row>
    <row r="372" spans="1:3">
      <c r="A372">
        <f t="shared" ca="1" si="13"/>
        <v>0.68624917288116039</v>
      </c>
      <c r="B372">
        <f t="shared" ca="1" si="13"/>
        <v>0.9611484234601696</v>
      </c>
      <c r="C372">
        <f t="shared" ca="1" si="12"/>
        <v>1</v>
      </c>
    </row>
    <row r="373" spans="1:3">
      <c r="A373">
        <f t="shared" ca="1" si="13"/>
        <v>0.3637280735242131</v>
      </c>
      <c r="B373">
        <f t="shared" ca="1" si="13"/>
        <v>5.3003467780066149E-4</v>
      </c>
      <c r="C373">
        <f t="shared" ca="1" si="12"/>
        <v>0</v>
      </c>
    </row>
    <row r="374" spans="1:3">
      <c r="A374">
        <f t="shared" ca="1" si="13"/>
        <v>0.5017124210405447</v>
      </c>
      <c r="B374">
        <f t="shared" ca="1" si="13"/>
        <v>0.22190728705690477</v>
      </c>
      <c r="C374">
        <f t="shared" ca="1" si="12"/>
        <v>1</v>
      </c>
    </row>
    <row r="375" spans="1:3">
      <c r="A375">
        <f t="shared" ca="1" si="13"/>
        <v>0.69892346149128703</v>
      </c>
      <c r="B375">
        <f t="shared" ca="1" si="13"/>
        <v>0.36312226580552398</v>
      </c>
      <c r="C375">
        <f t="shared" ca="1" si="12"/>
        <v>1</v>
      </c>
    </row>
    <row r="376" spans="1:3">
      <c r="A376">
        <f t="shared" ca="1" si="13"/>
        <v>0.77818071080174622</v>
      </c>
      <c r="B376">
        <f t="shared" ca="1" si="13"/>
        <v>3.4592560896364088E-2</v>
      </c>
      <c r="C376">
        <f t="shared" ca="1" si="12"/>
        <v>0</v>
      </c>
    </row>
    <row r="377" spans="1:3">
      <c r="A377">
        <f t="shared" ca="1" si="13"/>
        <v>0.89160163449106478</v>
      </c>
      <c r="B377">
        <f t="shared" ca="1" si="13"/>
        <v>0.25418756613519722</v>
      </c>
      <c r="C377">
        <f t="shared" ca="1" si="12"/>
        <v>1</v>
      </c>
    </row>
    <row r="378" spans="1:3">
      <c r="A378">
        <f t="shared" ca="1" si="13"/>
        <v>0.37895038433767314</v>
      </c>
      <c r="B378">
        <f t="shared" ca="1" si="13"/>
        <v>0.23091795787772162</v>
      </c>
      <c r="C378">
        <f t="shared" ca="1" si="12"/>
        <v>1</v>
      </c>
    </row>
    <row r="379" spans="1:3">
      <c r="A379">
        <f t="shared" ca="1" si="13"/>
        <v>0.78646749627327439</v>
      </c>
      <c r="B379">
        <f t="shared" ca="1" si="13"/>
        <v>0.74029462821937631</v>
      </c>
      <c r="C379">
        <f t="shared" ca="1" si="12"/>
        <v>1</v>
      </c>
    </row>
    <row r="380" spans="1:3">
      <c r="A380">
        <f t="shared" ca="1" si="13"/>
        <v>0.7210400661031241</v>
      </c>
      <c r="B380">
        <f t="shared" ca="1" si="13"/>
        <v>0.69527482323431711</v>
      </c>
      <c r="C380">
        <f t="shared" ca="1" si="12"/>
        <v>1</v>
      </c>
    </row>
    <row r="381" spans="1:3">
      <c r="A381">
        <f t="shared" ca="1" si="13"/>
        <v>4.2164863012384313E-2</v>
      </c>
      <c r="B381">
        <f t="shared" ca="1" si="13"/>
        <v>0.44789729989302551</v>
      </c>
      <c r="C381">
        <f t="shared" ca="1" si="12"/>
        <v>1</v>
      </c>
    </row>
    <row r="382" spans="1:3">
      <c r="A382">
        <f t="shared" ca="1" si="13"/>
        <v>0.40955044021715747</v>
      </c>
      <c r="B382">
        <f t="shared" ca="1" si="13"/>
        <v>0.26905427290593742</v>
      </c>
      <c r="C382">
        <f t="shared" ca="1" si="12"/>
        <v>1</v>
      </c>
    </row>
    <row r="383" spans="1:3">
      <c r="A383">
        <f t="shared" ca="1" si="13"/>
        <v>0.78425973234430579</v>
      </c>
      <c r="B383">
        <f t="shared" ca="1" si="13"/>
        <v>2.2504686024736875E-3</v>
      </c>
      <c r="C383">
        <f t="shared" ca="1" si="12"/>
        <v>0</v>
      </c>
    </row>
    <row r="384" spans="1:3">
      <c r="A384">
        <f t="shared" ca="1" si="13"/>
        <v>0.81843888735936388</v>
      </c>
      <c r="B384">
        <f t="shared" ca="1" si="13"/>
        <v>0.56685124570197576</v>
      </c>
      <c r="C384">
        <f t="shared" ca="1" si="12"/>
        <v>1</v>
      </c>
    </row>
    <row r="385" spans="1:3">
      <c r="A385">
        <f t="shared" ca="1" si="13"/>
        <v>0.25312160110323889</v>
      </c>
      <c r="B385">
        <f t="shared" ca="1" si="13"/>
        <v>0.42875971955477721</v>
      </c>
      <c r="C385">
        <f t="shared" ca="1" si="12"/>
        <v>1</v>
      </c>
    </row>
    <row r="386" spans="1:3">
      <c r="A386">
        <f t="shared" ca="1" si="13"/>
        <v>0.22564902580597901</v>
      </c>
      <c r="B386">
        <f t="shared" ca="1" si="13"/>
        <v>0.93526937554802236</v>
      </c>
      <c r="C386">
        <f t="shared" ref="C386:C449" ca="1" si="14">IF(SQRT((A386-0.5)^2+(B386-0.5)^2)&lt;0.5,1,0)</f>
        <v>0</v>
      </c>
    </row>
    <row r="387" spans="1:3">
      <c r="A387">
        <f t="shared" ca="1" si="13"/>
        <v>0.27517007093397017</v>
      </c>
      <c r="B387">
        <f t="shared" ca="1" si="13"/>
        <v>0.32225551112787709</v>
      </c>
      <c r="C387">
        <f t="shared" ca="1" si="14"/>
        <v>1</v>
      </c>
    </row>
    <row r="388" spans="1:3">
      <c r="A388">
        <f t="shared" ca="1" si="13"/>
        <v>8.1739345168903577E-2</v>
      </c>
      <c r="B388">
        <f t="shared" ca="1" si="13"/>
        <v>0.14416414519926135</v>
      </c>
      <c r="C388">
        <f t="shared" ca="1" si="14"/>
        <v>0</v>
      </c>
    </row>
    <row r="389" spans="1:3">
      <c r="A389">
        <f t="shared" ca="1" si="13"/>
        <v>3.4278855200915226E-2</v>
      </c>
      <c r="B389">
        <f t="shared" ca="1" si="13"/>
        <v>0.4410380025335584</v>
      </c>
      <c r="C389">
        <f t="shared" ca="1" si="14"/>
        <v>1</v>
      </c>
    </row>
    <row r="390" spans="1:3">
      <c r="A390">
        <f t="shared" ca="1" si="13"/>
        <v>0.61983516734281618</v>
      </c>
      <c r="B390">
        <f t="shared" ca="1" si="13"/>
        <v>0.81398377280006173</v>
      </c>
      <c r="C390">
        <f t="shared" ca="1" si="14"/>
        <v>1</v>
      </c>
    </row>
    <row r="391" spans="1:3">
      <c r="A391">
        <f t="shared" ca="1" si="13"/>
        <v>0.66246939312638875</v>
      </c>
      <c r="B391">
        <f t="shared" ca="1" si="13"/>
        <v>3.2751940683427572E-3</v>
      </c>
      <c r="C391">
        <f t="shared" ca="1" si="14"/>
        <v>0</v>
      </c>
    </row>
    <row r="392" spans="1:3">
      <c r="A392">
        <f t="shared" ca="1" si="13"/>
        <v>0.33244742769860725</v>
      </c>
      <c r="B392">
        <f t="shared" ca="1" si="13"/>
        <v>0.58019916575920094</v>
      </c>
      <c r="C392">
        <f t="shared" ca="1" si="14"/>
        <v>1</v>
      </c>
    </row>
    <row r="393" spans="1:3">
      <c r="A393">
        <f t="shared" ca="1" si="13"/>
        <v>0.29092290243443164</v>
      </c>
      <c r="B393">
        <f t="shared" ca="1" si="13"/>
        <v>0.52892452866207584</v>
      </c>
      <c r="C393">
        <f t="shared" ca="1" si="14"/>
        <v>1</v>
      </c>
    </row>
    <row r="394" spans="1:3">
      <c r="A394">
        <f t="shared" ca="1" si="13"/>
        <v>0.14356477407866008</v>
      </c>
      <c r="B394">
        <f t="shared" ca="1" si="13"/>
        <v>0.20605576671612746</v>
      </c>
      <c r="C394">
        <f t="shared" ca="1" si="14"/>
        <v>1</v>
      </c>
    </row>
    <row r="395" spans="1:3">
      <c r="A395">
        <f t="shared" ca="1" si="13"/>
        <v>0.43458037160330554</v>
      </c>
      <c r="B395">
        <f t="shared" ca="1" si="13"/>
        <v>0.68571032912248953</v>
      </c>
      <c r="C395">
        <f t="shared" ca="1" si="14"/>
        <v>1</v>
      </c>
    </row>
    <row r="396" spans="1:3">
      <c r="A396">
        <f t="shared" ca="1" si="13"/>
        <v>0.26704914276757996</v>
      </c>
      <c r="B396">
        <f t="shared" ca="1" si="13"/>
        <v>0.7763796024364974</v>
      </c>
      <c r="C396">
        <f t="shared" ca="1" si="14"/>
        <v>1</v>
      </c>
    </row>
    <row r="397" spans="1:3">
      <c r="A397">
        <f t="shared" ca="1" si="13"/>
        <v>1.3502666819644626E-2</v>
      </c>
      <c r="B397">
        <f t="shared" ca="1" si="13"/>
        <v>0.49651765540548476</v>
      </c>
      <c r="C397">
        <f t="shared" ca="1" si="14"/>
        <v>1</v>
      </c>
    </row>
    <row r="398" spans="1:3">
      <c r="A398">
        <f t="shared" ca="1" si="13"/>
        <v>0.18279259660860647</v>
      </c>
      <c r="B398">
        <f t="shared" ca="1" si="13"/>
        <v>0.14890578942217236</v>
      </c>
      <c r="C398">
        <f t="shared" ca="1" si="14"/>
        <v>1</v>
      </c>
    </row>
    <row r="399" spans="1:3">
      <c r="A399">
        <f t="shared" ca="1" si="13"/>
        <v>3.2313429581492747E-2</v>
      </c>
      <c r="B399">
        <f t="shared" ca="1" si="13"/>
        <v>0.79274546415241132</v>
      </c>
      <c r="C399">
        <f t="shared" ca="1" si="14"/>
        <v>0</v>
      </c>
    </row>
    <row r="400" spans="1:3">
      <c r="A400">
        <f t="shared" ca="1" si="13"/>
        <v>0.756285510821879</v>
      </c>
      <c r="B400">
        <f t="shared" ca="1" si="13"/>
        <v>0.26509259167151134</v>
      </c>
      <c r="C400">
        <f t="shared" ca="1" si="14"/>
        <v>1</v>
      </c>
    </row>
    <row r="401" spans="1:3">
      <c r="A401">
        <f t="shared" ca="1" si="13"/>
        <v>0.35218414089003491</v>
      </c>
      <c r="B401">
        <f t="shared" ca="1" si="13"/>
        <v>0.53076773737261174</v>
      </c>
      <c r="C401">
        <f t="shared" ca="1" si="14"/>
        <v>1</v>
      </c>
    </row>
    <row r="402" spans="1:3">
      <c r="A402">
        <f t="shared" ca="1" si="13"/>
        <v>0.84408219586346256</v>
      </c>
      <c r="B402">
        <f t="shared" ca="1" si="13"/>
        <v>0.35923438225445903</v>
      </c>
      <c r="C402">
        <f t="shared" ca="1" si="14"/>
        <v>1</v>
      </c>
    </row>
    <row r="403" spans="1:3">
      <c r="A403">
        <f t="shared" ca="1" si="13"/>
        <v>0.43909804468694047</v>
      </c>
      <c r="B403">
        <f t="shared" ca="1" si="13"/>
        <v>0.76794062349966719</v>
      </c>
      <c r="C403">
        <f t="shared" ca="1" si="14"/>
        <v>1</v>
      </c>
    </row>
    <row r="404" spans="1:3">
      <c r="A404">
        <f t="shared" ca="1" si="13"/>
        <v>0.52120267352756955</v>
      </c>
      <c r="B404">
        <f t="shared" ca="1" si="13"/>
        <v>0.79225887812947693</v>
      </c>
      <c r="C404">
        <f t="shared" ca="1" si="14"/>
        <v>1</v>
      </c>
    </row>
    <row r="405" spans="1:3">
      <c r="A405">
        <f t="shared" ca="1" si="13"/>
        <v>0.67796335978628952</v>
      </c>
      <c r="B405">
        <f t="shared" ca="1" si="13"/>
        <v>0.71004077874822402</v>
      </c>
      <c r="C405">
        <f t="shared" ca="1" si="14"/>
        <v>1</v>
      </c>
    </row>
    <row r="406" spans="1:3">
      <c r="A406">
        <f t="shared" ca="1" si="13"/>
        <v>0.1251655053935502</v>
      </c>
      <c r="B406">
        <f t="shared" ca="1" si="13"/>
        <v>0.53941982655754306</v>
      </c>
      <c r="C406">
        <f t="shared" ca="1" si="14"/>
        <v>1</v>
      </c>
    </row>
    <row r="407" spans="1:3">
      <c r="A407">
        <f t="shared" ca="1" si="13"/>
        <v>0.89942052927172911</v>
      </c>
      <c r="B407">
        <f t="shared" ca="1" si="13"/>
        <v>0.6110816136298326</v>
      </c>
      <c r="C407">
        <f t="shared" ca="1" si="14"/>
        <v>1</v>
      </c>
    </row>
    <row r="408" spans="1:3">
      <c r="A408">
        <f t="shared" ca="1" si="13"/>
        <v>0.74381284804003178</v>
      </c>
      <c r="B408">
        <f t="shared" ca="1" si="13"/>
        <v>0.56130667365179177</v>
      </c>
      <c r="C408">
        <f t="shared" ca="1" si="14"/>
        <v>1</v>
      </c>
    </row>
    <row r="409" spans="1:3">
      <c r="A409">
        <f t="shared" ca="1" si="13"/>
        <v>0.97913429305798716</v>
      </c>
      <c r="B409">
        <f t="shared" ca="1" si="13"/>
        <v>0.92929596070621157</v>
      </c>
      <c r="C409">
        <f t="shared" ca="1" si="14"/>
        <v>0</v>
      </c>
    </row>
    <row r="410" spans="1:3">
      <c r="A410">
        <f t="shared" ca="1" si="13"/>
        <v>0.13254325906168307</v>
      </c>
      <c r="B410">
        <f t="shared" ca="1" si="13"/>
        <v>0.50959494802108596</v>
      </c>
      <c r="C410">
        <f t="shared" ca="1" si="14"/>
        <v>1</v>
      </c>
    </row>
    <row r="411" spans="1:3">
      <c r="A411">
        <f t="shared" ca="1" si="13"/>
        <v>0.83386379341559347</v>
      </c>
      <c r="B411">
        <f t="shared" ca="1" si="13"/>
        <v>0.39696112864347499</v>
      </c>
      <c r="C411">
        <f t="shared" ca="1" si="14"/>
        <v>1</v>
      </c>
    </row>
    <row r="412" spans="1:3">
      <c r="A412">
        <f t="shared" ca="1" si="13"/>
        <v>0.27549001279977847</v>
      </c>
      <c r="B412">
        <f t="shared" ca="1" si="13"/>
        <v>0.52282296996035471</v>
      </c>
      <c r="C412">
        <f t="shared" ca="1" si="14"/>
        <v>1</v>
      </c>
    </row>
    <row r="413" spans="1:3">
      <c r="A413">
        <f t="shared" ca="1" si="13"/>
        <v>3.7037057100198223E-2</v>
      </c>
      <c r="B413">
        <f t="shared" ca="1" si="13"/>
        <v>0.87401230379847594</v>
      </c>
      <c r="C413">
        <f t="shared" ca="1" si="14"/>
        <v>0</v>
      </c>
    </row>
    <row r="414" spans="1:3">
      <c r="A414">
        <f t="shared" ca="1" si="13"/>
        <v>0.83841446873543701</v>
      </c>
      <c r="B414">
        <f t="shared" ca="1" si="13"/>
        <v>9.3891800421729843E-2</v>
      </c>
      <c r="C414">
        <f t="shared" ca="1" si="14"/>
        <v>0</v>
      </c>
    </row>
    <row r="415" spans="1:3">
      <c r="A415">
        <f t="shared" ca="1" si="13"/>
        <v>0.28592418160180344</v>
      </c>
      <c r="B415">
        <f t="shared" ca="1" si="13"/>
        <v>0.35016631242883445</v>
      </c>
      <c r="C415">
        <f t="shared" ca="1" si="14"/>
        <v>1</v>
      </c>
    </row>
    <row r="416" spans="1:3">
      <c r="A416">
        <f t="shared" ca="1" si="13"/>
        <v>0.48129566010182301</v>
      </c>
      <c r="B416">
        <f t="shared" ca="1" si="13"/>
        <v>0.36559544262181398</v>
      </c>
      <c r="C416">
        <f t="shared" ca="1" si="14"/>
        <v>1</v>
      </c>
    </row>
    <row r="417" spans="1:3">
      <c r="A417">
        <f t="shared" ca="1" si="13"/>
        <v>0.91534228823131947</v>
      </c>
      <c r="B417">
        <f t="shared" ca="1" si="13"/>
        <v>0.36153103507628348</v>
      </c>
      <c r="C417">
        <f t="shared" ca="1" si="14"/>
        <v>1</v>
      </c>
    </row>
    <row r="418" spans="1:3">
      <c r="A418">
        <f t="shared" ca="1" si="13"/>
        <v>9.8154806412581452E-2</v>
      </c>
      <c r="B418">
        <f t="shared" ca="1" si="13"/>
        <v>0.72155017131225574</v>
      </c>
      <c r="C418">
        <f t="shared" ca="1" si="14"/>
        <v>1</v>
      </c>
    </row>
    <row r="419" spans="1:3">
      <c r="A419">
        <f t="shared" ca="1" si="13"/>
        <v>0.67973077143439686</v>
      </c>
      <c r="B419">
        <f t="shared" ca="1" si="13"/>
        <v>0.5431835987842315</v>
      </c>
      <c r="C419">
        <f t="shared" ca="1" si="14"/>
        <v>1</v>
      </c>
    </row>
    <row r="420" spans="1:3">
      <c r="A420">
        <f t="shared" ca="1" si="13"/>
        <v>0.77081423712848807</v>
      </c>
      <c r="B420">
        <f t="shared" ca="1" si="13"/>
        <v>0.35603237683325184</v>
      </c>
      <c r="C420">
        <f t="shared" ca="1" si="14"/>
        <v>1</v>
      </c>
    </row>
    <row r="421" spans="1:3">
      <c r="A421">
        <f t="shared" ca="1" si="13"/>
        <v>0.39330635154272864</v>
      </c>
      <c r="B421">
        <f t="shared" ca="1" si="13"/>
        <v>0.91403675959785191</v>
      </c>
      <c r="C421">
        <f t="shared" ca="1" si="14"/>
        <v>1</v>
      </c>
    </row>
    <row r="422" spans="1:3">
      <c r="A422">
        <f t="shared" ca="1" si="13"/>
        <v>1.8266739750493199E-2</v>
      </c>
      <c r="B422">
        <f t="shared" ca="1" si="13"/>
        <v>0.68306486059228844</v>
      </c>
      <c r="C422">
        <f t="shared" ca="1" si="14"/>
        <v>0</v>
      </c>
    </row>
    <row r="423" spans="1:3">
      <c r="A423">
        <f t="shared" ref="A423:B486" ca="1" si="15">RAND()</f>
        <v>0.79903969249919682</v>
      </c>
      <c r="B423">
        <f t="shared" ca="1" si="15"/>
        <v>0.31913922038865961</v>
      </c>
      <c r="C423">
        <f t="shared" ca="1" si="14"/>
        <v>1</v>
      </c>
    </row>
    <row r="424" spans="1:3">
      <c r="A424">
        <f t="shared" ca="1" si="15"/>
        <v>0.12043525935848343</v>
      </c>
      <c r="B424">
        <f t="shared" ca="1" si="15"/>
        <v>0.77974432658958359</v>
      </c>
      <c r="C424">
        <f t="shared" ca="1" si="14"/>
        <v>1</v>
      </c>
    </row>
    <row r="425" spans="1:3">
      <c r="A425">
        <f t="shared" ca="1" si="15"/>
        <v>0.47270820612470221</v>
      </c>
      <c r="B425">
        <f t="shared" ca="1" si="15"/>
        <v>0.26736098552902898</v>
      </c>
      <c r="C425">
        <f t="shared" ca="1" si="14"/>
        <v>1</v>
      </c>
    </row>
    <row r="426" spans="1:3">
      <c r="A426">
        <f t="shared" ca="1" si="15"/>
        <v>3.7694207203624153E-2</v>
      </c>
      <c r="B426">
        <f t="shared" ca="1" si="15"/>
        <v>9.7611231948264932E-2</v>
      </c>
      <c r="C426">
        <f t="shared" ca="1" si="14"/>
        <v>0</v>
      </c>
    </row>
    <row r="427" spans="1:3">
      <c r="A427">
        <f t="shared" ca="1" si="15"/>
        <v>0.25218406690339568</v>
      </c>
      <c r="B427">
        <f t="shared" ca="1" si="15"/>
        <v>0.55045960444597242</v>
      </c>
      <c r="C427">
        <f t="shared" ca="1" si="14"/>
        <v>1</v>
      </c>
    </row>
    <row r="428" spans="1:3">
      <c r="A428">
        <f t="shared" ca="1" si="15"/>
        <v>6.2692382703746774E-2</v>
      </c>
      <c r="B428">
        <f t="shared" ca="1" si="15"/>
        <v>0.84434431358884166</v>
      </c>
      <c r="C428">
        <f t="shared" ca="1" si="14"/>
        <v>0</v>
      </c>
    </row>
    <row r="429" spans="1:3">
      <c r="A429">
        <f t="shared" ca="1" si="15"/>
        <v>0.42646051634717452</v>
      </c>
      <c r="B429">
        <f t="shared" ca="1" si="15"/>
        <v>0.64893358578640115</v>
      </c>
      <c r="C429">
        <f t="shared" ca="1" si="14"/>
        <v>1</v>
      </c>
    </row>
    <row r="430" spans="1:3">
      <c r="A430">
        <f t="shared" ca="1" si="15"/>
        <v>0.62681205584620991</v>
      </c>
      <c r="B430">
        <f t="shared" ca="1" si="15"/>
        <v>0.5738134721859891</v>
      </c>
      <c r="C430">
        <f t="shared" ca="1" si="14"/>
        <v>1</v>
      </c>
    </row>
    <row r="431" spans="1:3">
      <c r="A431">
        <f t="shared" ca="1" si="15"/>
        <v>0.88781300955943399</v>
      </c>
      <c r="B431">
        <f t="shared" ca="1" si="15"/>
        <v>0.90331691085441068</v>
      </c>
      <c r="C431">
        <f t="shared" ca="1" si="14"/>
        <v>0</v>
      </c>
    </row>
    <row r="432" spans="1:3">
      <c r="A432">
        <f t="shared" ca="1" si="15"/>
        <v>4.5661969512355238E-2</v>
      </c>
      <c r="B432">
        <f t="shared" ca="1" si="15"/>
        <v>0.46978467724656181</v>
      </c>
      <c r="C432">
        <f t="shared" ca="1" si="14"/>
        <v>1</v>
      </c>
    </row>
    <row r="433" spans="1:3">
      <c r="A433">
        <f t="shared" ca="1" si="15"/>
        <v>0.53684810848273656</v>
      </c>
      <c r="B433">
        <f t="shared" ca="1" si="15"/>
        <v>0.43062246102713719</v>
      </c>
      <c r="C433">
        <f t="shared" ca="1" si="14"/>
        <v>1</v>
      </c>
    </row>
    <row r="434" spans="1:3">
      <c r="A434">
        <f t="shared" ca="1" si="15"/>
        <v>0.50461130131836673</v>
      </c>
      <c r="B434">
        <f t="shared" ca="1" si="15"/>
        <v>0.11203126936264385</v>
      </c>
      <c r="C434">
        <f t="shared" ca="1" si="14"/>
        <v>1</v>
      </c>
    </row>
    <row r="435" spans="1:3">
      <c r="A435">
        <f t="shared" ca="1" si="15"/>
        <v>0.10920506621296422</v>
      </c>
      <c r="B435">
        <f t="shared" ca="1" si="15"/>
        <v>1.5540692895173347E-2</v>
      </c>
      <c r="C435">
        <f t="shared" ca="1" si="14"/>
        <v>0</v>
      </c>
    </row>
    <row r="436" spans="1:3">
      <c r="A436">
        <f t="shared" ca="1" si="15"/>
        <v>0.82396377165981616</v>
      </c>
      <c r="B436">
        <f t="shared" ca="1" si="15"/>
        <v>0.43711526869570805</v>
      </c>
      <c r="C436">
        <f t="shared" ca="1" si="14"/>
        <v>1</v>
      </c>
    </row>
    <row r="437" spans="1:3">
      <c r="A437">
        <f t="shared" ca="1" si="15"/>
        <v>0.4397156404464263</v>
      </c>
      <c r="B437">
        <f t="shared" ca="1" si="15"/>
        <v>0.30842170977928796</v>
      </c>
      <c r="C437">
        <f t="shared" ca="1" si="14"/>
        <v>1</v>
      </c>
    </row>
    <row r="438" spans="1:3">
      <c r="A438">
        <f t="shared" ca="1" si="15"/>
        <v>0.40711137613208148</v>
      </c>
      <c r="B438">
        <f t="shared" ca="1" si="15"/>
        <v>0.95353562108680823</v>
      </c>
      <c r="C438">
        <f t="shared" ca="1" si="14"/>
        <v>1</v>
      </c>
    </row>
    <row r="439" spans="1:3">
      <c r="A439">
        <f t="shared" ca="1" si="15"/>
        <v>0.85773985533139707</v>
      </c>
      <c r="B439">
        <f t="shared" ca="1" si="15"/>
        <v>0.40673117888422761</v>
      </c>
      <c r="C439">
        <f t="shared" ca="1" si="14"/>
        <v>1</v>
      </c>
    </row>
    <row r="440" spans="1:3">
      <c r="A440">
        <f t="shared" ca="1" si="15"/>
        <v>0.42147840303130302</v>
      </c>
      <c r="B440">
        <f t="shared" ca="1" si="15"/>
        <v>0.86920743385908228</v>
      </c>
      <c r="C440">
        <f t="shared" ca="1" si="14"/>
        <v>1</v>
      </c>
    </row>
    <row r="441" spans="1:3">
      <c r="A441">
        <f t="shared" ca="1" si="15"/>
        <v>0.8488512974483412</v>
      </c>
      <c r="B441">
        <f t="shared" ca="1" si="15"/>
        <v>0.57238049640561484</v>
      </c>
      <c r="C441">
        <f t="shared" ca="1" si="14"/>
        <v>1</v>
      </c>
    </row>
    <row r="442" spans="1:3">
      <c r="A442">
        <f t="shared" ca="1" si="15"/>
        <v>0.77022527075037173</v>
      </c>
      <c r="B442">
        <f t="shared" ca="1" si="15"/>
        <v>0.77111402051516342</v>
      </c>
      <c r="C442">
        <f t="shared" ca="1" si="14"/>
        <v>1</v>
      </c>
    </row>
    <row r="443" spans="1:3">
      <c r="A443">
        <f t="shared" ca="1" si="15"/>
        <v>0.36144510598078761</v>
      </c>
      <c r="B443">
        <f t="shared" ca="1" si="15"/>
        <v>0.47622857419449138</v>
      </c>
      <c r="C443">
        <f t="shared" ca="1" si="14"/>
        <v>1</v>
      </c>
    </row>
    <row r="444" spans="1:3">
      <c r="A444">
        <f t="shared" ca="1" si="15"/>
        <v>0.47834310443783445</v>
      </c>
      <c r="B444">
        <f t="shared" ca="1" si="15"/>
        <v>5.9760791746222952E-2</v>
      </c>
      <c r="C444">
        <f t="shared" ca="1" si="14"/>
        <v>1</v>
      </c>
    </row>
    <row r="445" spans="1:3">
      <c r="A445">
        <f t="shared" ca="1" si="15"/>
        <v>6.0506972245349178E-2</v>
      </c>
      <c r="B445">
        <f t="shared" ca="1" si="15"/>
        <v>0.37990706351635239</v>
      </c>
      <c r="C445">
        <f t="shared" ca="1" si="14"/>
        <v>1</v>
      </c>
    </row>
    <row r="446" spans="1:3">
      <c r="A446">
        <f t="shared" ca="1" si="15"/>
        <v>4.8048712304338603E-2</v>
      </c>
      <c r="B446">
        <f t="shared" ca="1" si="15"/>
        <v>0.29904324320084152</v>
      </c>
      <c r="C446">
        <f t="shared" ca="1" si="14"/>
        <v>1</v>
      </c>
    </row>
    <row r="447" spans="1:3">
      <c r="A447">
        <f t="shared" ca="1" si="15"/>
        <v>0.94861747609715452</v>
      </c>
      <c r="B447">
        <f t="shared" ca="1" si="15"/>
        <v>0.65208104834814062</v>
      </c>
      <c r="C447">
        <f t="shared" ca="1" si="14"/>
        <v>1</v>
      </c>
    </row>
    <row r="448" spans="1:3">
      <c r="A448">
        <f t="shared" ca="1" si="15"/>
        <v>0.91135490409312125</v>
      </c>
      <c r="B448">
        <f t="shared" ca="1" si="15"/>
        <v>0.68085970703280607</v>
      </c>
      <c r="C448">
        <f t="shared" ca="1" si="14"/>
        <v>1</v>
      </c>
    </row>
    <row r="449" spans="1:3">
      <c r="A449">
        <f t="shared" ca="1" si="15"/>
        <v>0.61356643996852367</v>
      </c>
      <c r="B449">
        <f t="shared" ca="1" si="15"/>
        <v>8.2820078795154628E-2</v>
      </c>
      <c r="C449">
        <f t="shared" ca="1" si="14"/>
        <v>1</v>
      </c>
    </row>
    <row r="450" spans="1:3">
      <c r="A450">
        <f t="shared" ca="1" si="15"/>
        <v>1.8745542655461689E-2</v>
      </c>
      <c r="B450">
        <f t="shared" ca="1" si="15"/>
        <v>0.21680945592888234</v>
      </c>
      <c r="C450">
        <f t="shared" ref="C450:C513" ca="1" si="16">IF(SQRT((A450-0.5)^2+(B450-0.5)^2)&lt;0.5,1,0)</f>
        <v>0</v>
      </c>
    </row>
    <row r="451" spans="1:3">
      <c r="A451">
        <f t="shared" ca="1" si="15"/>
        <v>0.28800676933635605</v>
      </c>
      <c r="B451">
        <f t="shared" ca="1" si="15"/>
        <v>0.82597666460464458</v>
      </c>
      <c r="C451">
        <f t="shared" ca="1" si="16"/>
        <v>1</v>
      </c>
    </row>
    <row r="452" spans="1:3">
      <c r="A452">
        <f t="shared" ca="1" si="15"/>
        <v>0.84654759902025223</v>
      </c>
      <c r="B452">
        <f t="shared" ca="1" si="15"/>
        <v>0.50471416720476947</v>
      </c>
      <c r="C452">
        <f t="shared" ca="1" si="16"/>
        <v>1</v>
      </c>
    </row>
    <row r="453" spans="1:3">
      <c r="A453">
        <f t="shared" ca="1" si="15"/>
        <v>0.18541890522011084</v>
      </c>
      <c r="B453">
        <f t="shared" ca="1" si="15"/>
        <v>0.51870436977668155</v>
      </c>
      <c r="C453">
        <f t="shared" ca="1" si="16"/>
        <v>1</v>
      </c>
    </row>
    <row r="454" spans="1:3">
      <c r="A454">
        <f t="shared" ca="1" si="15"/>
        <v>2.724737763442675E-2</v>
      </c>
      <c r="B454">
        <f t="shared" ca="1" si="15"/>
        <v>0.30788690392956652</v>
      </c>
      <c r="C454">
        <f t="shared" ca="1" si="16"/>
        <v>0</v>
      </c>
    </row>
    <row r="455" spans="1:3">
      <c r="A455">
        <f t="shared" ca="1" si="15"/>
        <v>0.8428913827129042</v>
      </c>
      <c r="B455">
        <f t="shared" ca="1" si="15"/>
        <v>0.25179177773921657</v>
      </c>
      <c r="C455">
        <f t="shared" ca="1" si="16"/>
        <v>1</v>
      </c>
    </row>
    <row r="456" spans="1:3">
      <c r="A456">
        <f t="shared" ca="1" si="15"/>
        <v>0.92493186915345482</v>
      </c>
      <c r="B456">
        <f t="shared" ca="1" si="15"/>
        <v>0.8179740957225512</v>
      </c>
      <c r="C456">
        <f t="shared" ca="1" si="16"/>
        <v>0</v>
      </c>
    </row>
    <row r="457" spans="1:3">
      <c r="A457">
        <f t="shared" ca="1" si="15"/>
        <v>0.86206277655965935</v>
      </c>
      <c r="B457">
        <f t="shared" ca="1" si="15"/>
        <v>0.52600731126896805</v>
      </c>
      <c r="C457">
        <f t="shared" ca="1" si="16"/>
        <v>1</v>
      </c>
    </row>
    <row r="458" spans="1:3">
      <c r="A458">
        <f t="shared" ca="1" si="15"/>
        <v>0.99036491800666193</v>
      </c>
      <c r="B458">
        <f t="shared" ca="1" si="15"/>
        <v>0.92764120998812527</v>
      </c>
      <c r="C458">
        <f t="shared" ca="1" si="16"/>
        <v>0</v>
      </c>
    </row>
    <row r="459" spans="1:3">
      <c r="A459">
        <f t="shared" ca="1" si="15"/>
        <v>0.51771935495440757</v>
      </c>
      <c r="B459">
        <f t="shared" ca="1" si="15"/>
        <v>0.7935001492558903</v>
      </c>
      <c r="C459">
        <f t="shared" ca="1" si="16"/>
        <v>1</v>
      </c>
    </row>
    <row r="460" spans="1:3">
      <c r="A460">
        <f t="shared" ca="1" si="15"/>
        <v>1.5448622555157443E-2</v>
      </c>
      <c r="B460">
        <f t="shared" ca="1" si="15"/>
        <v>0.79611235329101515</v>
      </c>
      <c r="C460">
        <f t="shared" ca="1" si="16"/>
        <v>0</v>
      </c>
    </row>
    <row r="461" spans="1:3">
      <c r="A461">
        <f t="shared" ca="1" si="15"/>
        <v>0.38383737039532284</v>
      </c>
      <c r="B461">
        <f t="shared" ca="1" si="15"/>
        <v>3.9261395499345042E-2</v>
      </c>
      <c r="C461">
        <f t="shared" ca="1" si="16"/>
        <v>1</v>
      </c>
    </row>
    <row r="462" spans="1:3">
      <c r="A462">
        <f t="shared" ca="1" si="15"/>
        <v>0.31382529128903425</v>
      </c>
      <c r="B462">
        <f t="shared" ca="1" si="15"/>
        <v>0.36512985028030753</v>
      </c>
      <c r="C462">
        <f t="shared" ca="1" si="16"/>
        <v>1</v>
      </c>
    </row>
    <row r="463" spans="1:3">
      <c r="A463">
        <f t="shared" ca="1" si="15"/>
        <v>0.19499080859337192</v>
      </c>
      <c r="B463">
        <f t="shared" ca="1" si="15"/>
        <v>0.24027832730286014</v>
      </c>
      <c r="C463">
        <f t="shared" ca="1" si="16"/>
        <v>1</v>
      </c>
    </row>
    <row r="464" spans="1:3">
      <c r="A464">
        <f t="shared" ca="1" si="15"/>
        <v>0.44225339529593322</v>
      </c>
      <c r="B464">
        <f t="shared" ca="1" si="15"/>
        <v>4.9455010455724757E-2</v>
      </c>
      <c r="C464">
        <f t="shared" ca="1" si="16"/>
        <v>1</v>
      </c>
    </row>
    <row r="465" spans="1:3">
      <c r="A465">
        <f t="shared" ca="1" si="15"/>
        <v>9.6454908630949299E-2</v>
      </c>
      <c r="B465">
        <f t="shared" ca="1" si="15"/>
        <v>0.45057343698187557</v>
      </c>
      <c r="C465">
        <f t="shared" ca="1" si="16"/>
        <v>1</v>
      </c>
    </row>
    <row r="466" spans="1:3">
      <c r="A466">
        <f t="shared" ca="1" si="15"/>
        <v>0.60828888640848777</v>
      </c>
      <c r="B466">
        <f t="shared" ca="1" si="15"/>
        <v>0.80338914460988531</v>
      </c>
      <c r="C466">
        <f t="shared" ca="1" si="16"/>
        <v>1</v>
      </c>
    </row>
    <row r="467" spans="1:3">
      <c r="A467">
        <f t="shared" ca="1" si="15"/>
        <v>0.56045186708661376</v>
      </c>
      <c r="B467">
        <f t="shared" ca="1" si="15"/>
        <v>0.74202509360830426</v>
      </c>
      <c r="C467">
        <f t="shared" ca="1" si="16"/>
        <v>1</v>
      </c>
    </row>
    <row r="468" spans="1:3">
      <c r="A468">
        <f t="shared" ca="1" si="15"/>
        <v>0.31615081098563802</v>
      </c>
      <c r="B468">
        <f t="shared" ca="1" si="15"/>
        <v>0.91849547122254227</v>
      </c>
      <c r="C468">
        <f t="shared" ca="1" si="16"/>
        <v>1</v>
      </c>
    </row>
    <row r="469" spans="1:3">
      <c r="A469">
        <f t="shared" ca="1" si="15"/>
        <v>0.88094702897185162</v>
      </c>
      <c r="B469">
        <f t="shared" ca="1" si="15"/>
        <v>0.25498135783541864</v>
      </c>
      <c r="C469">
        <f t="shared" ca="1" si="16"/>
        <v>1</v>
      </c>
    </row>
    <row r="470" spans="1:3">
      <c r="A470">
        <f t="shared" ca="1" si="15"/>
        <v>0.79086916246929917</v>
      </c>
      <c r="B470">
        <f t="shared" ca="1" si="15"/>
        <v>0.96618319532255881</v>
      </c>
      <c r="C470">
        <f t="shared" ca="1" si="16"/>
        <v>0</v>
      </c>
    </row>
    <row r="471" spans="1:3">
      <c r="A471">
        <f t="shared" ca="1" si="15"/>
        <v>0.68437231728400194</v>
      </c>
      <c r="B471">
        <f t="shared" ca="1" si="15"/>
        <v>0.64380906198734933</v>
      </c>
      <c r="C471">
        <f t="shared" ca="1" si="16"/>
        <v>1</v>
      </c>
    </row>
    <row r="472" spans="1:3">
      <c r="A472">
        <f t="shared" ca="1" si="15"/>
        <v>0.29822556184272209</v>
      </c>
      <c r="B472">
        <f t="shared" ca="1" si="15"/>
        <v>0.54135785905372757</v>
      </c>
      <c r="C472">
        <f t="shared" ca="1" si="16"/>
        <v>1</v>
      </c>
    </row>
    <row r="473" spans="1:3">
      <c r="A473">
        <f t="shared" ca="1" si="15"/>
        <v>0.53299696683861664</v>
      </c>
      <c r="B473">
        <f t="shared" ca="1" si="15"/>
        <v>0.23757827451399338</v>
      </c>
      <c r="C473">
        <f t="shared" ca="1" si="16"/>
        <v>1</v>
      </c>
    </row>
    <row r="474" spans="1:3">
      <c r="A474">
        <f t="shared" ca="1" si="15"/>
        <v>0.93613431066556052</v>
      </c>
      <c r="B474">
        <f t="shared" ca="1" si="15"/>
        <v>0.45732721653803254</v>
      </c>
      <c r="C474">
        <f t="shared" ca="1" si="16"/>
        <v>1</v>
      </c>
    </row>
    <row r="475" spans="1:3">
      <c r="A475">
        <f t="shared" ca="1" si="15"/>
        <v>0.36535954051856656</v>
      </c>
      <c r="B475">
        <f t="shared" ca="1" si="15"/>
        <v>0.4316065110566687</v>
      </c>
      <c r="C475">
        <f t="shared" ca="1" si="16"/>
        <v>1</v>
      </c>
    </row>
    <row r="476" spans="1:3">
      <c r="A476">
        <f t="shared" ca="1" si="15"/>
        <v>0.86469037705440943</v>
      </c>
      <c r="B476">
        <f t="shared" ca="1" si="15"/>
        <v>0.26496825774866284</v>
      </c>
      <c r="C476">
        <f t="shared" ca="1" si="16"/>
        <v>1</v>
      </c>
    </row>
    <row r="477" spans="1:3">
      <c r="A477">
        <f t="shared" ca="1" si="15"/>
        <v>0.54014212877620515</v>
      </c>
      <c r="B477">
        <f t="shared" ca="1" si="15"/>
        <v>0.1217474052184836</v>
      </c>
      <c r="C477">
        <f t="shared" ca="1" si="16"/>
        <v>1</v>
      </c>
    </row>
    <row r="478" spans="1:3">
      <c r="A478">
        <f t="shared" ca="1" si="15"/>
        <v>0.43899207346478775</v>
      </c>
      <c r="B478">
        <f t="shared" ca="1" si="15"/>
        <v>0.86942212380422601</v>
      </c>
      <c r="C478">
        <f t="shared" ca="1" si="16"/>
        <v>1</v>
      </c>
    </row>
    <row r="479" spans="1:3">
      <c r="A479">
        <f t="shared" ca="1" si="15"/>
        <v>0.89937349153908341</v>
      </c>
      <c r="B479">
        <f t="shared" ca="1" si="15"/>
        <v>0.74844173298521732</v>
      </c>
      <c r="C479">
        <f t="shared" ca="1" si="16"/>
        <v>1</v>
      </c>
    </row>
    <row r="480" spans="1:3">
      <c r="A480">
        <f t="shared" ca="1" si="15"/>
        <v>0.48602929399776895</v>
      </c>
      <c r="B480">
        <f t="shared" ca="1" si="15"/>
        <v>0.54616695705055496</v>
      </c>
      <c r="C480">
        <f t="shared" ca="1" si="16"/>
        <v>1</v>
      </c>
    </row>
    <row r="481" spans="1:3">
      <c r="A481">
        <f t="shared" ca="1" si="15"/>
        <v>0.66789408192407473</v>
      </c>
      <c r="B481">
        <f t="shared" ca="1" si="15"/>
        <v>0.48031572859795924</v>
      </c>
      <c r="C481">
        <f t="shared" ca="1" si="16"/>
        <v>1</v>
      </c>
    </row>
    <row r="482" spans="1:3">
      <c r="A482">
        <f t="shared" ca="1" si="15"/>
        <v>0.3986380219460347</v>
      </c>
      <c r="B482">
        <f t="shared" ca="1" si="15"/>
        <v>0.72603980217595421</v>
      </c>
      <c r="C482">
        <f t="shared" ca="1" si="16"/>
        <v>1</v>
      </c>
    </row>
    <row r="483" spans="1:3">
      <c r="A483">
        <f t="shared" ca="1" si="15"/>
        <v>0.52763227965402149</v>
      </c>
      <c r="B483">
        <f t="shared" ca="1" si="15"/>
        <v>0.39994691014730088</v>
      </c>
      <c r="C483">
        <f t="shared" ca="1" si="16"/>
        <v>1</v>
      </c>
    </row>
    <row r="484" spans="1:3">
      <c r="A484">
        <f t="shared" ca="1" si="15"/>
        <v>0.47757030018383073</v>
      </c>
      <c r="B484">
        <f t="shared" ca="1" si="15"/>
        <v>0.10595534948429008</v>
      </c>
      <c r="C484">
        <f t="shared" ca="1" si="16"/>
        <v>1</v>
      </c>
    </row>
    <row r="485" spans="1:3">
      <c r="A485">
        <f t="shared" ca="1" si="15"/>
        <v>0.33723535917021885</v>
      </c>
      <c r="B485">
        <f t="shared" ca="1" si="15"/>
        <v>0.65369160924821224</v>
      </c>
      <c r="C485">
        <f t="shared" ca="1" si="16"/>
        <v>1</v>
      </c>
    </row>
    <row r="486" spans="1:3">
      <c r="A486">
        <f t="shared" ca="1" si="15"/>
        <v>7.744817729859621E-2</v>
      </c>
      <c r="B486">
        <f t="shared" ca="1" si="15"/>
        <v>0.83049174187772812</v>
      </c>
      <c r="C486">
        <f t="shared" ca="1" si="16"/>
        <v>0</v>
      </c>
    </row>
    <row r="487" spans="1:3">
      <c r="A487">
        <f t="shared" ref="A487:B550" ca="1" si="17">RAND()</f>
        <v>7.9911355402102702E-2</v>
      </c>
      <c r="B487">
        <f t="shared" ca="1" si="17"/>
        <v>0.7165145267905233</v>
      </c>
      <c r="C487">
        <f t="shared" ca="1" si="16"/>
        <v>1</v>
      </c>
    </row>
    <row r="488" spans="1:3">
      <c r="A488">
        <f t="shared" ca="1" si="17"/>
        <v>0.73503692851741176</v>
      </c>
      <c r="B488">
        <f t="shared" ca="1" si="17"/>
        <v>0.54429519152219952</v>
      </c>
      <c r="C488">
        <f t="shared" ca="1" si="16"/>
        <v>1</v>
      </c>
    </row>
    <row r="489" spans="1:3">
      <c r="A489">
        <f t="shared" ca="1" si="17"/>
        <v>0.17040102347534281</v>
      </c>
      <c r="B489">
        <f t="shared" ca="1" si="17"/>
        <v>0.91156068704522131</v>
      </c>
      <c r="C489">
        <f t="shared" ca="1" si="16"/>
        <v>0</v>
      </c>
    </row>
    <row r="490" spans="1:3">
      <c r="A490">
        <f t="shared" ca="1" si="17"/>
        <v>0.9172898379223976</v>
      </c>
      <c r="B490">
        <f t="shared" ca="1" si="17"/>
        <v>4.0218066166384014E-2</v>
      </c>
      <c r="C490">
        <f t="shared" ca="1" si="16"/>
        <v>0</v>
      </c>
    </row>
    <row r="491" spans="1:3">
      <c r="A491">
        <f t="shared" ca="1" si="17"/>
        <v>7.9666899561075089E-2</v>
      </c>
      <c r="B491">
        <f t="shared" ca="1" si="17"/>
        <v>0.5017209162974362</v>
      </c>
      <c r="C491">
        <f t="shared" ca="1" si="16"/>
        <v>1</v>
      </c>
    </row>
    <row r="492" spans="1:3">
      <c r="A492">
        <f t="shared" ca="1" si="17"/>
        <v>0.28790038686159591</v>
      </c>
      <c r="B492">
        <f t="shared" ca="1" si="17"/>
        <v>0.67577022403420384</v>
      </c>
      <c r="C492">
        <f t="shared" ca="1" si="16"/>
        <v>1</v>
      </c>
    </row>
    <row r="493" spans="1:3">
      <c r="A493">
        <f t="shared" ca="1" si="17"/>
        <v>0.59221990469995989</v>
      </c>
      <c r="B493">
        <f t="shared" ca="1" si="17"/>
        <v>0.85596985452722574</v>
      </c>
      <c r="C493">
        <f t="shared" ca="1" si="16"/>
        <v>1</v>
      </c>
    </row>
    <row r="494" spans="1:3">
      <c r="A494">
        <f t="shared" ca="1" si="17"/>
        <v>0.93864558042176283</v>
      </c>
      <c r="B494">
        <f t="shared" ca="1" si="17"/>
        <v>0.77190219865618592</v>
      </c>
      <c r="C494">
        <f t="shared" ca="1" si="16"/>
        <v>0</v>
      </c>
    </row>
    <row r="495" spans="1:3">
      <c r="A495">
        <f t="shared" ca="1" si="17"/>
        <v>0.57602090978950138</v>
      </c>
      <c r="B495">
        <f t="shared" ca="1" si="17"/>
        <v>0.31991751388412204</v>
      </c>
      <c r="C495">
        <f t="shared" ca="1" si="16"/>
        <v>1</v>
      </c>
    </row>
    <row r="496" spans="1:3">
      <c r="A496">
        <f t="shared" ca="1" si="17"/>
        <v>9.9502584797274807E-2</v>
      </c>
      <c r="B496">
        <f t="shared" ca="1" si="17"/>
        <v>0.51833270188652492</v>
      </c>
      <c r="C496">
        <f t="shared" ca="1" si="16"/>
        <v>1</v>
      </c>
    </row>
    <row r="497" spans="1:3">
      <c r="A497">
        <f t="shared" ca="1" si="17"/>
        <v>0.64246690004604035</v>
      </c>
      <c r="B497">
        <f t="shared" ca="1" si="17"/>
        <v>0.35832601450328749</v>
      </c>
      <c r="C497">
        <f t="shared" ca="1" si="16"/>
        <v>1</v>
      </c>
    </row>
    <row r="498" spans="1:3">
      <c r="A498">
        <f t="shared" ca="1" si="17"/>
        <v>0.75483147148618268</v>
      </c>
      <c r="B498">
        <f t="shared" ca="1" si="17"/>
        <v>0.55019179456827394</v>
      </c>
      <c r="C498">
        <f t="shared" ca="1" si="16"/>
        <v>1</v>
      </c>
    </row>
    <row r="499" spans="1:3">
      <c r="A499">
        <f t="shared" ca="1" si="17"/>
        <v>0.45828794664840267</v>
      </c>
      <c r="B499">
        <f t="shared" ca="1" si="17"/>
        <v>0.41784786901917037</v>
      </c>
      <c r="C499">
        <f t="shared" ca="1" si="16"/>
        <v>1</v>
      </c>
    </row>
    <row r="500" spans="1:3">
      <c r="A500">
        <f t="shared" ca="1" si="17"/>
        <v>0.15813266905651702</v>
      </c>
      <c r="B500">
        <f t="shared" ca="1" si="17"/>
        <v>8.8950442830894039E-2</v>
      </c>
      <c r="C500">
        <f t="shared" ca="1" si="16"/>
        <v>0</v>
      </c>
    </row>
    <row r="501" spans="1:3">
      <c r="A501">
        <f t="shared" ca="1" si="17"/>
        <v>0.30278074834480095</v>
      </c>
      <c r="B501">
        <f t="shared" ca="1" si="17"/>
        <v>0.79021871506637242</v>
      </c>
      <c r="C501">
        <f t="shared" ca="1" si="16"/>
        <v>1</v>
      </c>
    </row>
    <row r="502" spans="1:3">
      <c r="A502">
        <f t="shared" ca="1" si="17"/>
        <v>0.66566101286532953</v>
      </c>
      <c r="B502">
        <f t="shared" ca="1" si="17"/>
        <v>0.73046248416583759</v>
      </c>
      <c r="C502">
        <f t="shared" ca="1" si="16"/>
        <v>1</v>
      </c>
    </row>
    <row r="503" spans="1:3">
      <c r="A503">
        <f t="shared" ca="1" si="17"/>
        <v>4.2569896400659446E-2</v>
      </c>
      <c r="B503">
        <f t="shared" ca="1" si="17"/>
        <v>0.74133568095179136</v>
      </c>
      <c r="C503">
        <f t="shared" ca="1" si="16"/>
        <v>0</v>
      </c>
    </row>
    <row r="504" spans="1:3">
      <c r="A504">
        <f t="shared" ca="1" si="17"/>
        <v>0.7596953315742474</v>
      </c>
      <c r="B504">
        <f t="shared" ca="1" si="17"/>
        <v>0.10217797598721623</v>
      </c>
      <c r="C504">
        <f t="shared" ca="1" si="16"/>
        <v>1</v>
      </c>
    </row>
    <row r="505" spans="1:3">
      <c r="A505">
        <f t="shared" ca="1" si="17"/>
        <v>0.82835415549495806</v>
      </c>
      <c r="B505">
        <f t="shared" ca="1" si="17"/>
        <v>0.51987922596694847</v>
      </c>
      <c r="C505">
        <f t="shared" ca="1" si="16"/>
        <v>1</v>
      </c>
    </row>
    <row r="506" spans="1:3">
      <c r="A506">
        <f t="shared" ca="1" si="17"/>
        <v>0.81736820461428772</v>
      </c>
      <c r="B506">
        <f t="shared" ca="1" si="17"/>
        <v>0.73456465184394004</v>
      </c>
      <c r="C506">
        <f t="shared" ca="1" si="16"/>
        <v>1</v>
      </c>
    </row>
    <row r="507" spans="1:3">
      <c r="A507">
        <f t="shared" ca="1" si="17"/>
        <v>0.2924165097176602</v>
      </c>
      <c r="B507">
        <f t="shared" ca="1" si="17"/>
        <v>0.56771460497186099</v>
      </c>
      <c r="C507">
        <f t="shared" ca="1" si="16"/>
        <v>1</v>
      </c>
    </row>
    <row r="508" spans="1:3">
      <c r="A508">
        <f t="shared" ca="1" si="17"/>
        <v>2.8760456936774981E-3</v>
      </c>
      <c r="B508">
        <f t="shared" ca="1" si="17"/>
        <v>0.23553035901735542</v>
      </c>
      <c r="C508">
        <f t="shared" ca="1" si="16"/>
        <v>0</v>
      </c>
    </row>
    <row r="509" spans="1:3">
      <c r="A509">
        <f t="shared" ca="1" si="17"/>
        <v>0.41127262989610214</v>
      </c>
      <c r="B509">
        <f t="shared" ca="1" si="17"/>
        <v>0.19435172769267484</v>
      </c>
      <c r="C509">
        <f t="shared" ca="1" si="16"/>
        <v>1</v>
      </c>
    </row>
    <row r="510" spans="1:3">
      <c r="A510">
        <f t="shared" ca="1" si="17"/>
        <v>0.35893915506623386</v>
      </c>
      <c r="B510">
        <f t="shared" ca="1" si="17"/>
        <v>0.40998996352935402</v>
      </c>
      <c r="C510">
        <f t="shared" ca="1" si="16"/>
        <v>1</v>
      </c>
    </row>
    <row r="511" spans="1:3">
      <c r="A511">
        <f t="shared" ca="1" si="17"/>
        <v>0.17381089259323901</v>
      </c>
      <c r="B511">
        <f t="shared" ca="1" si="17"/>
        <v>0.84857271103600018</v>
      </c>
      <c r="C511">
        <f t="shared" ca="1" si="16"/>
        <v>1</v>
      </c>
    </row>
    <row r="512" spans="1:3">
      <c r="A512">
        <f t="shared" ca="1" si="17"/>
        <v>0.68225342724706628</v>
      </c>
      <c r="B512">
        <f t="shared" ca="1" si="17"/>
        <v>0.81472005870458175</v>
      </c>
      <c r="C512">
        <f t="shared" ca="1" si="16"/>
        <v>1</v>
      </c>
    </row>
    <row r="513" spans="1:3">
      <c r="A513">
        <f t="shared" ca="1" si="17"/>
        <v>0.43383991086168128</v>
      </c>
      <c r="B513">
        <f t="shared" ca="1" si="17"/>
        <v>0.87641864460302954</v>
      </c>
      <c r="C513">
        <f t="shared" ca="1" si="16"/>
        <v>1</v>
      </c>
    </row>
    <row r="514" spans="1:3">
      <c r="A514">
        <f t="shared" ca="1" si="17"/>
        <v>3.2744774170582747E-2</v>
      </c>
      <c r="B514">
        <f t="shared" ca="1" si="17"/>
        <v>0.86782781003898679</v>
      </c>
      <c r="C514">
        <f t="shared" ref="C514:C577" ca="1" si="18">IF(SQRT((A514-0.5)^2+(B514-0.5)^2)&lt;0.5,1,0)</f>
        <v>0</v>
      </c>
    </row>
    <row r="515" spans="1:3">
      <c r="A515">
        <f t="shared" ca="1" si="17"/>
        <v>0.13042960784802615</v>
      </c>
      <c r="B515">
        <f t="shared" ca="1" si="17"/>
        <v>0.52042584915321399</v>
      </c>
      <c r="C515">
        <f t="shared" ca="1" si="18"/>
        <v>1</v>
      </c>
    </row>
    <row r="516" spans="1:3">
      <c r="A516">
        <f t="shared" ca="1" si="17"/>
        <v>0.95247725341787792</v>
      </c>
      <c r="B516">
        <f t="shared" ca="1" si="17"/>
        <v>0.6061300285833725</v>
      </c>
      <c r="C516">
        <f t="shared" ca="1" si="18"/>
        <v>1</v>
      </c>
    </row>
    <row r="517" spans="1:3">
      <c r="A517">
        <f t="shared" ca="1" si="17"/>
        <v>0.31056504406640606</v>
      </c>
      <c r="B517">
        <f t="shared" ca="1" si="17"/>
        <v>0.7450485111027958</v>
      </c>
      <c r="C517">
        <f t="shared" ca="1" si="18"/>
        <v>1</v>
      </c>
    </row>
    <row r="518" spans="1:3">
      <c r="A518">
        <f t="shared" ca="1" si="17"/>
        <v>0.54354013153072989</v>
      </c>
      <c r="B518">
        <f t="shared" ca="1" si="17"/>
        <v>0.98209947628801197</v>
      </c>
      <c r="C518">
        <f t="shared" ca="1" si="18"/>
        <v>1</v>
      </c>
    </row>
    <row r="519" spans="1:3">
      <c r="A519">
        <f t="shared" ca="1" si="17"/>
        <v>0.39872598549544835</v>
      </c>
      <c r="B519">
        <f t="shared" ca="1" si="17"/>
        <v>0.46313335652022758</v>
      </c>
      <c r="C519">
        <f t="shared" ca="1" si="18"/>
        <v>1</v>
      </c>
    </row>
    <row r="520" spans="1:3">
      <c r="A520">
        <f t="shared" ca="1" si="17"/>
        <v>0.1447985884759535</v>
      </c>
      <c r="B520">
        <f t="shared" ca="1" si="17"/>
        <v>0.5948945318785136</v>
      </c>
      <c r="C520">
        <f t="shared" ca="1" si="18"/>
        <v>1</v>
      </c>
    </row>
    <row r="521" spans="1:3">
      <c r="A521">
        <f t="shared" ca="1" si="17"/>
        <v>0.22470002744089257</v>
      </c>
      <c r="B521">
        <f t="shared" ca="1" si="17"/>
        <v>0.6834610309940834</v>
      </c>
      <c r="C521">
        <f t="shared" ca="1" si="18"/>
        <v>1</v>
      </c>
    </row>
    <row r="522" spans="1:3">
      <c r="A522">
        <f t="shared" ca="1" si="17"/>
        <v>0.26890521199568207</v>
      </c>
      <c r="B522">
        <f t="shared" ca="1" si="17"/>
        <v>0.96364221896895319</v>
      </c>
      <c r="C522">
        <f t="shared" ca="1" si="18"/>
        <v>0</v>
      </c>
    </row>
    <row r="523" spans="1:3">
      <c r="A523">
        <f t="shared" ca="1" si="17"/>
        <v>0.67538605158556786</v>
      </c>
      <c r="B523">
        <f t="shared" ca="1" si="17"/>
        <v>0.62590021612207269</v>
      </c>
      <c r="C523">
        <f t="shared" ca="1" si="18"/>
        <v>1</v>
      </c>
    </row>
    <row r="524" spans="1:3">
      <c r="A524">
        <f t="shared" ca="1" si="17"/>
        <v>0.56961746694309956</v>
      </c>
      <c r="B524">
        <f t="shared" ca="1" si="17"/>
        <v>9.0564264185833854E-2</v>
      </c>
      <c r="C524">
        <f t="shared" ca="1" si="18"/>
        <v>1</v>
      </c>
    </row>
    <row r="525" spans="1:3">
      <c r="A525">
        <f t="shared" ca="1" si="17"/>
        <v>0.71231946396878132</v>
      </c>
      <c r="B525">
        <f t="shared" ca="1" si="17"/>
        <v>0.6701201594203704</v>
      </c>
      <c r="C525">
        <f t="shared" ca="1" si="18"/>
        <v>1</v>
      </c>
    </row>
    <row r="526" spans="1:3">
      <c r="A526">
        <f t="shared" ca="1" si="17"/>
        <v>0.4674713830886168</v>
      </c>
      <c r="B526">
        <f t="shared" ca="1" si="17"/>
        <v>0.24865505005020871</v>
      </c>
      <c r="C526">
        <f t="shared" ca="1" si="18"/>
        <v>1</v>
      </c>
    </row>
    <row r="527" spans="1:3">
      <c r="A527">
        <f t="shared" ca="1" si="17"/>
        <v>0.70821735643661987</v>
      </c>
      <c r="B527">
        <f t="shared" ca="1" si="17"/>
        <v>0.8738230003434535</v>
      </c>
      <c r="C527">
        <f t="shared" ca="1" si="18"/>
        <v>1</v>
      </c>
    </row>
    <row r="528" spans="1:3">
      <c r="A528">
        <f t="shared" ca="1" si="17"/>
        <v>0.626358168807575</v>
      </c>
      <c r="B528">
        <f t="shared" ca="1" si="17"/>
        <v>0.2608489127818675</v>
      </c>
      <c r="C528">
        <f t="shared" ca="1" si="18"/>
        <v>1</v>
      </c>
    </row>
    <row r="529" spans="1:3">
      <c r="A529">
        <f t="shared" ca="1" si="17"/>
        <v>0.5964115068611614</v>
      </c>
      <c r="B529">
        <f t="shared" ca="1" si="17"/>
        <v>0.77803197494593934</v>
      </c>
      <c r="C529">
        <f t="shared" ca="1" si="18"/>
        <v>1</v>
      </c>
    </row>
    <row r="530" spans="1:3">
      <c r="A530">
        <f t="shared" ca="1" si="17"/>
        <v>0.22834728846552765</v>
      </c>
      <c r="B530">
        <f t="shared" ca="1" si="17"/>
        <v>0.11841820022872296</v>
      </c>
      <c r="C530">
        <f t="shared" ca="1" si="18"/>
        <v>1</v>
      </c>
    </row>
    <row r="531" spans="1:3">
      <c r="A531">
        <f t="shared" ca="1" si="17"/>
        <v>0.54877950158361388</v>
      </c>
      <c r="B531">
        <f t="shared" ca="1" si="17"/>
        <v>0.38726704421472014</v>
      </c>
      <c r="C531">
        <f t="shared" ca="1" si="18"/>
        <v>1</v>
      </c>
    </row>
    <row r="532" spans="1:3">
      <c r="A532">
        <f t="shared" ca="1" si="17"/>
        <v>0.31543064752586147</v>
      </c>
      <c r="B532">
        <f t="shared" ca="1" si="17"/>
        <v>0.34214340165623403</v>
      </c>
      <c r="C532">
        <f t="shared" ca="1" si="18"/>
        <v>1</v>
      </c>
    </row>
    <row r="533" spans="1:3">
      <c r="A533">
        <f t="shared" ca="1" si="17"/>
        <v>0.36906844798598404</v>
      </c>
      <c r="B533">
        <f t="shared" ca="1" si="17"/>
        <v>0.87219695289181942</v>
      </c>
      <c r="C533">
        <f t="shared" ca="1" si="18"/>
        <v>1</v>
      </c>
    </row>
    <row r="534" spans="1:3">
      <c r="A534">
        <f t="shared" ca="1" si="17"/>
        <v>0.87625752715242566</v>
      </c>
      <c r="B534">
        <f t="shared" ca="1" si="17"/>
        <v>0.64599810874916119</v>
      </c>
      <c r="C534">
        <f t="shared" ca="1" si="18"/>
        <v>1</v>
      </c>
    </row>
    <row r="535" spans="1:3">
      <c r="A535">
        <f t="shared" ca="1" si="17"/>
        <v>0.90943980910229494</v>
      </c>
      <c r="B535">
        <f t="shared" ca="1" si="17"/>
        <v>0.91491966374511147</v>
      </c>
      <c r="C535">
        <f t="shared" ca="1" si="18"/>
        <v>0</v>
      </c>
    </row>
    <row r="536" spans="1:3">
      <c r="A536">
        <f t="shared" ca="1" si="17"/>
        <v>0.43766828953710968</v>
      </c>
      <c r="B536">
        <f t="shared" ca="1" si="17"/>
        <v>0.40403618369691341</v>
      </c>
      <c r="C536">
        <f t="shared" ca="1" si="18"/>
        <v>1</v>
      </c>
    </row>
    <row r="537" spans="1:3">
      <c r="A537">
        <f t="shared" ca="1" si="17"/>
        <v>0.81783488853529251</v>
      </c>
      <c r="B537">
        <f t="shared" ca="1" si="17"/>
        <v>9.0959369192042949E-3</v>
      </c>
      <c r="C537">
        <f t="shared" ca="1" si="18"/>
        <v>0</v>
      </c>
    </row>
    <row r="538" spans="1:3">
      <c r="A538">
        <f t="shared" ca="1" si="17"/>
        <v>4.1223484222157381E-2</v>
      </c>
      <c r="B538">
        <f t="shared" ca="1" si="17"/>
        <v>0.85494548126205594</v>
      </c>
      <c r="C538">
        <f t="shared" ca="1" si="18"/>
        <v>0</v>
      </c>
    </row>
    <row r="539" spans="1:3">
      <c r="A539">
        <f t="shared" ca="1" si="17"/>
        <v>0.64453691601763019</v>
      </c>
      <c r="B539">
        <f t="shared" ca="1" si="17"/>
        <v>0.62557532814163519</v>
      </c>
      <c r="C539">
        <f t="shared" ca="1" si="18"/>
        <v>1</v>
      </c>
    </row>
    <row r="540" spans="1:3">
      <c r="A540">
        <f t="shared" ca="1" si="17"/>
        <v>3.5104494297314992E-2</v>
      </c>
      <c r="B540">
        <f t="shared" ca="1" si="17"/>
        <v>0.89467709463136613</v>
      </c>
      <c r="C540">
        <f t="shared" ca="1" si="18"/>
        <v>0</v>
      </c>
    </row>
    <row r="541" spans="1:3">
      <c r="A541">
        <f t="shared" ca="1" si="17"/>
        <v>0.90061898301768406</v>
      </c>
      <c r="B541">
        <f t="shared" ca="1" si="17"/>
        <v>0.50421230442184517</v>
      </c>
      <c r="C541">
        <f t="shared" ca="1" si="18"/>
        <v>1</v>
      </c>
    </row>
    <row r="542" spans="1:3">
      <c r="A542">
        <f t="shared" ca="1" si="17"/>
        <v>0.99530850758542144</v>
      </c>
      <c r="B542">
        <f t="shared" ca="1" si="17"/>
        <v>0.37547451623363604</v>
      </c>
      <c r="C542">
        <f t="shared" ca="1" si="18"/>
        <v>0</v>
      </c>
    </row>
    <row r="543" spans="1:3">
      <c r="A543">
        <f t="shared" ca="1" si="17"/>
        <v>0.35701029858383648</v>
      </c>
      <c r="B543">
        <f t="shared" ca="1" si="17"/>
        <v>0.78972794670202595</v>
      </c>
      <c r="C543">
        <f t="shared" ca="1" si="18"/>
        <v>1</v>
      </c>
    </row>
    <row r="544" spans="1:3">
      <c r="A544">
        <f t="shared" ca="1" si="17"/>
        <v>0.49389180114595121</v>
      </c>
      <c r="B544">
        <f t="shared" ca="1" si="17"/>
        <v>0.93612212996140443</v>
      </c>
      <c r="C544">
        <f t="shared" ca="1" si="18"/>
        <v>1</v>
      </c>
    </row>
    <row r="545" spans="1:3">
      <c r="A545">
        <f t="shared" ca="1" si="17"/>
        <v>0.68687968627116502</v>
      </c>
      <c r="B545">
        <f t="shared" ca="1" si="17"/>
        <v>0.8628707880290224</v>
      </c>
      <c r="C545">
        <f t="shared" ca="1" si="18"/>
        <v>1</v>
      </c>
    </row>
    <row r="546" spans="1:3">
      <c r="A546">
        <f t="shared" ca="1" si="17"/>
        <v>2.3767132938004365E-2</v>
      </c>
      <c r="B546">
        <f t="shared" ca="1" si="17"/>
        <v>0.1709693412592288</v>
      </c>
      <c r="C546">
        <f t="shared" ca="1" si="18"/>
        <v>0</v>
      </c>
    </row>
    <row r="547" spans="1:3">
      <c r="A547">
        <f t="shared" ca="1" si="17"/>
        <v>0.46151396605108208</v>
      </c>
      <c r="B547">
        <f t="shared" ca="1" si="17"/>
        <v>0.95132820422976738</v>
      </c>
      <c r="C547">
        <f t="shared" ca="1" si="18"/>
        <v>1</v>
      </c>
    </row>
    <row r="548" spans="1:3">
      <c r="A548">
        <f t="shared" ca="1" si="17"/>
        <v>0.42311210174802971</v>
      </c>
      <c r="B548">
        <f t="shared" ca="1" si="17"/>
        <v>0.29556963804653746</v>
      </c>
      <c r="C548">
        <f t="shared" ca="1" si="18"/>
        <v>1</v>
      </c>
    </row>
    <row r="549" spans="1:3">
      <c r="A549">
        <f t="shared" ca="1" si="17"/>
        <v>7.3535752560025203E-2</v>
      </c>
      <c r="B549">
        <f t="shared" ca="1" si="17"/>
        <v>0.33268890192847844</v>
      </c>
      <c r="C549">
        <f t="shared" ca="1" si="18"/>
        <v>1</v>
      </c>
    </row>
    <row r="550" spans="1:3">
      <c r="A550">
        <f t="shared" ca="1" si="17"/>
        <v>4.3115152845117022E-2</v>
      </c>
      <c r="B550">
        <f t="shared" ca="1" si="17"/>
        <v>0.29795459359772725</v>
      </c>
      <c r="C550">
        <f t="shared" ca="1" si="18"/>
        <v>1</v>
      </c>
    </row>
    <row r="551" spans="1:3">
      <c r="A551">
        <f t="shared" ref="A551:B614" ca="1" si="19">RAND()</f>
        <v>0.80361693621771024</v>
      </c>
      <c r="B551">
        <f t="shared" ca="1" si="19"/>
        <v>9.5350243832818316E-2</v>
      </c>
      <c r="C551">
        <f t="shared" ca="1" si="18"/>
        <v>0</v>
      </c>
    </row>
    <row r="552" spans="1:3">
      <c r="A552">
        <f t="shared" ca="1" si="19"/>
        <v>0.5640787093691968</v>
      </c>
      <c r="B552">
        <f t="shared" ca="1" si="19"/>
        <v>0.97071137647926165</v>
      </c>
      <c r="C552">
        <f t="shared" ca="1" si="18"/>
        <v>1</v>
      </c>
    </row>
    <row r="553" spans="1:3">
      <c r="A553">
        <f t="shared" ca="1" si="19"/>
        <v>0.71565534595177183</v>
      </c>
      <c r="B553">
        <f t="shared" ca="1" si="19"/>
        <v>0.60123100784714489</v>
      </c>
      <c r="C553">
        <f t="shared" ca="1" si="18"/>
        <v>1</v>
      </c>
    </row>
    <row r="554" spans="1:3">
      <c r="A554">
        <f t="shared" ca="1" si="19"/>
        <v>0.37962193771606179</v>
      </c>
      <c r="B554">
        <f t="shared" ca="1" si="19"/>
        <v>0.32933485439486443</v>
      </c>
      <c r="C554">
        <f t="shared" ca="1" si="18"/>
        <v>1</v>
      </c>
    </row>
    <row r="555" spans="1:3">
      <c r="A555">
        <f t="shared" ca="1" si="19"/>
        <v>0.35370920028230124</v>
      </c>
      <c r="B555">
        <f t="shared" ca="1" si="19"/>
        <v>0.3180509028351306</v>
      </c>
      <c r="C555">
        <f t="shared" ca="1" si="18"/>
        <v>1</v>
      </c>
    </row>
    <row r="556" spans="1:3">
      <c r="A556">
        <f t="shared" ca="1" si="19"/>
        <v>0.80670124991344994</v>
      </c>
      <c r="B556">
        <f t="shared" ca="1" si="19"/>
        <v>0.83969760237534841</v>
      </c>
      <c r="C556">
        <f t="shared" ca="1" si="18"/>
        <v>1</v>
      </c>
    </row>
    <row r="557" spans="1:3">
      <c r="A557">
        <f t="shared" ca="1" si="19"/>
        <v>3.4417092799657656E-2</v>
      </c>
      <c r="B557">
        <f t="shared" ca="1" si="19"/>
        <v>0.2447346811027783</v>
      </c>
      <c r="C557">
        <f t="shared" ca="1" si="18"/>
        <v>0</v>
      </c>
    </row>
    <row r="558" spans="1:3">
      <c r="A558">
        <f t="shared" ca="1" si="19"/>
        <v>0.83510509723120341</v>
      </c>
      <c r="B558">
        <f t="shared" ca="1" si="19"/>
        <v>0.50632513767467646</v>
      </c>
      <c r="C558">
        <f t="shared" ca="1" si="18"/>
        <v>1</v>
      </c>
    </row>
    <row r="559" spans="1:3">
      <c r="A559">
        <f t="shared" ca="1" si="19"/>
        <v>0.73902063276339025</v>
      </c>
      <c r="B559">
        <f t="shared" ca="1" si="19"/>
        <v>0.45773762005836616</v>
      </c>
      <c r="C559">
        <f t="shared" ca="1" si="18"/>
        <v>1</v>
      </c>
    </row>
    <row r="560" spans="1:3">
      <c r="A560">
        <f t="shared" ca="1" si="19"/>
        <v>0.4394240317604402</v>
      </c>
      <c r="B560">
        <f t="shared" ca="1" si="19"/>
        <v>0.77139924632990597</v>
      </c>
      <c r="C560">
        <f t="shared" ca="1" si="18"/>
        <v>1</v>
      </c>
    </row>
    <row r="561" spans="1:3">
      <c r="A561">
        <f t="shared" ca="1" si="19"/>
        <v>0.40174798927728583</v>
      </c>
      <c r="B561">
        <f t="shared" ca="1" si="19"/>
        <v>0.48036493782639567</v>
      </c>
      <c r="C561">
        <f t="shared" ca="1" si="18"/>
        <v>1</v>
      </c>
    </row>
    <row r="562" spans="1:3">
      <c r="A562">
        <f t="shared" ca="1" si="19"/>
        <v>0.32345638444153435</v>
      </c>
      <c r="B562">
        <f t="shared" ca="1" si="19"/>
        <v>0.8489717220673435</v>
      </c>
      <c r="C562">
        <f t="shared" ca="1" si="18"/>
        <v>1</v>
      </c>
    </row>
    <row r="563" spans="1:3">
      <c r="A563">
        <f t="shared" ca="1" si="19"/>
        <v>0.16507061732189054</v>
      </c>
      <c r="B563">
        <f t="shared" ca="1" si="19"/>
        <v>2.315826524054998E-2</v>
      </c>
      <c r="C563">
        <f t="shared" ca="1" si="18"/>
        <v>0</v>
      </c>
    </row>
    <row r="564" spans="1:3">
      <c r="A564">
        <f t="shared" ca="1" si="19"/>
        <v>4.2077929741011322E-2</v>
      </c>
      <c r="B564">
        <f t="shared" ca="1" si="19"/>
        <v>0.97649678326260569</v>
      </c>
      <c r="C564">
        <f t="shared" ca="1" si="18"/>
        <v>0</v>
      </c>
    </row>
    <row r="565" spans="1:3">
      <c r="A565">
        <f t="shared" ca="1" si="19"/>
        <v>0.68480759571446559</v>
      </c>
      <c r="B565">
        <f t="shared" ca="1" si="19"/>
        <v>0.89385064534395509</v>
      </c>
      <c r="C565">
        <f t="shared" ca="1" si="18"/>
        <v>1</v>
      </c>
    </row>
    <row r="566" spans="1:3">
      <c r="A566">
        <f t="shared" ca="1" si="19"/>
        <v>0.22577014045229038</v>
      </c>
      <c r="B566">
        <f t="shared" ca="1" si="19"/>
        <v>0.25283140976516005</v>
      </c>
      <c r="C566">
        <f t="shared" ca="1" si="18"/>
        <v>1</v>
      </c>
    </row>
    <row r="567" spans="1:3">
      <c r="A567">
        <f t="shared" ca="1" si="19"/>
        <v>0.44592962903541666</v>
      </c>
      <c r="B567">
        <f t="shared" ca="1" si="19"/>
        <v>0.59235995009303311</v>
      </c>
      <c r="C567">
        <f t="shared" ca="1" si="18"/>
        <v>1</v>
      </c>
    </row>
    <row r="568" spans="1:3">
      <c r="A568">
        <f t="shared" ca="1" si="19"/>
        <v>0.44930868717873929</v>
      </c>
      <c r="B568">
        <f t="shared" ca="1" si="19"/>
        <v>0.15517050143885058</v>
      </c>
      <c r="C568">
        <f t="shared" ca="1" si="18"/>
        <v>1</v>
      </c>
    </row>
    <row r="569" spans="1:3">
      <c r="A569">
        <f t="shared" ca="1" si="19"/>
        <v>0.79186454566204378</v>
      </c>
      <c r="B569">
        <f t="shared" ca="1" si="19"/>
        <v>0.93920484648961011</v>
      </c>
      <c r="C569">
        <f t="shared" ca="1" si="18"/>
        <v>0</v>
      </c>
    </row>
    <row r="570" spans="1:3">
      <c r="A570">
        <f t="shared" ca="1" si="19"/>
        <v>0.98465279316944176</v>
      </c>
      <c r="B570">
        <f t="shared" ca="1" si="19"/>
        <v>0.44842223878713861</v>
      </c>
      <c r="C570">
        <f t="shared" ca="1" si="18"/>
        <v>1</v>
      </c>
    </row>
    <row r="571" spans="1:3">
      <c r="A571">
        <f t="shared" ca="1" si="19"/>
        <v>0.12742143548091067</v>
      </c>
      <c r="B571">
        <f t="shared" ca="1" si="19"/>
        <v>0.98922903350405256</v>
      </c>
      <c r="C571">
        <f t="shared" ca="1" si="18"/>
        <v>0</v>
      </c>
    </row>
    <row r="572" spans="1:3">
      <c r="A572">
        <f t="shared" ca="1" si="19"/>
        <v>0.17803106455957551</v>
      </c>
      <c r="B572">
        <f t="shared" ca="1" si="19"/>
        <v>0.5746386500116164</v>
      </c>
      <c r="C572">
        <f t="shared" ca="1" si="18"/>
        <v>1</v>
      </c>
    </row>
    <row r="573" spans="1:3">
      <c r="A573">
        <f t="shared" ca="1" si="19"/>
        <v>0.1175437338524935</v>
      </c>
      <c r="B573">
        <f t="shared" ca="1" si="19"/>
        <v>0.91595184680202191</v>
      </c>
      <c r="C573">
        <f t="shared" ca="1" si="18"/>
        <v>0</v>
      </c>
    </row>
    <row r="574" spans="1:3">
      <c r="A574">
        <f t="shared" ca="1" si="19"/>
        <v>0.9204989126938633</v>
      </c>
      <c r="B574">
        <f t="shared" ca="1" si="19"/>
        <v>0.30013754817967675</v>
      </c>
      <c r="C574">
        <f t="shared" ca="1" si="18"/>
        <v>1</v>
      </c>
    </row>
    <row r="575" spans="1:3">
      <c r="A575">
        <f t="shared" ca="1" si="19"/>
        <v>0.63194541382021407</v>
      </c>
      <c r="B575">
        <f t="shared" ca="1" si="19"/>
        <v>0.20130711486105712</v>
      </c>
      <c r="C575">
        <f t="shared" ca="1" si="18"/>
        <v>1</v>
      </c>
    </row>
    <row r="576" spans="1:3">
      <c r="A576">
        <f t="shared" ca="1" si="19"/>
        <v>0.61893484959530853</v>
      </c>
      <c r="B576">
        <f t="shared" ca="1" si="19"/>
        <v>0.48876261766352458</v>
      </c>
      <c r="C576">
        <f t="shared" ca="1" si="18"/>
        <v>1</v>
      </c>
    </row>
    <row r="577" spans="1:3">
      <c r="A577">
        <f t="shared" ca="1" si="19"/>
        <v>1.0636816992794951E-2</v>
      </c>
      <c r="B577">
        <f t="shared" ca="1" si="19"/>
        <v>0.1395256745073753</v>
      </c>
      <c r="C577">
        <f t="shared" ca="1" si="18"/>
        <v>0</v>
      </c>
    </row>
    <row r="578" spans="1:3">
      <c r="A578">
        <f t="shared" ca="1" si="19"/>
        <v>0.91129657806357101</v>
      </c>
      <c r="B578">
        <f t="shared" ca="1" si="19"/>
        <v>0.42110517862941466</v>
      </c>
      <c r="C578">
        <f t="shared" ref="C578:C641" ca="1" si="20">IF(SQRT((A578-0.5)^2+(B578-0.5)^2)&lt;0.5,1,0)</f>
        <v>1</v>
      </c>
    </row>
    <row r="579" spans="1:3">
      <c r="A579">
        <f t="shared" ca="1" si="19"/>
        <v>0.594929342106294</v>
      </c>
      <c r="B579">
        <f t="shared" ca="1" si="19"/>
        <v>0.60893729528375207</v>
      </c>
      <c r="C579">
        <f t="shared" ca="1" si="20"/>
        <v>1</v>
      </c>
    </row>
    <row r="580" spans="1:3">
      <c r="A580">
        <f t="shared" ca="1" si="19"/>
        <v>0.29156802152016603</v>
      </c>
      <c r="B580">
        <f t="shared" ca="1" si="19"/>
        <v>0.16626147905018573</v>
      </c>
      <c r="C580">
        <f t="shared" ca="1" si="20"/>
        <v>1</v>
      </c>
    </row>
    <row r="581" spans="1:3">
      <c r="A581">
        <f t="shared" ca="1" si="19"/>
        <v>0.88301204735090644</v>
      </c>
      <c r="B581">
        <f t="shared" ca="1" si="19"/>
        <v>0.72046795821516707</v>
      </c>
      <c r="C581">
        <f t="shared" ca="1" si="20"/>
        <v>1</v>
      </c>
    </row>
    <row r="582" spans="1:3">
      <c r="A582">
        <f t="shared" ca="1" si="19"/>
        <v>0.4071456580446664</v>
      </c>
      <c r="B582">
        <f t="shared" ca="1" si="19"/>
        <v>0.17746032223344743</v>
      </c>
      <c r="C582">
        <f t="shared" ca="1" si="20"/>
        <v>1</v>
      </c>
    </row>
    <row r="583" spans="1:3">
      <c r="A583">
        <f t="shared" ca="1" si="19"/>
        <v>3.6173435347667926E-2</v>
      </c>
      <c r="B583">
        <f t="shared" ca="1" si="19"/>
        <v>2.208095785522568E-2</v>
      </c>
      <c r="C583">
        <f t="shared" ca="1" si="20"/>
        <v>0</v>
      </c>
    </row>
    <row r="584" spans="1:3">
      <c r="A584">
        <f t="shared" ca="1" si="19"/>
        <v>0.92977185087830794</v>
      </c>
      <c r="B584">
        <f t="shared" ca="1" si="19"/>
        <v>0.91384886223914852</v>
      </c>
      <c r="C584">
        <f t="shared" ca="1" si="20"/>
        <v>0</v>
      </c>
    </row>
    <row r="585" spans="1:3">
      <c r="A585">
        <f t="shared" ca="1" si="19"/>
        <v>0.34745070840782555</v>
      </c>
      <c r="B585">
        <f t="shared" ca="1" si="19"/>
        <v>2.6293049224099585E-2</v>
      </c>
      <c r="C585">
        <f t="shared" ca="1" si="20"/>
        <v>1</v>
      </c>
    </row>
    <row r="586" spans="1:3">
      <c r="A586">
        <f t="shared" ca="1" si="19"/>
        <v>0.69018062701744842</v>
      </c>
      <c r="B586">
        <f t="shared" ca="1" si="19"/>
        <v>0.47323052517890707</v>
      </c>
      <c r="C586">
        <f t="shared" ca="1" si="20"/>
        <v>1</v>
      </c>
    </row>
    <row r="587" spans="1:3">
      <c r="A587">
        <f t="shared" ca="1" si="19"/>
        <v>3.6947568974373901E-2</v>
      </c>
      <c r="B587">
        <f t="shared" ca="1" si="19"/>
        <v>0.41052976538402142</v>
      </c>
      <c r="C587">
        <f t="shared" ca="1" si="20"/>
        <v>1</v>
      </c>
    </row>
    <row r="588" spans="1:3">
      <c r="A588">
        <f t="shared" ca="1" si="19"/>
        <v>0.59011689790790334</v>
      </c>
      <c r="B588">
        <f t="shared" ca="1" si="19"/>
        <v>0.30579890261413178</v>
      </c>
      <c r="C588">
        <f t="shared" ca="1" si="20"/>
        <v>1</v>
      </c>
    </row>
    <row r="589" spans="1:3">
      <c r="A589">
        <f t="shared" ca="1" si="19"/>
        <v>0.44444090737106023</v>
      </c>
      <c r="B589">
        <f t="shared" ca="1" si="19"/>
        <v>0.52228128581397004</v>
      </c>
      <c r="C589">
        <f t="shared" ca="1" si="20"/>
        <v>1</v>
      </c>
    </row>
    <row r="590" spans="1:3">
      <c r="A590">
        <f t="shared" ca="1" si="19"/>
        <v>0.22069800822459784</v>
      </c>
      <c r="B590">
        <f t="shared" ca="1" si="19"/>
        <v>0.69575957565283597</v>
      </c>
      <c r="C590">
        <f t="shared" ca="1" si="20"/>
        <v>1</v>
      </c>
    </row>
    <row r="591" spans="1:3">
      <c r="A591">
        <f t="shared" ca="1" si="19"/>
        <v>0.39728863600078401</v>
      </c>
      <c r="B591">
        <f t="shared" ca="1" si="19"/>
        <v>0.3339048723006236</v>
      </c>
      <c r="C591">
        <f t="shared" ca="1" si="20"/>
        <v>1</v>
      </c>
    </row>
    <row r="592" spans="1:3">
      <c r="A592">
        <f t="shared" ca="1" si="19"/>
        <v>0.39360853208326052</v>
      </c>
      <c r="B592">
        <f t="shared" ca="1" si="19"/>
        <v>0.87829227908713636</v>
      </c>
      <c r="C592">
        <f t="shared" ca="1" si="20"/>
        <v>1</v>
      </c>
    </row>
    <row r="593" spans="1:3">
      <c r="A593">
        <f t="shared" ca="1" si="19"/>
        <v>0.23204618311185721</v>
      </c>
      <c r="B593">
        <f t="shared" ca="1" si="19"/>
        <v>0.94382538230734347</v>
      </c>
      <c r="C593">
        <f t="shared" ca="1" si="20"/>
        <v>0</v>
      </c>
    </row>
    <row r="594" spans="1:3">
      <c r="A594">
        <f t="shared" ca="1" si="19"/>
        <v>0.60854371113507233</v>
      </c>
      <c r="B594">
        <f t="shared" ca="1" si="19"/>
        <v>0.97221526599119801</v>
      </c>
      <c r="C594">
        <f t="shared" ca="1" si="20"/>
        <v>1</v>
      </c>
    </row>
    <row r="595" spans="1:3">
      <c r="A595">
        <f t="shared" ca="1" si="19"/>
        <v>8.6766914800797124E-2</v>
      </c>
      <c r="B595">
        <f t="shared" ca="1" si="19"/>
        <v>0.65326198891788512</v>
      </c>
      <c r="C595">
        <f t="shared" ca="1" si="20"/>
        <v>1</v>
      </c>
    </row>
    <row r="596" spans="1:3">
      <c r="A596">
        <f t="shared" ca="1" si="19"/>
        <v>0.52026881632329791</v>
      </c>
      <c r="B596">
        <f t="shared" ca="1" si="19"/>
        <v>0.59505175011983424</v>
      </c>
      <c r="C596">
        <f t="shared" ca="1" si="20"/>
        <v>1</v>
      </c>
    </row>
    <row r="597" spans="1:3">
      <c r="A597">
        <f t="shared" ca="1" si="19"/>
        <v>0.95478302295848649</v>
      </c>
      <c r="B597">
        <f t="shared" ca="1" si="19"/>
        <v>0.3607449089080158</v>
      </c>
      <c r="C597">
        <f t="shared" ca="1" si="20"/>
        <v>1</v>
      </c>
    </row>
    <row r="598" spans="1:3">
      <c r="A598">
        <f t="shared" ca="1" si="19"/>
        <v>0.53981188688226256</v>
      </c>
      <c r="B598">
        <f t="shared" ca="1" si="19"/>
        <v>0.12936231759998662</v>
      </c>
      <c r="C598">
        <f t="shared" ca="1" si="20"/>
        <v>1</v>
      </c>
    </row>
    <row r="599" spans="1:3">
      <c r="A599">
        <f t="shared" ca="1" si="19"/>
        <v>0.70068757456304753</v>
      </c>
      <c r="B599">
        <f t="shared" ca="1" si="19"/>
        <v>0.61576787202187855</v>
      </c>
      <c r="C599">
        <f t="shared" ca="1" si="20"/>
        <v>1</v>
      </c>
    </row>
    <row r="600" spans="1:3">
      <c r="A600">
        <f t="shared" ca="1" si="19"/>
        <v>0.27451148110948564</v>
      </c>
      <c r="B600">
        <f t="shared" ca="1" si="19"/>
        <v>0.98863852064160107</v>
      </c>
      <c r="C600">
        <f t="shared" ca="1" si="20"/>
        <v>0</v>
      </c>
    </row>
    <row r="601" spans="1:3">
      <c r="A601">
        <f t="shared" ca="1" si="19"/>
        <v>0.72584931347175574</v>
      </c>
      <c r="B601">
        <f t="shared" ca="1" si="19"/>
        <v>0.41930645220876928</v>
      </c>
      <c r="C601">
        <f t="shared" ca="1" si="20"/>
        <v>1</v>
      </c>
    </row>
    <row r="602" spans="1:3">
      <c r="A602">
        <f t="shared" ca="1" si="19"/>
        <v>0.87633994695983952</v>
      </c>
      <c r="B602">
        <f t="shared" ca="1" si="19"/>
        <v>0.37226921356986287</v>
      </c>
      <c r="C602">
        <f t="shared" ca="1" si="20"/>
        <v>1</v>
      </c>
    </row>
    <row r="603" spans="1:3">
      <c r="A603">
        <f t="shared" ca="1" si="19"/>
        <v>0.89570358051174459</v>
      </c>
      <c r="B603">
        <f t="shared" ca="1" si="19"/>
        <v>0.55475983395848794</v>
      </c>
      <c r="C603">
        <f t="shared" ca="1" si="20"/>
        <v>1</v>
      </c>
    </row>
    <row r="604" spans="1:3">
      <c r="A604">
        <f t="shared" ca="1" si="19"/>
        <v>0.6198521366660511</v>
      </c>
      <c r="B604">
        <f t="shared" ca="1" si="19"/>
        <v>0.80311107578569707</v>
      </c>
      <c r="C604">
        <f t="shared" ca="1" si="20"/>
        <v>1</v>
      </c>
    </row>
    <row r="605" spans="1:3">
      <c r="A605">
        <f t="shared" ca="1" si="19"/>
        <v>0.99010162503817001</v>
      </c>
      <c r="B605">
        <f t="shared" ca="1" si="19"/>
        <v>0.90292800584002486</v>
      </c>
      <c r="C605">
        <f t="shared" ca="1" si="20"/>
        <v>0</v>
      </c>
    </row>
    <row r="606" spans="1:3">
      <c r="A606">
        <f t="shared" ca="1" si="19"/>
        <v>0.61345650522236328</v>
      </c>
      <c r="B606">
        <f t="shared" ca="1" si="19"/>
        <v>0.21532843327757634</v>
      </c>
      <c r="C606">
        <f t="shared" ca="1" si="20"/>
        <v>1</v>
      </c>
    </row>
    <row r="607" spans="1:3">
      <c r="A607">
        <f t="shared" ca="1" si="19"/>
        <v>0.38949192431951907</v>
      </c>
      <c r="B607">
        <f t="shared" ca="1" si="19"/>
        <v>0.15404874116239509</v>
      </c>
      <c r="C607">
        <f t="shared" ca="1" si="20"/>
        <v>1</v>
      </c>
    </row>
    <row r="608" spans="1:3">
      <c r="A608">
        <f t="shared" ca="1" si="19"/>
        <v>0.88473530884241369</v>
      </c>
      <c r="B608">
        <f t="shared" ca="1" si="19"/>
        <v>0.77512113700044072</v>
      </c>
      <c r="C608">
        <f t="shared" ca="1" si="20"/>
        <v>1</v>
      </c>
    </row>
    <row r="609" spans="1:3">
      <c r="A609">
        <f t="shared" ca="1" si="19"/>
        <v>0.67218611033948583</v>
      </c>
      <c r="B609">
        <f t="shared" ca="1" si="19"/>
        <v>0.51567820040587975</v>
      </c>
      <c r="C609">
        <f t="shared" ca="1" si="20"/>
        <v>1</v>
      </c>
    </row>
    <row r="610" spans="1:3">
      <c r="A610">
        <f t="shared" ca="1" si="19"/>
        <v>0.1995069742232608</v>
      </c>
      <c r="B610">
        <f t="shared" ca="1" si="19"/>
        <v>0.66222164124388572</v>
      </c>
      <c r="C610">
        <f t="shared" ca="1" si="20"/>
        <v>1</v>
      </c>
    </row>
    <row r="611" spans="1:3">
      <c r="A611">
        <f t="shared" ca="1" si="19"/>
        <v>0.52866212389580403</v>
      </c>
      <c r="B611">
        <f t="shared" ca="1" si="19"/>
        <v>0.6980359959246959</v>
      </c>
      <c r="C611">
        <f t="shared" ca="1" si="20"/>
        <v>1</v>
      </c>
    </row>
    <row r="612" spans="1:3">
      <c r="A612">
        <f t="shared" ca="1" si="19"/>
        <v>0.31116279240371192</v>
      </c>
      <c r="B612">
        <f t="shared" ca="1" si="19"/>
        <v>0.99619828820506529</v>
      </c>
      <c r="C612">
        <f t="shared" ca="1" si="20"/>
        <v>0</v>
      </c>
    </row>
    <row r="613" spans="1:3">
      <c r="A613">
        <f t="shared" ca="1" si="19"/>
        <v>0.5182809675582879</v>
      </c>
      <c r="B613">
        <f t="shared" ca="1" si="19"/>
        <v>9.9233463270228861E-2</v>
      </c>
      <c r="C613">
        <f t="shared" ca="1" si="20"/>
        <v>1</v>
      </c>
    </row>
    <row r="614" spans="1:3">
      <c r="A614">
        <f t="shared" ca="1" si="19"/>
        <v>0.23514140255926474</v>
      </c>
      <c r="B614">
        <f t="shared" ca="1" si="19"/>
        <v>0.46116671534402287</v>
      </c>
      <c r="C614">
        <f t="shared" ca="1" si="20"/>
        <v>1</v>
      </c>
    </row>
    <row r="615" spans="1:3">
      <c r="A615">
        <f t="shared" ref="A615:B678" ca="1" si="21">RAND()</f>
        <v>0.75457767427923461</v>
      </c>
      <c r="B615">
        <f t="shared" ca="1" si="21"/>
        <v>0.77695477516916844</v>
      </c>
      <c r="C615">
        <f t="shared" ca="1" si="20"/>
        <v>1</v>
      </c>
    </row>
    <row r="616" spans="1:3">
      <c r="A616">
        <f t="shared" ca="1" si="21"/>
        <v>0.15492724579821615</v>
      </c>
      <c r="B616">
        <f t="shared" ca="1" si="21"/>
        <v>0.46173625719739964</v>
      </c>
      <c r="C616">
        <f t="shared" ca="1" si="20"/>
        <v>1</v>
      </c>
    </row>
    <row r="617" spans="1:3">
      <c r="A617">
        <f t="shared" ca="1" si="21"/>
        <v>0.47379321768338734</v>
      </c>
      <c r="B617">
        <f t="shared" ca="1" si="21"/>
        <v>0.65924434983492808</v>
      </c>
      <c r="C617">
        <f t="shared" ca="1" si="20"/>
        <v>1</v>
      </c>
    </row>
    <row r="618" spans="1:3">
      <c r="A618">
        <f t="shared" ca="1" si="21"/>
        <v>0.93817608976349764</v>
      </c>
      <c r="B618">
        <f t="shared" ca="1" si="21"/>
        <v>0.541922256233626</v>
      </c>
      <c r="C618">
        <f t="shared" ca="1" si="20"/>
        <v>1</v>
      </c>
    </row>
    <row r="619" spans="1:3">
      <c r="A619">
        <f t="shared" ca="1" si="21"/>
        <v>0.83905190253790707</v>
      </c>
      <c r="B619">
        <f t="shared" ca="1" si="21"/>
        <v>0.1598394183682047</v>
      </c>
      <c r="C619">
        <f t="shared" ca="1" si="20"/>
        <v>1</v>
      </c>
    </row>
    <row r="620" spans="1:3">
      <c r="A620">
        <f t="shared" ca="1" si="21"/>
        <v>7.8312918661382236E-2</v>
      </c>
      <c r="B620">
        <f t="shared" ca="1" si="21"/>
        <v>0.71792410638376414</v>
      </c>
      <c r="C620">
        <f t="shared" ca="1" si="20"/>
        <v>1</v>
      </c>
    </row>
    <row r="621" spans="1:3">
      <c r="A621">
        <f t="shared" ca="1" si="21"/>
        <v>0.3609624121834446</v>
      </c>
      <c r="B621">
        <f t="shared" ca="1" si="21"/>
        <v>8.3475810956081364E-2</v>
      </c>
      <c r="C621">
        <f t="shared" ca="1" si="20"/>
        <v>1</v>
      </c>
    </row>
    <row r="622" spans="1:3">
      <c r="A622">
        <f t="shared" ca="1" si="21"/>
        <v>0.96272079903403562</v>
      </c>
      <c r="B622">
        <f t="shared" ca="1" si="21"/>
        <v>9.3139228394333529E-2</v>
      </c>
      <c r="C622">
        <f t="shared" ca="1" si="20"/>
        <v>0</v>
      </c>
    </row>
    <row r="623" spans="1:3">
      <c r="A623">
        <f t="shared" ca="1" si="21"/>
        <v>0.3245676869910914</v>
      </c>
      <c r="B623">
        <f t="shared" ca="1" si="21"/>
        <v>0.62220070284960938</v>
      </c>
      <c r="C623">
        <f t="shared" ca="1" si="20"/>
        <v>1</v>
      </c>
    </row>
    <row r="624" spans="1:3">
      <c r="A624">
        <f t="shared" ca="1" si="21"/>
        <v>0.10720244806312784</v>
      </c>
      <c r="B624">
        <f t="shared" ca="1" si="21"/>
        <v>0.36432393310429534</v>
      </c>
      <c r="C624">
        <f t="shared" ca="1" si="20"/>
        <v>1</v>
      </c>
    </row>
    <row r="625" spans="1:3">
      <c r="A625">
        <f t="shared" ca="1" si="21"/>
        <v>0.79037704426599187</v>
      </c>
      <c r="B625">
        <f t="shared" ca="1" si="21"/>
        <v>0.7830638456683765</v>
      </c>
      <c r="C625">
        <f t="shared" ca="1" si="20"/>
        <v>1</v>
      </c>
    </row>
    <row r="626" spans="1:3">
      <c r="A626">
        <f t="shared" ca="1" si="21"/>
        <v>8.5986616248803882E-2</v>
      </c>
      <c r="B626">
        <f t="shared" ca="1" si="21"/>
        <v>0.95358512716514698</v>
      </c>
      <c r="C626">
        <f t="shared" ca="1" si="20"/>
        <v>0</v>
      </c>
    </row>
    <row r="627" spans="1:3">
      <c r="A627">
        <f t="shared" ca="1" si="21"/>
        <v>0.58564124077599022</v>
      </c>
      <c r="B627">
        <f t="shared" ca="1" si="21"/>
        <v>0.25847545615053757</v>
      </c>
      <c r="C627">
        <f t="shared" ca="1" si="20"/>
        <v>1</v>
      </c>
    </row>
    <row r="628" spans="1:3">
      <c r="A628">
        <f t="shared" ca="1" si="21"/>
        <v>5.8642485357688123E-2</v>
      </c>
      <c r="B628">
        <f t="shared" ca="1" si="21"/>
        <v>0.39945470506350966</v>
      </c>
      <c r="C628">
        <f t="shared" ca="1" si="20"/>
        <v>1</v>
      </c>
    </row>
    <row r="629" spans="1:3">
      <c r="A629">
        <f t="shared" ca="1" si="21"/>
        <v>0.14921602445928384</v>
      </c>
      <c r="B629">
        <f t="shared" ca="1" si="21"/>
        <v>0.87922580570247277</v>
      </c>
      <c r="C629">
        <f t="shared" ca="1" si="20"/>
        <v>0</v>
      </c>
    </row>
    <row r="630" spans="1:3">
      <c r="A630">
        <f t="shared" ca="1" si="21"/>
        <v>0.23594897162485429</v>
      </c>
      <c r="B630">
        <f t="shared" ca="1" si="21"/>
        <v>0.8462839563536021</v>
      </c>
      <c r="C630">
        <f t="shared" ca="1" si="20"/>
        <v>1</v>
      </c>
    </row>
    <row r="631" spans="1:3">
      <c r="A631">
        <f t="shared" ca="1" si="21"/>
        <v>0.48940699062915249</v>
      </c>
      <c r="B631">
        <f t="shared" ca="1" si="21"/>
        <v>0.67837132299222691</v>
      </c>
      <c r="C631">
        <f t="shared" ca="1" si="20"/>
        <v>1</v>
      </c>
    </row>
    <row r="632" spans="1:3">
      <c r="A632">
        <f t="shared" ca="1" si="21"/>
        <v>3.9781147447680465E-2</v>
      </c>
      <c r="B632">
        <f t="shared" ca="1" si="21"/>
        <v>9.0302236269488745E-2</v>
      </c>
      <c r="C632">
        <f t="shared" ca="1" si="20"/>
        <v>0</v>
      </c>
    </row>
    <row r="633" spans="1:3">
      <c r="A633">
        <f t="shared" ca="1" si="21"/>
        <v>0.79132429971981688</v>
      </c>
      <c r="B633">
        <f t="shared" ca="1" si="21"/>
        <v>0.99598701388288191</v>
      </c>
      <c r="C633">
        <f t="shared" ca="1" si="20"/>
        <v>0</v>
      </c>
    </row>
    <row r="634" spans="1:3">
      <c r="A634">
        <f t="shared" ca="1" si="21"/>
        <v>0.42962911511838586</v>
      </c>
      <c r="B634">
        <f t="shared" ca="1" si="21"/>
        <v>0.75656724753399651</v>
      </c>
      <c r="C634">
        <f t="shared" ca="1" si="20"/>
        <v>1</v>
      </c>
    </row>
    <row r="635" spans="1:3">
      <c r="A635">
        <f t="shared" ca="1" si="21"/>
        <v>0.17962975299813988</v>
      </c>
      <c r="B635">
        <f t="shared" ca="1" si="21"/>
        <v>0.43016013103725215</v>
      </c>
      <c r="C635">
        <f t="shared" ca="1" si="20"/>
        <v>1</v>
      </c>
    </row>
    <row r="636" spans="1:3">
      <c r="A636">
        <f t="shared" ca="1" si="21"/>
        <v>0.54750477127062369</v>
      </c>
      <c r="B636">
        <f t="shared" ca="1" si="21"/>
        <v>0.4410931225036272</v>
      </c>
      <c r="C636">
        <f t="shared" ca="1" si="20"/>
        <v>1</v>
      </c>
    </row>
    <row r="637" spans="1:3">
      <c r="A637">
        <f t="shared" ca="1" si="21"/>
        <v>0.81067782098293661</v>
      </c>
      <c r="B637">
        <f t="shared" ca="1" si="21"/>
        <v>0.31049663609675004</v>
      </c>
      <c r="C637">
        <f t="shared" ca="1" si="20"/>
        <v>1</v>
      </c>
    </row>
    <row r="638" spans="1:3">
      <c r="A638">
        <f t="shared" ca="1" si="21"/>
        <v>0.83740007176910736</v>
      </c>
      <c r="B638">
        <f t="shared" ca="1" si="21"/>
        <v>0.70417700992171406</v>
      </c>
      <c r="C638">
        <f t="shared" ca="1" si="20"/>
        <v>1</v>
      </c>
    </row>
    <row r="639" spans="1:3">
      <c r="A639">
        <f t="shared" ca="1" si="21"/>
        <v>0.52884812131251557</v>
      </c>
      <c r="B639">
        <f t="shared" ca="1" si="21"/>
        <v>0.94851660303935692</v>
      </c>
      <c r="C639">
        <f t="shared" ca="1" si="20"/>
        <v>1</v>
      </c>
    </row>
    <row r="640" spans="1:3">
      <c r="A640">
        <f t="shared" ca="1" si="21"/>
        <v>0.77487205387423708</v>
      </c>
      <c r="B640">
        <f t="shared" ca="1" si="21"/>
        <v>0.11218281685629627</v>
      </c>
      <c r="C640">
        <f t="shared" ca="1" si="20"/>
        <v>1</v>
      </c>
    </row>
    <row r="641" spans="1:3">
      <c r="A641">
        <f t="shared" ca="1" si="21"/>
        <v>6.5763776326572598E-2</v>
      </c>
      <c r="B641">
        <f t="shared" ca="1" si="21"/>
        <v>0.1608584586908961</v>
      </c>
      <c r="C641">
        <f t="shared" ca="1" si="20"/>
        <v>0</v>
      </c>
    </row>
    <row r="642" spans="1:3">
      <c r="A642">
        <f t="shared" ca="1" si="21"/>
        <v>7.0979229848074477E-2</v>
      </c>
      <c r="B642">
        <f t="shared" ca="1" si="21"/>
        <v>0.94586645551848969</v>
      </c>
      <c r="C642">
        <f t="shared" ref="C642:C705" ca="1" si="22">IF(SQRT((A642-0.5)^2+(B642-0.5)^2)&lt;0.5,1,0)</f>
        <v>0</v>
      </c>
    </row>
    <row r="643" spans="1:3">
      <c r="A643">
        <f t="shared" ca="1" si="21"/>
        <v>0.36211640204808593</v>
      </c>
      <c r="B643">
        <f t="shared" ca="1" si="21"/>
        <v>0.45162043268028973</v>
      </c>
      <c r="C643">
        <f t="shared" ca="1" si="22"/>
        <v>1</v>
      </c>
    </row>
    <row r="644" spans="1:3">
      <c r="A644">
        <f t="shared" ca="1" si="21"/>
        <v>0.1859871244314022</v>
      </c>
      <c r="B644">
        <f t="shared" ca="1" si="21"/>
        <v>0.3077895996072082</v>
      </c>
      <c r="C644">
        <f t="shared" ca="1" si="22"/>
        <v>1</v>
      </c>
    </row>
    <row r="645" spans="1:3">
      <c r="A645">
        <f t="shared" ca="1" si="21"/>
        <v>0.58937383091907336</v>
      </c>
      <c r="B645">
        <f t="shared" ca="1" si="21"/>
        <v>0.84013067989273915</v>
      </c>
      <c r="C645">
        <f t="shared" ca="1" si="22"/>
        <v>1</v>
      </c>
    </row>
    <row r="646" spans="1:3">
      <c r="A646">
        <f t="shared" ca="1" si="21"/>
        <v>0.71769687887334266</v>
      </c>
      <c r="B646">
        <f t="shared" ca="1" si="21"/>
        <v>0.29100447196790935</v>
      </c>
      <c r="C646">
        <f t="shared" ca="1" si="22"/>
        <v>1</v>
      </c>
    </row>
    <row r="647" spans="1:3">
      <c r="A647">
        <f t="shared" ca="1" si="21"/>
        <v>0.22366266148988001</v>
      </c>
      <c r="B647">
        <f t="shared" ca="1" si="21"/>
        <v>0.98183294191226778</v>
      </c>
      <c r="C647">
        <f t="shared" ca="1" si="22"/>
        <v>0</v>
      </c>
    </row>
    <row r="648" spans="1:3">
      <c r="A648">
        <f t="shared" ca="1" si="21"/>
        <v>8.4025791279676021E-3</v>
      </c>
      <c r="B648">
        <f t="shared" ca="1" si="21"/>
        <v>0.17033642636099489</v>
      </c>
      <c r="C648">
        <f t="shared" ca="1" si="22"/>
        <v>0</v>
      </c>
    </row>
    <row r="649" spans="1:3">
      <c r="A649">
        <f t="shared" ca="1" si="21"/>
        <v>0.89519130683321524</v>
      </c>
      <c r="B649">
        <f t="shared" ca="1" si="21"/>
        <v>0.6759923612212686</v>
      </c>
      <c r="C649">
        <f t="shared" ca="1" si="22"/>
        <v>1</v>
      </c>
    </row>
    <row r="650" spans="1:3">
      <c r="A650">
        <f t="shared" ca="1" si="21"/>
        <v>0.71591118275841004</v>
      </c>
      <c r="B650">
        <f t="shared" ca="1" si="21"/>
        <v>0.1319467827115679</v>
      </c>
      <c r="C650">
        <f t="shared" ca="1" si="22"/>
        <v>1</v>
      </c>
    </row>
    <row r="651" spans="1:3">
      <c r="A651">
        <f t="shared" ca="1" si="21"/>
        <v>0.25865596108398137</v>
      </c>
      <c r="B651">
        <f t="shared" ca="1" si="21"/>
        <v>1.256504390082569E-2</v>
      </c>
      <c r="C651">
        <f t="shared" ca="1" si="22"/>
        <v>0</v>
      </c>
    </row>
    <row r="652" spans="1:3">
      <c r="A652">
        <f t="shared" ca="1" si="21"/>
        <v>0.21978987953159224</v>
      </c>
      <c r="B652">
        <f t="shared" ca="1" si="21"/>
        <v>0.14563919861961339</v>
      </c>
      <c r="C652">
        <f t="shared" ca="1" si="22"/>
        <v>1</v>
      </c>
    </row>
    <row r="653" spans="1:3">
      <c r="A653">
        <f t="shared" ca="1" si="21"/>
        <v>0.14483289642725894</v>
      </c>
      <c r="B653">
        <f t="shared" ca="1" si="21"/>
        <v>0.22514075695242808</v>
      </c>
      <c r="C653">
        <f t="shared" ca="1" si="22"/>
        <v>1</v>
      </c>
    </row>
    <row r="654" spans="1:3">
      <c r="A654">
        <f t="shared" ca="1" si="21"/>
        <v>0.91797718279751483</v>
      </c>
      <c r="B654">
        <f t="shared" ca="1" si="21"/>
        <v>0.78454529957996388</v>
      </c>
      <c r="C654">
        <f t="shared" ca="1" si="22"/>
        <v>0</v>
      </c>
    </row>
    <row r="655" spans="1:3">
      <c r="A655">
        <f t="shared" ca="1" si="21"/>
        <v>0.89489753749433865</v>
      </c>
      <c r="B655">
        <f t="shared" ca="1" si="21"/>
        <v>0.4128773910124669</v>
      </c>
      <c r="C655">
        <f t="shared" ca="1" si="22"/>
        <v>1</v>
      </c>
    </row>
    <row r="656" spans="1:3">
      <c r="A656">
        <f t="shared" ca="1" si="21"/>
        <v>0.26712594095627162</v>
      </c>
      <c r="B656">
        <f t="shared" ca="1" si="21"/>
        <v>0.85456302377709581</v>
      </c>
      <c r="C656">
        <f t="shared" ca="1" si="22"/>
        <v>1</v>
      </c>
    </row>
    <row r="657" spans="1:3">
      <c r="A657">
        <f t="shared" ca="1" si="21"/>
        <v>8.5980800532774904E-2</v>
      </c>
      <c r="B657">
        <f t="shared" ca="1" si="21"/>
        <v>0.92892871249992537</v>
      </c>
      <c r="C657">
        <f t="shared" ca="1" si="22"/>
        <v>0</v>
      </c>
    </row>
    <row r="658" spans="1:3">
      <c r="A658">
        <f t="shared" ca="1" si="21"/>
        <v>0.32949415379477387</v>
      </c>
      <c r="B658">
        <f t="shared" ca="1" si="21"/>
        <v>0.16054560956955843</v>
      </c>
      <c r="C658">
        <f t="shared" ca="1" si="22"/>
        <v>1</v>
      </c>
    </row>
    <row r="659" spans="1:3">
      <c r="A659">
        <f t="shared" ca="1" si="21"/>
        <v>0.69294607504463024</v>
      </c>
      <c r="B659">
        <f t="shared" ca="1" si="21"/>
        <v>2.3379417996843843E-2</v>
      </c>
      <c r="C659">
        <f t="shared" ca="1" si="22"/>
        <v>0</v>
      </c>
    </row>
    <row r="660" spans="1:3">
      <c r="A660">
        <f t="shared" ca="1" si="21"/>
        <v>0.89696046026732168</v>
      </c>
      <c r="B660">
        <f t="shared" ca="1" si="21"/>
        <v>1.4695673541080811E-2</v>
      </c>
      <c r="C660">
        <f t="shared" ca="1" si="22"/>
        <v>0</v>
      </c>
    </row>
    <row r="661" spans="1:3">
      <c r="A661">
        <f t="shared" ca="1" si="21"/>
        <v>0.97430227660686308</v>
      </c>
      <c r="B661">
        <f t="shared" ca="1" si="21"/>
        <v>0.45805013692786156</v>
      </c>
      <c r="C661">
        <f t="shared" ca="1" si="22"/>
        <v>1</v>
      </c>
    </row>
    <row r="662" spans="1:3">
      <c r="A662">
        <f t="shared" ca="1" si="21"/>
        <v>0.89197641781461834</v>
      </c>
      <c r="B662">
        <f t="shared" ca="1" si="21"/>
        <v>0.99098363360669661</v>
      </c>
      <c r="C662">
        <f t="shared" ca="1" si="22"/>
        <v>0</v>
      </c>
    </row>
    <row r="663" spans="1:3">
      <c r="A663">
        <f t="shared" ca="1" si="21"/>
        <v>0.5124832462793204</v>
      </c>
      <c r="B663">
        <f t="shared" ca="1" si="21"/>
        <v>0.32435962004480479</v>
      </c>
      <c r="C663">
        <f t="shared" ca="1" si="22"/>
        <v>1</v>
      </c>
    </row>
    <row r="664" spans="1:3">
      <c r="A664">
        <f t="shared" ca="1" si="21"/>
        <v>0.80194931214801524</v>
      </c>
      <c r="B664">
        <f t="shared" ca="1" si="21"/>
        <v>0.21846185598482726</v>
      </c>
      <c r="C664">
        <f t="shared" ca="1" si="22"/>
        <v>1</v>
      </c>
    </row>
    <row r="665" spans="1:3">
      <c r="A665">
        <f t="shared" ca="1" si="21"/>
        <v>0.68978019723882167</v>
      </c>
      <c r="B665">
        <f t="shared" ca="1" si="21"/>
        <v>0.44760304710002718</v>
      </c>
      <c r="C665">
        <f t="shared" ca="1" si="22"/>
        <v>1</v>
      </c>
    </row>
    <row r="666" spans="1:3">
      <c r="A666">
        <f t="shared" ca="1" si="21"/>
        <v>0.76136086733461761</v>
      </c>
      <c r="B666">
        <f t="shared" ca="1" si="21"/>
        <v>0.37677695046622817</v>
      </c>
      <c r="C666">
        <f t="shared" ca="1" si="22"/>
        <v>1</v>
      </c>
    </row>
    <row r="667" spans="1:3">
      <c r="A667">
        <f t="shared" ca="1" si="21"/>
        <v>9.6991479794970137E-2</v>
      </c>
      <c r="B667">
        <f t="shared" ca="1" si="21"/>
        <v>0.84558179820417922</v>
      </c>
      <c r="C667">
        <f t="shared" ca="1" si="22"/>
        <v>0</v>
      </c>
    </row>
    <row r="668" spans="1:3">
      <c r="A668">
        <f t="shared" ca="1" si="21"/>
        <v>0.71247150476525245</v>
      </c>
      <c r="B668">
        <f t="shared" ca="1" si="21"/>
        <v>0.69085043344760988</v>
      </c>
      <c r="C668">
        <f t="shared" ca="1" si="22"/>
        <v>1</v>
      </c>
    </row>
    <row r="669" spans="1:3">
      <c r="A669">
        <f t="shared" ca="1" si="21"/>
        <v>0.19222440877611136</v>
      </c>
      <c r="B669">
        <f t="shared" ca="1" si="21"/>
        <v>0.62137939054504021</v>
      </c>
      <c r="C669">
        <f t="shared" ca="1" si="22"/>
        <v>1</v>
      </c>
    </row>
    <row r="670" spans="1:3">
      <c r="A670">
        <f t="shared" ca="1" si="21"/>
        <v>0.62722706361534852</v>
      </c>
      <c r="B670">
        <f t="shared" ca="1" si="21"/>
        <v>0.64645095707308475</v>
      </c>
      <c r="C670">
        <f t="shared" ca="1" si="22"/>
        <v>1</v>
      </c>
    </row>
    <row r="671" spans="1:3">
      <c r="A671">
        <f t="shared" ca="1" si="21"/>
        <v>0.27022929261205098</v>
      </c>
      <c r="B671">
        <f t="shared" ca="1" si="21"/>
        <v>0.71385015724090217</v>
      </c>
      <c r="C671">
        <f t="shared" ca="1" si="22"/>
        <v>1</v>
      </c>
    </row>
    <row r="672" spans="1:3">
      <c r="A672">
        <f t="shared" ca="1" si="21"/>
        <v>0.57821748605264889</v>
      </c>
      <c r="B672">
        <f t="shared" ca="1" si="21"/>
        <v>0.66737517097244703</v>
      </c>
      <c r="C672">
        <f t="shared" ca="1" si="22"/>
        <v>1</v>
      </c>
    </row>
    <row r="673" spans="1:3">
      <c r="A673">
        <f t="shared" ca="1" si="21"/>
        <v>0.62859697348388599</v>
      </c>
      <c r="B673">
        <f t="shared" ca="1" si="21"/>
        <v>0.86614340551560454</v>
      </c>
      <c r="C673">
        <f t="shared" ca="1" si="22"/>
        <v>1</v>
      </c>
    </row>
    <row r="674" spans="1:3">
      <c r="A674">
        <f t="shared" ca="1" si="21"/>
        <v>0.49049564775220811</v>
      </c>
      <c r="B674">
        <f t="shared" ca="1" si="21"/>
        <v>0.88735735955997097</v>
      </c>
      <c r="C674">
        <f t="shared" ca="1" si="22"/>
        <v>1</v>
      </c>
    </row>
    <row r="675" spans="1:3">
      <c r="A675">
        <f t="shared" ca="1" si="21"/>
        <v>0.7389262640975679</v>
      </c>
      <c r="B675">
        <f t="shared" ca="1" si="21"/>
        <v>0.22922068656329975</v>
      </c>
      <c r="C675">
        <f t="shared" ca="1" si="22"/>
        <v>1</v>
      </c>
    </row>
    <row r="676" spans="1:3">
      <c r="A676">
        <f t="shared" ca="1" si="21"/>
        <v>0.8027178376455586</v>
      </c>
      <c r="B676">
        <f t="shared" ca="1" si="21"/>
        <v>0.55266108576211659</v>
      </c>
      <c r="C676">
        <f t="shared" ca="1" si="22"/>
        <v>1</v>
      </c>
    </row>
    <row r="677" spans="1:3">
      <c r="A677">
        <f t="shared" ca="1" si="21"/>
        <v>0.66278616053900341</v>
      </c>
      <c r="B677">
        <f t="shared" ca="1" si="21"/>
        <v>0.18202448316590913</v>
      </c>
      <c r="C677">
        <f t="shared" ca="1" si="22"/>
        <v>1</v>
      </c>
    </row>
    <row r="678" spans="1:3">
      <c r="A678">
        <f t="shared" ca="1" si="21"/>
        <v>0.98457139242564296</v>
      </c>
      <c r="B678">
        <f t="shared" ca="1" si="21"/>
        <v>0.7866593329296514</v>
      </c>
      <c r="C678">
        <f t="shared" ca="1" si="22"/>
        <v>0</v>
      </c>
    </row>
    <row r="679" spans="1:3">
      <c r="A679">
        <f t="shared" ref="A679:B742" ca="1" si="23">RAND()</f>
        <v>0.59938008611164206</v>
      </c>
      <c r="B679">
        <f t="shared" ca="1" si="23"/>
        <v>0.45132494280417201</v>
      </c>
      <c r="C679">
        <f t="shared" ca="1" si="22"/>
        <v>1</v>
      </c>
    </row>
    <row r="680" spans="1:3">
      <c r="A680">
        <f t="shared" ca="1" si="23"/>
        <v>0.99772353253043067</v>
      </c>
      <c r="B680">
        <f t="shared" ca="1" si="23"/>
        <v>0.70412183481433266</v>
      </c>
      <c r="C680">
        <f t="shared" ca="1" si="22"/>
        <v>0</v>
      </c>
    </row>
    <row r="681" spans="1:3">
      <c r="A681">
        <f t="shared" ca="1" si="23"/>
        <v>0.83664540497763451</v>
      </c>
      <c r="B681">
        <f t="shared" ca="1" si="23"/>
        <v>0.34414379006766882</v>
      </c>
      <c r="C681">
        <f t="shared" ca="1" si="22"/>
        <v>1</v>
      </c>
    </row>
    <row r="682" spans="1:3">
      <c r="A682">
        <f t="shared" ca="1" si="23"/>
        <v>0.38736460778070736</v>
      </c>
      <c r="B682">
        <f t="shared" ca="1" si="23"/>
        <v>0.17017936775618681</v>
      </c>
      <c r="C682">
        <f t="shared" ca="1" si="22"/>
        <v>1</v>
      </c>
    </row>
    <row r="683" spans="1:3">
      <c r="A683">
        <f t="shared" ca="1" si="23"/>
        <v>4.4814358728115122E-2</v>
      </c>
      <c r="B683">
        <f t="shared" ca="1" si="23"/>
        <v>0.15614178436220905</v>
      </c>
      <c r="C683">
        <f t="shared" ca="1" si="22"/>
        <v>0</v>
      </c>
    </row>
    <row r="684" spans="1:3">
      <c r="A684">
        <f t="shared" ca="1" si="23"/>
        <v>0.59256643729190439</v>
      </c>
      <c r="B684">
        <f t="shared" ca="1" si="23"/>
        <v>0.24502165611844273</v>
      </c>
      <c r="C684">
        <f t="shared" ca="1" si="22"/>
        <v>1</v>
      </c>
    </row>
    <row r="685" spans="1:3">
      <c r="A685">
        <f t="shared" ca="1" si="23"/>
        <v>0.58743876409258955</v>
      </c>
      <c r="B685">
        <f t="shared" ca="1" si="23"/>
        <v>0.74200226855333573</v>
      </c>
      <c r="C685">
        <f t="shared" ca="1" si="22"/>
        <v>1</v>
      </c>
    </row>
    <row r="686" spans="1:3">
      <c r="A686">
        <f t="shared" ca="1" si="23"/>
        <v>0.28456377715430015</v>
      </c>
      <c r="B686">
        <f t="shared" ca="1" si="23"/>
        <v>1.0661023154507454E-2</v>
      </c>
      <c r="C686">
        <f t="shared" ca="1" si="22"/>
        <v>0</v>
      </c>
    </row>
    <row r="687" spans="1:3">
      <c r="A687">
        <f t="shared" ca="1" si="23"/>
        <v>0.40677339283995761</v>
      </c>
      <c r="B687">
        <f t="shared" ca="1" si="23"/>
        <v>0.68101497140037026</v>
      </c>
      <c r="C687">
        <f t="shared" ca="1" si="22"/>
        <v>1</v>
      </c>
    </row>
    <row r="688" spans="1:3">
      <c r="A688">
        <f t="shared" ca="1" si="23"/>
        <v>0.42203532202328997</v>
      </c>
      <c r="B688">
        <f t="shared" ca="1" si="23"/>
        <v>0.98977313832765834</v>
      </c>
      <c r="C688">
        <f t="shared" ca="1" si="22"/>
        <v>1</v>
      </c>
    </row>
    <row r="689" spans="1:3">
      <c r="A689">
        <f t="shared" ca="1" si="23"/>
        <v>0.54856908160329465</v>
      </c>
      <c r="B689">
        <f t="shared" ca="1" si="23"/>
        <v>0.85770137651660472</v>
      </c>
      <c r="C689">
        <f t="shared" ca="1" si="22"/>
        <v>1</v>
      </c>
    </row>
    <row r="690" spans="1:3">
      <c r="A690">
        <f t="shared" ca="1" si="23"/>
        <v>0.33179621127172942</v>
      </c>
      <c r="B690">
        <f t="shared" ca="1" si="23"/>
        <v>0.21974659827447374</v>
      </c>
      <c r="C690">
        <f t="shared" ca="1" si="22"/>
        <v>1</v>
      </c>
    </row>
    <row r="691" spans="1:3">
      <c r="A691">
        <f t="shared" ca="1" si="23"/>
        <v>0.84344270302614621</v>
      </c>
      <c r="B691">
        <f t="shared" ca="1" si="23"/>
        <v>0.77575393496040812</v>
      </c>
      <c r="C691">
        <f t="shared" ca="1" si="22"/>
        <v>1</v>
      </c>
    </row>
    <row r="692" spans="1:3">
      <c r="A692">
        <f t="shared" ca="1" si="23"/>
        <v>0.35934837684144727</v>
      </c>
      <c r="B692">
        <f t="shared" ca="1" si="23"/>
        <v>0.84050986483106993</v>
      </c>
      <c r="C692">
        <f t="shared" ca="1" si="22"/>
        <v>1</v>
      </c>
    </row>
    <row r="693" spans="1:3">
      <c r="A693">
        <f t="shared" ca="1" si="23"/>
        <v>0.58783165350442856</v>
      </c>
      <c r="B693">
        <f t="shared" ca="1" si="23"/>
        <v>0.53323779995860565</v>
      </c>
      <c r="C693">
        <f t="shared" ca="1" si="22"/>
        <v>1</v>
      </c>
    </row>
    <row r="694" spans="1:3">
      <c r="A694">
        <f t="shared" ca="1" si="23"/>
        <v>2.7648514307524685E-2</v>
      </c>
      <c r="B694">
        <f t="shared" ca="1" si="23"/>
        <v>0.76939104501876188</v>
      </c>
      <c r="C694">
        <f t="shared" ca="1" si="22"/>
        <v>0</v>
      </c>
    </row>
    <row r="695" spans="1:3">
      <c r="A695">
        <f t="shared" ca="1" si="23"/>
        <v>2.9648742869643585E-2</v>
      </c>
      <c r="B695">
        <f t="shared" ca="1" si="23"/>
        <v>8.9717336645985579E-2</v>
      </c>
      <c r="C695">
        <f t="shared" ca="1" si="22"/>
        <v>0</v>
      </c>
    </row>
    <row r="696" spans="1:3">
      <c r="A696">
        <f t="shared" ca="1" si="23"/>
        <v>5.6195861386953649E-2</v>
      </c>
      <c r="B696">
        <f t="shared" ca="1" si="23"/>
        <v>0.17683438245845384</v>
      </c>
      <c r="C696">
        <f t="shared" ca="1" si="22"/>
        <v>0</v>
      </c>
    </row>
    <row r="697" spans="1:3">
      <c r="A697">
        <f t="shared" ca="1" si="23"/>
        <v>0.72289565377959264</v>
      </c>
      <c r="B697">
        <f t="shared" ca="1" si="23"/>
        <v>5.5250203480544324E-2</v>
      </c>
      <c r="C697">
        <f t="shared" ca="1" si="22"/>
        <v>1</v>
      </c>
    </row>
    <row r="698" spans="1:3">
      <c r="A698">
        <f t="shared" ca="1" si="23"/>
        <v>0.43768256038725228</v>
      </c>
      <c r="B698">
        <f t="shared" ca="1" si="23"/>
        <v>0.90044543152440992</v>
      </c>
      <c r="C698">
        <f t="shared" ca="1" si="22"/>
        <v>1</v>
      </c>
    </row>
    <row r="699" spans="1:3">
      <c r="A699">
        <f t="shared" ca="1" si="23"/>
        <v>0.24892608562434015</v>
      </c>
      <c r="B699">
        <f t="shared" ca="1" si="23"/>
        <v>0.71164107756544759</v>
      </c>
      <c r="C699">
        <f t="shared" ca="1" si="22"/>
        <v>1</v>
      </c>
    </row>
    <row r="700" spans="1:3">
      <c r="A700">
        <f t="shared" ca="1" si="23"/>
        <v>0.11165938169244471</v>
      </c>
      <c r="B700">
        <f t="shared" ca="1" si="23"/>
        <v>0.55980561832665476</v>
      </c>
      <c r="C700">
        <f t="shared" ca="1" si="22"/>
        <v>1</v>
      </c>
    </row>
    <row r="701" spans="1:3">
      <c r="A701">
        <f t="shared" ca="1" si="23"/>
        <v>0.23091642152939296</v>
      </c>
      <c r="B701">
        <f t="shared" ca="1" si="23"/>
        <v>0.47424834403975002</v>
      </c>
      <c r="C701">
        <f t="shared" ca="1" si="22"/>
        <v>1</v>
      </c>
    </row>
    <row r="702" spans="1:3">
      <c r="A702">
        <f t="shared" ca="1" si="23"/>
        <v>0.32271310764911887</v>
      </c>
      <c r="B702">
        <f t="shared" ca="1" si="23"/>
        <v>0.50211677843670399</v>
      </c>
      <c r="C702">
        <f t="shared" ca="1" si="22"/>
        <v>1</v>
      </c>
    </row>
    <row r="703" spans="1:3">
      <c r="A703">
        <f t="shared" ca="1" si="23"/>
        <v>0.6819581476007659</v>
      </c>
      <c r="B703">
        <f t="shared" ca="1" si="23"/>
        <v>0.65374233575080776</v>
      </c>
      <c r="C703">
        <f t="shared" ca="1" si="22"/>
        <v>1</v>
      </c>
    </row>
    <row r="704" spans="1:3">
      <c r="A704">
        <f t="shared" ca="1" si="23"/>
        <v>0.56032184220138737</v>
      </c>
      <c r="B704">
        <f t="shared" ca="1" si="23"/>
        <v>0.12536777739675542</v>
      </c>
      <c r="C704">
        <f t="shared" ca="1" si="22"/>
        <v>1</v>
      </c>
    </row>
    <row r="705" spans="1:3">
      <c r="A705">
        <f t="shared" ca="1" si="23"/>
        <v>0.79561757196260474</v>
      </c>
      <c r="B705">
        <f t="shared" ca="1" si="23"/>
        <v>0.26514363110211225</v>
      </c>
      <c r="C705">
        <f t="shared" ca="1" si="22"/>
        <v>1</v>
      </c>
    </row>
    <row r="706" spans="1:3">
      <c r="A706">
        <f t="shared" ca="1" si="23"/>
        <v>0.37796193023425806</v>
      </c>
      <c r="B706">
        <f t="shared" ca="1" si="23"/>
        <v>0.50195806612426352</v>
      </c>
      <c r="C706">
        <f t="shared" ref="C706:C769" ca="1" si="24">IF(SQRT((A706-0.5)^2+(B706-0.5)^2)&lt;0.5,1,0)</f>
        <v>1</v>
      </c>
    </row>
    <row r="707" spans="1:3">
      <c r="A707">
        <f t="shared" ca="1" si="23"/>
        <v>0.47733699608048918</v>
      </c>
      <c r="B707">
        <f t="shared" ca="1" si="23"/>
        <v>0.77409965586955187</v>
      </c>
      <c r="C707">
        <f t="shared" ca="1" si="24"/>
        <v>1</v>
      </c>
    </row>
    <row r="708" spans="1:3">
      <c r="A708">
        <f t="shared" ca="1" si="23"/>
        <v>0.31245460747615927</v>
      </c>
      <c r="B708">
        <f t="shared" ca="1" si="23"/>
        <v>0.54436708079571527</v>
      </c>
      <c r="C708">
        <f t="shared" ca="1" si="24"/>
        <v>1</v>
      </c>
    </row>
    <row r="709" spans="1:3">
      <c r="A709">
        <f t="shared" ca="1" si="23"/>
        <v>0.23776863243425006</v>
      </c>
      <c r="B709">
        <f t="shared" ca="1" si="23"/>
        <v>0.19387596125054707</v>
      </c>
      <c r="C709">
        <f t="shared" ca="1" si="24"/>
        <v>1</v>
      </c>
    </row>
    <row r="710" spans="1:3">
      <c r="A710">
        <f t="shared" ca="1" si="23"/>
        <v>0.68400236443016404</v>
      </c>
      <c r="B710">
        <f t="shared" ca="1" si="23"/>
        <v>0.19491284858986724</v>
      </c>
      <c r="C710">
        <f t="shared" ca="1" si="24"/>
        <v>1</v>
      </c>
    </row>
    <row r="711" spans="1:3">
      <c r="A711">
        <f t="shared" ca="1" si="23"/>
        <v>0.43527779512497222</v>
      </c>
      <c r="B711">
        <f t="shared" ca="1" si="23"/>
        <v>0.39265048375534251</v>
      </c>
      <c r="C711">
        <f t="shared" ca="1" si="24"/>
        <v>1</v>
      </c>
    </row>
    <row r="712" spans="1:3">
      <c r="A712">
        <f t="shared" ca="1" si="23"/>
        <v>0.52317623782513223</v>
      </c>
      <c r="B712">
        <f t="shared" ca="1" si="23"/>
        <v>0.11485435289981449</v>
      </c>
      <c r="C712">
        <f t="shared" ca="1" si="24"/>
        <v>1</v>
      </c>
    </row>
    <row r="713" spans="1:3">
      <c r="A713">
        <f t="shared" ca="1" si="23"/>
        <v>0.31360286278029925</v>
      </c>
      <c r="B713">
        <f t="shared" ca="1" si="23"/>
        <v>0.79498152108722608</v>
      </c>
      <c r="C713">
        <f t="shared" ca="1" si="24"/>
        <v>1</v>
      </c>
    </row>
    <row r="714" spans="1:3">
      <c r="A714">
        <f t="shared" ca="1" si="23"/>
        <v>0.84928068266984336</v>
      </c>
      <c r="B714">
        <f t="shared" ca="1" si="23"/>
        <v>0.95367917473405739</v>
      </c>
      <c r="C714">
        <f t="shared" ca="1" si="24"/>
        <v>0</v>
      </c>
    </row>
    <row r="715" spans="1:3">
      <c r="A715">
        <f t="shared" ca="1" si="23"/>
        <v>0.81750932834049705</v>
      </c>
      <c r="B715">
        <f t="shared" ca="1" si="23"/>
        <v>0.50287932947402125</v>
      </c>
      <c r="C715">
        <f t="shared" ca="1" si="24"/>
        <v>1</v>
      </c>
    </row>
    <row r="716" spans="1:3">
      <c r="A716">
        <f t="shared" ca="1" si="23"/>
        <v>0.58237876720210713</v>
      </c>
      <c r="B716">
        <f t="shared" ca="1" si="23"/>
        <v>3.0988520109348383E-2</v>
      </c>
      <c r="C716">
        <f t="shared" ca="1" si="24"/>
        <v>1</v>
      </c>
    </row>
    <row r="717" spans="1:3">
      <c r="A717">
        <f t="shared" ca="1" si="23"/>
        <v>0.59462949460612458</v>
      </c>
      <c r="B717">
        <f t="shared" ca="1" si="23"/>
        <v>0.73786482706212375</v>
      </c>
      <c r="C717">
        <f t="shared" ca="1" si="24"/>
        <v>1</v>
      </c>
    </row>
    <row r="718" spans="1:3">
      <c r="A718">
        <f t="shared" ca="1" si="23"/>
        <v>0.81920054196885461</v>
      </c>
      <c r="B718">
        <f t="shared" ca="1" si="23"/>
        <v>0.23820404568195608</v>
      </c>
      <c r="C718">
        <f t="shared" ca="1" si="24"/>
        <v>1</v>
      </c>
    </row>
    <row r="719" spans="1:3">
      <c r="A719">
        <f t="shared" ca="1" si="23"/>
        <v>0.35201037458065088</v>
      </c>
      <c r="B719">
        <f t="shared" ca="1" si="23"/>
        <v>0.97356626322511075</v>
      </c>
      <c r="C719">
        <f t="shared" ca="1" si="24"/>
        <v>1</v>
      </c>
    </row>
    <row r="720" spans="1:3">
      <c r="A720">
        <f t="shared" ca="1" si="23"/>
        <v>5.2990395309376326E-2</v>
      </c>
      <c r="B720">
        <f t="shared" ca="1" si="23"/>
        <v>0.30988644138846988</v>
      </c>
      <c r="C720">
        <f t="shared" ca="1" si="24"/>
        <v>1</v>
      </c>
    </row>
    <row r="721" spans="1:3">
      <c r="A721">
        <f t="shared" ca="1" si="23"/>
        <v>0.62699539230468959</v>
      </c>
      <c r="B721">
        <f t="shared" ca="1" si="23"/>
        <v>5.0207648592725418E-2</v>
      </c>
      <c r="C721">
        <f t="shared" ca="1" si="24"/>
        <v>1</v>
      </c>
    </row>
    <row r="722" spans="1:3">
      <c r="A722">
        <f t="shared" ca="1" si="23"/>
        <v>0.40961265387844281</v>
      </c>
      <c r="B722">
        <f t="shared" ca="1" si="23"/>
        <v>0.87835107343829744</v>
      </c>
      <c r="C722">
        <f t="shared" ca="1" si="24"/>
        <v>1</v>
      </c>
    </row>
    <row r="723" spans="1:3">
      <c r="A723">
        <f t="shared" ca="1" si="23"/>
        <v>0.80570797204278488</v>
      </c>
      <c r="B723">
        <f t="shared" ca="1" si="23"/>
        <v>0.72926549743658597</v>
      </c>
      <c r="C723">
        <f t="shared" ca="1" si="24"/>
        <v>1</v>
      </c>
    </row>
    <row r="724" spans="1:3">
      <c r="A724">
        <f t="shared" ca="1" si="23"/>
        <v>0.83659259815909015</v>
      </c>
      <c r="B724">
        <f t="shared" ca="1" si="23"/>
        <v>0.92099996899840708</v>
      </c>
      <c r="C724">
        <f t="shared" ca="1" si="24"/>
        <v>0</v>
      </c>
    </row>
    <row r="725" spans="1:3">
      <c r="A725">
        <f t="shared" ca="1" si="23"/>
        <v>0.40097554905234933</v>
      </c>
      <c r="B725">
        <f t="shared" ca="1" si="23"/>
        <v>0.23555415175420502</v>
      </c>
      <c r="C725">
        <f t="shared" ca="1" si="24"/>
        <v>1</v>
      </c>
    </row>
    <row r="726" spans="1:3">
      <c r="A726">
        <f t="shared" ca="1" si="23"/>
        <v>0.30498801403469322</v>
      </c>
      <c r="B726">
        <f t="shared" ca="1" si="23"/>
        <v>0.29669532154285083</v>
      </c>
      <c r="C726">
        <f t="shared" ca="1" si="24"/>
        <v>1</v>
      </c>
    </row>
    <row r="727" spans="1:3">
      <c r="A727">
        <f t="shared" ca="1" si="23"/>
        <v>0.50585818178095965</v>
      </c>
      <c r="B727">
        <f t="shared" ca="1" si="23"/>
        <v>0.92416297476951892</v>
      </c>
      <c r="C727">
        <f t="shared" ca="1" si="24"/>
        <v>1</v>
      </c>
    </row>
    <row r="728" spans="1:3">
      <c r="A728">
        <f t="shared" ca="1" si="23"/>
        <v>0.46461440172564961</v>
      </c>
      <c r="B728">
        <f t="shared" ca="1" si="23"/>
        <v>0.29783789114173365</v>
      </c>
      <c r="C728">
        <f t="shared" ca="1" si="24"/>
        <v>1</v>
      </c>
    </row>
    <row r="729" spans="1:3">
      <c r="A729">
        <f t="shared" ca="1" si="23"/>
        <v>0.18694583231497608</v>
      </c>
      <c r="B729">
        <f t="shared" ca="1" si="23"/>
        <v>0.53258855683496242</v>
      </c>
      <c r="C729">
        <f t="shared" ca="1" si="24"/>
        <v>1</v>
      </c>
    </row>
    <row r="730" spans="1:3">
      <c r="A730">
        <f t="shared" ca="1" si="23"/>
        <v>9.2114159009036412E-2</v>
      </c>
      <c r="B730">
        <f t="shared" ca="1" si="23"/>
        <v>0.86872240072109075</v>
      </c>
      <c r="C730">
        <f t="shared" ca="1" si="24"/>
        <v>0</v>
      </c>
    </row>
    <row r="731" spans="1:3">
      <c r="A731">
        <f t="shared" ca="1" si="23"/>
        <v>0.76500064210185637</v>
      </c>
      <c r="B731">
        <f t="shared" ca="1" si="23"/>
        <v>0.97063597154480885</v>
      </c>
      <c r="C731">
        <f t="shared" ca="1" si="24"/>
        <v>0</v>
      </c>
    </row>
    <row r="732" spans="1:3">
      <c r="A732">
        <f t="shared" ca="1" si="23"/>
        <v>0.89840190715696411</v>
      </c>
      <c r="B732">
        <f t="shared" ca="1" si="23"/>
        <v>0.63779247774125503</v>
      </c>
      <c r="C732">
        <f t="shared" ca="1" si="24"/>
        <v>1</v>
      </c>
    </row>
    <row r="733" spans="1:3">
      <c r="A733">
        <f t="shared" ca="1" si="23"/>
        <v>0.56564831288396134</v>
      </c>
      <c r="B733">
        <f t="shared" ca="1" si="23"/>
        <v>0.50425948353028427</v>
      </c>
      <c r="C733">
        <f t="shared" ca="1" si="24"/>
        <v>1</v>
      </c>
    </row>
    <row r="734" spans="1:3">
      <c r="A734">
        <f t="shared" ca="1" si="23"/>
        <v>0.37372430412442059</v>
      </c>
      <c r="B734">
        <f t="shared" ca="1" si="23"/>
        <v>7.7598498093558455E-2</v>
      </c>
      <c r="C734">
        <f t="shared" ca="1" si="24"/>
        <v>1</v>
      </c>
    </row>
    <row r="735" spans="1:3">
      <c r="A735">
        <f t="shared" ca="1" si="23"/>
        <v>0.18778903792088386</v>
      </c>
      <c r="B735">
        <f t="shared" ca="1" si="23"/>
        <v>1.3086863910087843E-2</v>
      </c>
      <c r="C735">
        <f t="shared" ca="1" si="24"/>
        <v>0</v>
      </c>
    </row>
    <row r="736" spans="1:3">
      <c r="A736">
        <f t="shared" ca="1" si="23"/>
        <v>0.20879309389121903</v>
      </c>
      <c r="B736">
        <f t="shared" ca="1" si="23"/>
        <v>0.91791647616532657</v>
      </c>
      <c r="C736">
        <f t="shared" ca="1" si="24"/>
        <v>0</v>
      </c>
    </row>
    <row r="737" spans="1:3">
      <c r="A737">
        <f t="shared" ca="1" si="23"/>
        <v>0.36312907036782682</v>
      </c>
      <c r="B737">
        <f t="shared" ca="1" si="23"/>
        <v>0.57254596387727419</v>
      </c>
      <c r="C737">
        <f t="shared" ca="1" si="24"/>
        <v>1</v>
      </c>
    </row>
    <row r="738" spans="1:3">
      <c r="A738">
        <f t="shared" ca="1" si="23"/>
        <v>0.16653054947657409</v>
      </c>
      <c r="B738">
        <f t="shared" ca="1" si="23"/>
        <v>0.59806003303888222</v>
      </c>
      <c r="C738">
        <f t="shared" ca="1" si="24"/>
        <v>1</v>
      </c>
    </row>
    <row r="739" spans="1:3">
      <c r="A739">
        <f t="shared" ca="1" si="23"/>
        <v>0.96771595994086912</v>
      </c>
      <c r="B739">
        <f t="shared" ca="1" si="23"/>
        <v>0.17415373399472711</v>
      </c>
      <c r="C739">
        <f t="shared" ca="1" si="24"/>
        <v>0</v>
      </c>
    </row>
    <row r="740" spans="1:3">
      <c r="A740">
        <f t="shared" ca="1" si="23"/>
        <v>0.42724066291112417</v>
      </c>
      <c r="B740">
        <f t="shared" ca="1" si="23"/>
        <v>0.46325300076687759</v>
      </c>
      <c r="C740">
        <f t="shared" ca="1" si="24"/>
        <v>1</v>
      </c>
    </row>
    <row r="741" spans="1:3">
      <c r="A741">
        <f t="shared" ca="1" si="23"/>
        <v>0.62047203056329425</v>
      </c>
      <c r="B741">
        <f t="shared" ca="1" si="23"/>
        <v>0.24252233985405969</v>
      </c>
      <c r="C741">
        <f t="shared" ca="1" si="24"/>
        <v>1</v>
      </c>
    </row>
    <row r="742" spans="1:3">
      <c r="A742">
        <f t="shared" ca="1" si="23"/>
        <v>0.92100604122666441</v>
      </c>
      <c r="B742">
        <f t="shared" ca="1" si="23"/>
        <v>0.70819976540633334</v>
      </c>
      <c r="C742">
        <f t="shared" ca="1" si="24"/>
        <v>1</v>
      </c>
    </row>
    <row r="743" spans="1:3">
      <c r="A743">
        <f t="shared" ref="A743:B806" ca="1" si="25">RAND()</f>
        <v>0.66264882841345096</v>
      </c>
      <c r="B743">
        <f t="shared" ca="1" si="25"/>
        <v>6.168580736010143E-2</v>
      </c>
      <c r="C743">
        <f t="shared" ca="1" si="24"/>
        <v>1</v>
      </c>
    </row>
    <row r="744" spans="1:3">
      <c r="A744">
        <f t="shared" ca="1" si="25"/>
        <v>0.26214245155059779</v>
      </c>
      <c r="B744">
        <f t="shared" ca="1" si="25"/>
        <v>0.43319560119451195</v>
      </c>
      <c r="C744">
        <f t="shared" ca="1" si="24"/>
        <v>1</v>
      </c>
    </row>
    <row r="745" spans="1:3">
      <c r="A745">
        <f t="shared" ca="1" si="25"/>
        <v>0.5010021003867966</v>
      </c>
      <c r="B745">
        <f t="shared" ca="1" si="25"/>
        <v>0.74497490965932001</v>
      </c>
      <c r="C745">
        <f t="shared" ca="1" si="24"/>
        <v>1</v>
      </c>
    </row>
    <row r="746" spans="1:3">
      <c r="A746">
        <f t="shared" ca="1" si="25"/>
        <v>0.62017307956853673</v>
      </c>
      <c r="B746">
        <f t="shared" ca="1" si="25"/>
        <v>0.81369395269220057</v>
      </c>
      <c r="C746">
        <f t="shared" ca="1" si="24"/>
        <v>1</v>
      </c>
    </row>
    <row r="747" spans="1:3">
      <c r="A747">
        <f t="shared" ca="1" si="25"/>
        <v>0.46831670772830825</v>
      </c>
      <c r="B747">
        <f t="shared" ca="1" si="25"/>
        <v>0.8459416414147175</v>
      </c>
      <c r="C747">
        <f t="shared" ca="1" si="24"/>
        <v>1</v>
      </c>
    </row>
    <row r="748" spans="1:3">
      <c r="A748">
        <f t="shared" ca="1" si="25"/>
        <v>0.23682092053768333</v>
      </c>
      <c r="B748">
        <f t="shared" ca="1" si="25"/>
        <v>0.2931527998728104</v>
      </c>
      <c r="C748">
        <f t="shared" ca="1" si="24"/>
        <v>1</v>
      </c>
    </row>
    <row r="749" spans="1:3">
      <c r="A749">
        <f t="shared" ca="1" si="25"/>
        <v>0.52013773306565614</v>
      </c>
      <c r="B749">
        <f t="shared" ca="1" si="25"/>
        <v>0.27542643783805487</v>
      </c>
      <c r="C749">
        <f t="shared" ca="1" si="24"/>
        <v>1</v>
      </c>
    </row>
    <row r="750" spans="1:3">
      <c r="A750">
        <f t="shared" ca="1" si="25"/>
        <v>0.84444295424046623</v>
      </c>
      <c r="B750">
        <f t="shared" ca="1" si="25"/>
        <v>0.55530180827405839</v>
      </c>
      <c r="C750">
        <f t="shared" ca="1" si="24"/>
        <v>1</v>
      </c>
    </row>
    <row r="751" spans="1:3">
      <c r="A751">
        <f t="shared" ca="1" si="25"/>
        <v>3.0256268823211085E-3</v>
      </c>
      <c r="B751">
        <f t="shared" ca="1" si="25"/>
        <v>0.8641035322722983</v>
      </c>
      <c r="C751">
        <f t="shared" ca="1" si="24"/>
        <v>0</v>
      </c>
    </row>
    <row r="752" spans="1:3">
      <c r="A752">
        <f t="shared" ca="1" si="25"/>
        <v>0.85491310921860364</v>
      </c>
      <c r="B752">
        <f t="shared" ca="1" si="25"/>
        <v>8.7000345594732131E-2</v>
      </c>
      <c r="C752">
        <f t="shared" ca="1" si="24"/>
        <v>0</v>
      </c>
    </row>
    <row r="753" spans="1:3">
      <c r="A753">
        <f t="shared" ca="1" si="25"/>
        <v>0.80692102227948703</v>
      </c>
      <c r="B753">
        <f t="shared" ca="1" si="25"/>
        <v>0.18742454376794748</v>
      </c>
      <c r="C753">
        <f t="shared" ca="1" si="24"/>
        <v>1</v>
      </c>
    </row>
    <row r="754" spans="1:3">
      <c r="A754">
        <f t="shared" ca="1" si="25"/>
        <v>0.84512658288770415</v>
      </c>
      <c r="B754">
        <f t="shared" ca="1" si="25"/>
        <v>0.73462966888795245</v>
      </c>
      <c r="C754">
        <f t="shared" ca="1" si="24"/>
        <v>1</v>
      </c>
    </row>
    <row r="755" spans="1:3">
      <c r="A755">
        <f t="shared" ca="1" si="25"/>
        <v>0.23615789853119162</v>
      </c>
      <c r="B755">
        <f t="shared" ca="1" si="25"/>
        <v>0.92640389905862131</v>
      </c>
      <c r="C755">
        <f t="shared" ca="1" si="24"/>
        <v>0</v>
      </c>
    </row>
    <row r="756" spans="1:3">
      <c r="A756">
        <f t="shared" ca="1" si="25"/>
        <v>0.46761019387265246</v>
      </c>
      <c r="B756">
        <f t="shared" ca="1" si="25"/>
        <v>0.55999406214081671</v>
      </c>
      <c r="C756">
        <f t="shared" ca="1" si="24"/>
        <v>1</v>
      </c>
    </row>
    <row r="757" spans="1:3">
      <c r="A757">
        <f t="shared" ca="1" si="25"/>
        <v>0.88341472729514781</v>
      </c>
      <c r="B757">
        <f t="shared" ca="1" si="25"/>
        <v>0.57440980351798421</v>
      </c>
      <c r="C757">
        <f t="shared" ca="1" si="24"/>
        <v>1</v>
      </c>
    </row>
    <row r="758" spans="1:3">
      <c r="A758">
        <f t="shared" ca="1" si="25"/>
        <v>5.8523328230796645E-2</v>
      </c>
      <c r="B758">
        <f t="shared" ca="1" si="25"/>
        <v>0.25311284514422772</v>
      </c>
      <c r="C758">
        <f t="shared" ca="1" si="24"/>
        <v>0</v>
      </c>
    </row>
    <row r="759" spans="1:3">
      <c r="A759">
        <f t="shared" ca="1" si="25"/>
        <v>0.12933644411672185</v>
      </c>
      <c r="B759">
        <f t="shared" ca="1" si="25"/>
        <v>0.20732212636509617</v>
      </c>
      <c r="C759">
        <f t="shared" ca="1" si="24"/>
        <v>1</v>
      </c>
    </row>
    <row r="760" spans="1:3">
      <c r="A760">
        <f t="shared" ca="1" si="25"/>
        <v>0.7716645450384958</v>
      </c>
      <c r="B760">
        <f t="shared" ca="1" si="25"/>
        <v>0.69892466106444351</v>
      </c>
      <c r="C760">
        <f t="shared" ca="1" si="24"/>
        <v>1</v>
      </c>
    </row>
    <row r="761" spans="1:3">
      <c r="A761">
        <f t="shared" ca="1" si="25"/>
        <v>0.6739627172552014</v>
      </c>
      <c r="B761">
        <f t="shared" ca="1" si="25"/>
        <v>0.54725109403828676</v>
      </c>
      <c r="C761">
        <f t="shared" ca="1" si="24"/>
        <v>1</v>
      </c>
    </row>
    <row r="762" spans="1:3">
      <c r="A762">
        <f t="shared" ca="1" si="25"/>
        <v>0.45112860005300226</v>
      </c>
      <c r="B762">
        <f t="shared" ca="1" si="25"/>
        <v>0.29017810280930612</v>
      </c>
      <c r="C762">
        <f t="shared" ca="1" si="24"/>
        <v>1</v>
      </c>
    </row>
    <row r="763" spans="1:3">
      <c r="A763">
        <f t="shared" ca="1" si="25"/>
        <v>0.31869912250093613</v>
      </c>
      <c r="B763">
        <f t="shared" ca="1" si="25"/>
        <v>0.48496122334746528</v>
      </c>
      <c r="C763">
        <f t="shared" ca="1" si="24"/>
        <v>1</v>
      </c>
    </row>
    <row r="764" spans="1:3">
      <c r="A764">
        <f t="shared" ca="1" si="25"/>
        <v>0.2287457335630918</v>
      </c>
      <c r="B764">
        <f t="shared" ca="1" si="25"/>
        <v>0.21901227314135652</v>
      </c>
      <c r="C764">
        <f t="shared" ca="1" si="24"/>
        <v>1</v>
      </c>
    </row>
    <row r="765" spans="1:3">
      <c r="A765">
        <f t="shared" ca="1" si="25"/>
        <v>0.26702685825002048</v>
      </c>
      <c r="B765">
        <f t="shared" ca="1" si="25"/>
        <v>0.71473672531389298</v>
      </c>
      <c r="C765">
        <f t="shared" ca="1" si="24"/>
        <v>1</v>
      </c>
    </row>
    <row r="766" spans="1:3">
      <c r="A766">
        <f t="shared" ca="1" si="25"/>
        <v>0.67811231707820252</v>
      </c>
      <c r="B766">
        <f t="shared" ca="1" si="25"/>
        <v>0.74195039933103135</v>
      </c>
      <c r="C766">
        <f t="shared" ca="1" si="24"/>
        <v>1</v>
      </c>
    </row>
    <row r="767" spans="1:3">
      <c r="A767">
        <f t="shared" ca="1" si="25"/>
        <v>0.4368762676135417</v>
      </c>
      <c r="B767">
        <f t="shared" ca="1" si="25"/>
        <v>0.2356843255480332</v>
      </c>
      <c r="C767">
        <f t="shared" ca="1" si="24"/>
        <v>1</v>
      </c>
    </row>
    <row r="768" spans="1:3">
      <c r="A768">
        <f t="shared" ca="1" si="25"/>
        <v>0.94742830785499965</v>
      </c>
      <c r="B768">
        <f t="shared" ca="1" si="25"/>
        <v>0.32595936249612012</v>
      </c>
      <c r="C768">
        <f t="shared" ca="1" si="24"/>
        <v>1</v>
      </c>
    </row>
    <row r="769" spans="1:3">
      <c r="A769">
        <f t="shared" ca="1" si="25"/>
        <v>0.94286811551371341</v>
      </c>
      <c r="B769">
        <f t="shared" ca="1" si="25"/>
        <v>0.99458933350889966</v>
      </c>
      <c r="C769">
        <f t="shared" ca="1" si="24"/>
        <v>0</v>
      </c>
    </row>
    <row r="770" spans="1:3">
      <c r="A770">
        <f t="shared" ca="1" si="25"/>
        <v>0.23176060422441536</v>
      </c>
      <c r="B770">
        <f t="shared" ca="1" si="25"/>
        <v>1.9571107408295596E-2</v>
      </c>
      <c r="C770">
        <f t="shared" ref="C770:C833" ca="1" si="26">IF(SQRT((A770-0.5)^2+(B770-0.5)^2)&lt;0.5,1,0)</f>
        <v>0</v>
      </c>
    </row>
    <row r="771" spans="1:3">
      <c r="A771">
        <f t="shared" ca="1" si="25"/>
        <v>0.42443610015872768</v>
      </c>
      <c r="B771">
        <f t="shared" ca="1" si="25"/>
        <v>0.25263143625988105</v>
      </c>
      <c r="C771">
        <f t="shared" ca="1" si="26"/>
        <v>1</v>
      </c>
    </row>
    <row r="772" spans="1:3">
      <c r="A772">
        <f t="shared" ca="1" si="25"/>
        <v>0.65329988854986532</v>
      </c>
      <c r="B772">
        <f t="shared" ca="1" si="25"/>
        <v>0.43134015664108449</v>
      </c>
      <c r="C772">
        <f t="shared" ca="1" si="26"/>
        <v>1</v>
      </c>
    </row>
    <row r="773" spans="1:3">
      <c r="A773">
        <f t="shared" ca="1" si="25"/>
        <v>0.64074449383037235</v>
      </c>
      <c r="B773">
        <f t="shared" ca="1" si="25"/>
        <v>0.28235515854340021</v>
      </c>
      <c r="C773">
        <f t="shared" ca="1" si="26"/>
        <v>1</v>
      </c>
    </row>
    <row r="774" spans="1:3">
      <c r="A774">
        <f t="shared" ca="1" si="25"/>
        <v>0.40842434393203697</v>
      </c>
      <c r="B774">
        <f t="shared" ca="1" si="25"/>
        <v>0.96386073347213519</v>
      </c>
      <c r="C774">
        <f t="shared" ca="1" si="26"/>
        <v>1</v>
      </c>
    </row>
    <row r="775" spans="1:3">
      <c r="A775">
        <f t="shared" ca="1" si="25"/>
        <v>0.79525606662888537</v>
      </c>
      <c r="B775">
        <f t="shared" ca="1" si="25"/>
        <v>0.45365806062360858</v>
      </c>
      <c r="C775">
        <f t="shared" ca="1" si="26"/>
        <v>1</v>
      </c>
    </row>
    <row r="776" spans="1:3">
      <c r="A776">
        <f t="shared" ca="1" si="25"/>
        <v>0.26929645252031786</v>
      </c>
      <c r="B776">
        <f t="shared" ca="1" si="25"/>
        <v>0.11799750960711364</v>
      </c>
      <c r="C776">
        <f t="shared" ca="1" si="26"/>
        <v>1</v>
      </c>
    </row>
    <row r="777" spans="1:3">
      <c r="A777">
        <f t="shared" ca="1" si="25"/>
        <v>0.30272918543620697</v>
      </c>
      <c r="B777">
        <f t="shared" ca="1" si="25"/>
        <v>0.4326792619555474</v>
      </c>
      <c r="C777">
        <f t="shared" ca="1" si="26"/>
        <v>1</v>
      </c>
    </row>
    <row r="778" spans="1:3">
      <c r="A778">
        <f t="shared" ca="1" si="25"/>
        <v>0.54515089074343481</v>
      </c>
      <c r="B778">
        <f t="shared" ca="1" si="25"/>
        <v>0.71252266375585649</v>
      </c>
      <c r="C778">
        <f t="shared" ca="1" si="26"/>
        <v>1</v>
      </c>
    </row>
    <row r="779" spans="1:3">
      <c r="A779">
        <f t="shared" ca="1" si="25"/>
        <v>0.64431572894854228</v>
      </c>
      <c r="B779">
        <f t="shared" ca="1" si="25"/>
        <v>0.41684796246027944</v>
      </c>
      <c r="C779">
        <f t="shared" ca="1" si="26"/>
        <v>1</v>
      </c>
    </row>
    <row r="780" spans="1:3">
      <c r="A780">
        <f t="shared" ca="1" si="25"/>
        <v>0.26229586802750293</v>
      </c>
      <c r="B780">
        <f t="shared" ca="1" si="25"/>
        <v>0.47903863361829957</v>
      </c>
      <c r="C780">
        <f t="shared" ca="1" si="26"/>
        <v>1</v>
      </c>
    </row>
    <row r="781" spans="1:3">
      <c r="A781">
        <f t="shared" ca="1" si="25"/>
        <v>0.70852323854185162</v>
      </c>
      <c r="B781">
        <f t="shared" ca="1" si="25"/>
        <v>0.22024745720232586</v>
      </c>
      <c r="C781">
        <f t="shared" ca="1" si="26"/>
        <v>1</v>
      </c>
    </row>
    <row r="782" spans="1:3">
      <c r="A782">
        <f t="shared" ca="1" si="25"/>
        <v>0.11337729526509577</v>
      </c>
      <c r="B782">
        <f t="shared" ca="1" si="25"/>
        <v>0.27952068516367379</v>
      </c>
      <c r="C782">
        <f t="shared" ca="1" si="26"/>
        <v>1</v>
      </c>
    </row>
    <row r="783" spans="1:3">
      <c r="A783">
        <f t="shared" ca="1" si="25"/>
        <v>0.32124473910892082</v>
      </c>
      <c r="B783">
        <f t="shared" ca="1" si="25"/>
        <v>0.24451596838186451</v>
      </c>
      <c r="C783">
        <f t="shared" ca="1" si="26"/>
        <v>1</v>
      </c>
    </row>
    <row r="784" spans="1:3">
      <c r="A784">
        <f t="shared" ca="1" si="25"/>
        <v>0.24469728919347344</v>
      </c>
      <c r="B784">
        <f t="shared" ca="1" si="25"/>
        <v>0.989119329668676</v>
      </c>
      <c r="C784">
        <f t="shared" ca="1" si="26"/>
        <v>0</v>
      </c>
    </row>
    <row r="785" spans="1:3">
      <c r="A785">
        <f t="shared" ca="1" si="25"/>
        <v>0.48575235298713493</v>
      </c>
      <c r="B785">
        <f t="shared" ca="1" si="25"/>
        <v>0.63141011097290556</v>
      </c>
      <c r="C785">
        <f t="shared" ca="1" si="26"/>
        <v>1</v>
      </c>
    </row>
    <row r="786" spans="1:3">
      <c r="A786">
        <f t="shared" ca="1" si="25"/>
        <v>0.24598361437886962</v>
      </c>
      <c r="B786">
        <f t="shared" ca="1" si="25"/>
        <v>0.57744778767144134</v>
      </c>
      <c r="C786">
        <f t="shared" ca="1" si="26"/>
        <v>1</v>
      </c>
    </row>
    <row r="787" spans="1:3">
      <c r="A787">
        <f t="shared" ca="1" si="25"/>
        <v>7.9465244736655061E-3</v>
      </c>
      <c r="B787">
        <f t="shared" ca="1" si="25"/>
        <v>0.91939838612877822</v>
      </c>
      <c r="C787">
        <f t="shared" ca="1" si="26"/>
        <v>0</v>
      </c>
    </row>
    <row r="788" spans="1:3">
      <c r="A788">
        <f t="shared" ca="1" si="25"/>
        <v>0.7297724889903755</v>
      </c>
      <c r="B788">
        <f t="shared" ca="1" si="25"/>
        <v>0.30385464018127739</v>
      </c>
      <c r="C788">
        <f t="shared" ca="1" si="26"/>
        <v>1</v>
      </c>
    </row>
    <row r="789" spans="1:3">
      <c r="A789">
        <f t="shared" ca="1" si="25"/>
        <v>0.61973001090531399</v>
      </c>
      <c r="B789">
        <f t="shared" ca="1" si="25"/>
        <v>0.46884049145240236</v>
      </c>
      <c r="C789">
        <f t="shared" ca="1" si="26"/>
        <v>1</v>
      </c>
    </row>
    <row r="790" spans="1:3">
      <c r="A790">
        <f t="shared" ca="1" si="25"/>
        <v>0.35440054495229822</v>
      </c>
      <c r="B790">
        <f t="shared" ca="1" si="25"/>
        <v>0.53002217247830763</v>
      </c>
      <c r="C790">
        <f t="shared" ca="1" si="26"/>
        <v>1</v>
      </c>
    </row>
    <row r="791" spans="1:3">
      <c r="A791">
        <f t="shared" ca="1" si="25"/>
        <v>0.92625697116944239</v>
      </c>
      <c r="B791">
        <f t="shared" ca="1" si="25"/>
        <v>0.66604933083246276</v>
      </c>
      <c r="C791">
        <f t="shared" ca="1" si="26"/>
        <v>1</v>
      </c>
    </row>
    <row r="792" spans="1:3">
      <c r="A792">
        <f t="shared" ca="1" si="25"/>
        <v>0.41842719756645186</v>
      </c>
      <c r="B792">
        <f t="shared" ca="1" si="25"/>
        <v>0.93057017326676361</v>
      </c>
      <c r="C792">
        <f t="shared" ca="1" si="26"/>
        <v>1</v>
      </c>
    </row>
    <row r="793" spans="1:3">
      <c r="A793">
        <f t="shared" ca="1" si="25"/>
        <v>0.67050769973699476</v>
      </c>
      <c r="B793">
        <f t="shared" ca="1" si="25"/>
        <v>0.82695765698250645</v>
      </c>
      <c r="C793">
        <f t="shared" ca="1" si="26"/>
        <v>1</v>
      </c>
    </row>
    <row r="794" spans="1:3">
      <c r="A794">
        <f t="shared" ca="1" si="25"/>
        <v>3.973257601528879E-2</v>
      </c>
      <c r="B794">
        <f t="shared" ca="1" si="25"/>
        <v>2.3013601072334855E-2</v>
      </c>
      <c r="C794">
        <f t="shared" ca="1" si="26"/>
        <v>0</v>
      </c>
    </row>
    <row r="795" spans="1:3">
      <c r="A795">
        <f t="shared" ca="1" si="25"/>
        <v>0.22240850700776371</v>
      </c>
      <c r="B795">
        <f t="shared" ca="1" si="25"/>
        <v>3.4615354088439743E-2</v>
      </c>
      <c r="C795">
        <f t="shared" ca="1" si="26"/>
        <v>0</v>
      </c>
    </row>
    <row r="796" spans="1:3">
      <c r="A796">
        <f t="shared" ca="1" si="25"/>
        <v>0.21572060002468807</v>
      </c>
      <c r="B796">
        <f t="shared" ca="1" si="25"/>
        <v>0.4605129182318437</v>
      </c>
      <c r="C796">
        <f t="shared" ca="1" si="26"/>
        <v>1</v>
      </c>
    </row>
    <row r="797" spans="1:3">
      <c r="A797">
        <f t="shared" ca="1" si="25"/>
        <v>0.12672117323368415</v>
      </c>
      <c r="B797">
        <f t="shared" ca="1" si="25"/>
        <v>7.6342720812597076E-2</v>
      </c>
      <c r="C797">
        <f t="shared" ca="1" si="26"/>
        <v>0</v>
      </c>
    </row>
    <row r="798" spans="1:3">
      <c r="A798">
        <f t="shared" ca="1" si="25"/>
        <v>5.8735617235038062E-2</v>
      </c>
      <c r="B798">
        <f t="shared" ca="1" si="25"/>
        <v>0.31007884902619909</v>
      </c>
      <c r="C798">
        <f t="shared" ca="1" si="26"/>
        <v>1</v>
      </c>
    </row>
    <row r="799" spans="1:3">
      <c r="A799">
        <f t="shared" ca="1" si="25"/>
        <v>0.79761120652240902</v>
      </c>
      <c r="B799">
        <f t="shared" ca="1" si="25"/>
        <v>4.3622671255941325E-2</v>
      </c>
      <c r="C799">
        <f t="shared" ca="1" si="26"/>
        <v>0</v>
      </c>
    </row>
    <row r="800" spans="1:3">
      <c r="A800">
        <f t="shared" ca="1" si="25"/>
        <v>0.32692402392790754</v>
      </c>
      <c r="B800">
        <f t="shared" ca="1" si="25"/>
        <v>0.1364770355794811</v>
      </c>
      <c r="C800">
        <f t="shared" ca="1" si="26"/>
        <v>1</v>
      </c>
    </row>
    <row r="801" spans="1:3">
      <c r="A801">
        <f t="shared" ca="1" si="25"/>
        <v>0.43955147108357451</v>
      </c>
      <c r="B801">
        <f t="shared" ca="1" si="25"/>
        <v>0.68982033626881722</v>
      </c>
      <c r="C801">
        <f t="shared" ca="1" si="26"/>
        <v>1</v>
      </c>
    </row>
    <row r="802" spans="1:3">
      <c r="A802">
        <f t="shared" ca="1" si="25"/>
        <v>0.22515046455817678</v>
      </c>
      <c r="B802">
        <f t="shared" ca="1" si="25"/>
        <v>0.73853104055833829</v>
      </c>
      <c r="C802">
        <f t="shared" ca="1" si="26"/>
        <v>1</v>
      </c>
    </row>
    <row r="803" spans="1:3">
      <c r="A803">
        <f t="shared" ca="1" si="25"/>
        <v>0.6050472126570039</v>
      </c>
      <c r="B803">
        <f t="shared" ca="1" si="25"/>
        <v>0.41289924748862472</v>
      </c>
      <c r="C803">
        <f t="shared" ca="1" si="26"/>
        <v>1</v>
      </c>
    </row>
    <row r="804" spans="1:3">
      <c r="A804">
        <f t="shared" ca="1" si="25"/>
        <v>0.89799770906686283</v>
      </c>
      <c r="B804">
        <f t="shared" ca="1" si="25"/>
        <v>0.15386984351342292</v>
      </c>
      <c r="C804">
        <f t="shared" ca="1" si="26"/>
        <v>0</v>
      </c>
    </row>
    <row r="805" spans="1:3">
      <c r="A805">
        <f t="shared" ca="1" si="25"/>
        <v>0.39860852197174312</v>
      </c>
      <c r="B805">
        <f t="shared" ca="1" si="25"/>
        <v>0.90711923724191612</v>
      </c>
      <c r="C805">
        <f t="shared" ca="1" si="26"/>
        <v>1</v>
      </c>
    </row>
    <row r="806" spans="1:3">
      <c r="A806">
        <f t="shared" ca="1" si="25"/>
        <v>0.70704207449855438</v>
      </c>
      <c r="B806">
        <f t="shared" ca="1" si="25"/>
        <v>0.78226453573104782</v>
      </c>
      <c r="C806">
        <f t="shared" ca="1" si="26"/>
        <v>1</v>
      </c>
    </row>
    <row r="807" spans="1:3">
      <c r="A807">
        <f t="shared" ref="A807:B870" ca="1" si="27">RAND()</f>
        <v>0.4799663776872265</v>
      </c>
      <c r="B807">
        <f t="shared" ca="1" si="27"/>
        <v>0.30033456242507228</v>
      </c>
      <c r="C807">
        <f t="shared" ca="1" si="26"/>
        <v>1</v>
      </c>
    </row>
    <row r="808" spans="1:3">
      <c r="A808">
        <f t="shared" ca="1" si="27"/>
        <v>0.63152685520349316</v>
      </c>
      <c r="B808">
        <f t="shared" ca="1" si="27"/>
        <v>7.6210612971900016E-2</v>
      </c>
      <c r="C808">
        <f t="shared" ca="1" si="26"/>
        <v>1</v>
      </c>
    </row>
    <row r="809" spans="1:3">
      <c r="A809">
        <f t="shared" ca="1" si="27"/>
        <v>0.90909035036009356</v>
      </c>
      <c r="B809">
        <f t="shared" ca="1" si="27"/>
        <v>0.27881807569717421</v>
      </c>
      <c r="C809">
        <f t="shared" ca="1" si="26"/>
        <v>1</v>
      </c>
    </row>
    <row r="810" spans="1:3">
      <c r="A810">
        <f t="shared" ca="1" si="27"/>
        <v>7.9260343628842267E-2</v>
      </c>
      <c r="B810">
        <f t="shared" ca="1" si="27"/>
        <v>0.44663154970632823</v>
      </c>
      <c r="C810">
        <f t="shared" ca="1" si="26"/>
        <v>1</v>
      </c>
    </row>
    <row r="811" spans="1:3">
      <c r="A811">
        <f t="shared" ca="1" si="27"/>
        <v>0.22862335744295115</v>
      </c>
      <c r="B811">
        <f t="shared" ca="1" si="27"/>
        <v>0.79784004391323238</v>
      </c>
      <c r="C811">
        <f t="shared" ca="1" si="26"/>
        <v>1</v>
      </c>
    </row>
    <row r="812" spans="1:3">
      <c r="A812">
        <f t="shared" ca="1" si="27"/>
        <v>0.23131568344454401</v>
      </c>
      <c r="B812">
        <f t="shared" ca="1" si="27"/>
        <v>0.13105757199550605</v>
      </c>
      <c r="C812">
        <f t="shared" ca="1" si="26"/>
        <v>1</v>
      </c>
    </row>
    <row r="813" spans="1:3">
      <c r="A813">
        <f t="shared" ca="1" si="27"/>
        <v>3.3206898764542525E-2</v>
      </c>
      <c r="B813">
        <f t="shared" ca="1" si="27"/>
        <v>0.23912213981242825</v>
      </c>
      <c r="C813">
        <f t="shared" ca="1" si="26"/>
        <v>0</v>
      </c>
    </row>
    <row r="814" spans="1:3">
      <c r="A814">
        <f t="shared" ca="1" si="27"/>
        <v>0.60071643366351701</v>
      </c>
      <c r="B814">
        <f t="shared" ca="1" si="27"/>
        <v>0.41180918662150168</v>
      </c>
      <c r="C814">
        <f t="shared" ca="1" si="26"/>
        <v>1</v>
      </c>
    </row>
    <row r="815" spans="1:3">
      <c r="A815">
        <f t="shared" ca="1" si="27"/>
        <v>4.1667099482699421E-2</v>
      </c>
      <c r="B815">
        <f t="shared" ca="1" si="27"/>
        <v>0.17134047054556167</v>
      </c>
      <c r="C815">
        <f t="shared" ca="1" si="26"/>
        <v>0</v>
      </c>
    </row>
    <row r="816" spans="1:3">
      <c r="A816">
        <f t="shared" ca="1" si="27"/>
        <v>0.25473526468047591</v>
      </c>
      <c r="B816">
        <f t="shared" ca="1" si="27"/>
        <v>0.8900837176401396</v>
      </c>
      <c r="C816">
        <f t="shared" ca="1" si="26"/>
        <v>1</v>
      </c>
    </row>
    <row r="817" spans="1:3">
      <c r="A817">
        <f t="shared" ca="1" si="27"/>
        <v>0.43085113278182618</v>
      </c>
      <c r="B817">
        <f t="shared" ca="1" si="27"/>
        <v>0.80900968246640748</v>
      </c>
      <c r="C817">
        <f t="shared" ca="1" si="26"/>
        <v>1</v>
      </c>
    </row>
    <row r="818" spans="1:3">
      <c r="A818">
        <f t="shared" ca="1" si="27"/>
        <v>9.9381501109096271E-2</v>
      </c>
      <c r="B818">
        <f t="shared" ca="1" si="27"/>
        <v>0.31727292037329502</v>
      </c>
      <c r="C818">
        <f t="shared" ca="1" si="26"/>
        <v>1</v>
      </c>
    </row>
    <row r="819" spans="1:3">
      <c r="A819">
        <f t="shared" ca="1" si="27"/>
        <v>0.61868013249938447</v>
      </c>
      <c r="B819">
        <f t="shared" ca="1" si="27"/>
        <v>0.2707182064957574</v>
      </c>
      <c r="C819">
        <f t="shared" ca="1" si="26"/>
        <v>1</v>
      </c>
    </row>
    <row r="820" spans="1:3">
      <c r="A820">
        <f t="shared" ca="1" si="27"/>
        <v>0.65665829093197881</v>
      </c>
      <c r="B820">
        <f t="shared" ca="1" si="27"/>
        <v>6.6506486885718141E-2</v>
      </c>
      <c r="C820">
        <f t="shared" ca="1" si="26"/>
        <v>1</v>
      </c>
    </row>
    <row r="821" spans="1:3">
      <c r="A821">
        <f t="shared" ca="1" si="27"/>
        <v>0.21666291169953966</v>
      </c>
      <c r="B821">
        <f t="shared" ca="1" si="27"/>
        <v>0.35279753848010165</v>
      </c>
      <c r="C821">
        <f t="shared" ca="1" si="26"/>
        <v>1</v>
      </c>
    </row>
    <row r="822" spans="1:3">
      <c r="A822">
        <f t="shared" ca="1" si="27"/>
        <v>0.95571429710436462</v>
      </c>
      <c r="B822">
        <f t="shared" ca="1" si="27"/>
        <v>0.19261030346267394</v>
      </c>
      <c r="C822">
        <f t="shared" ca="1" si="26"/>
        <v>0</v>
      </c>
    </row>
    <row r="823" spans="1:3">
      <c r="A823">
        <f t="shared" ca="1" si="27"/>
        <v>0.77366730831957697</v>
      </c>
      <c r="B823">
        <f t="shared" ca="1" si="27"/>
        <v>0.44829019441751905</v>
      </c>
      <c r="C823">
        <f t="shared" ca="1" si="26"/>
        <v>1</v>
      </c>
    </row>
    <row r="824" spans="1:3">
      <c r="A824">
        <f t="shared" ca="1" si="27"/>
        <v>0.64042528286554745</v>
      </c>
      <c r="B824">
        <f t="shared" ca="1" si="27"/>
        <v>0.50381687231162697</v>
      </c>
      <c r="C824">
        <f t="shared" ca="1" si="26"/>
        <v>1</v>
      </c>
    </row>
    <row r="825" spans="1:3">
      <c r="A825">
        <f t="shared" ca="1" si="27"/>
        <v>0.6895830226339561</v>
      </c>
      <c r="B825">
        <f t="shared" ca="1" si="27"/>
        <v>0.15951017837792802</v>
      </c>
      <c r="C825">
        <f t="shared" ca="1" si="26"/>
        <v>1</v>
      </c>
    </row>
    <row r="826" spans="1:3">
      <c r="A826">
        <f t="shared" ca="1" si="27"/>
        <v>0.17415524215899192</v>
      </c>
      <c r="B826">
        <f t="shared" ca="1" si="27"/>
        <v>0.93764409720746345</v>
      </c>
      <c r="C826">
        <f t="shared" ca="1" si="26"/>
        <v>0</v>
      </c>
    </row>
    <row r="827" spans="1:3">
      <c r="A827">
        <f t="shared" ca="1" si="27"/>
        <v>0.10466961705488165</v>
      </c>
      <c r="B827">
        <f t="shared" ca="1" si="27"/>
        <v>0.60901435419210814</v>
      </c>
      <c r="C827">
        <f t="shared" ca="1" si="26"/>
        <v>1</v>
      </c>
    </row>
    <row r="828" spans="1:3">
      <c r="A828">
        <f t="shared" ca="1" si="27"/>
        <v>0.61853773931263123</v>
      </c>
      <c r="B828">
        <f t="shared" ca="1" si="27"/>
        <v>1.6167161726191925E-2</v>
      </c>
      <c r="C828">
        <f t="shared" ca="1" si="26"/>
        <v>1</v>
      </c>
    </row>
    <row r="829" spans="1:3">
      <c r="A829">
        <f t="shared" ca="1" si="27"/>
        <v>6.8148701809549905E-2</v>
      </c>
      <c r="B829">
        <f t="shared" ca="1" si="27"/>
        <v>0.17205687922985224</v>
      </c>
      <c r="C829">
        <f t="shared" ca="1" si="26"/>
        <v>0</v>
      </c>
    </row>
    <row r="830" spans="1:3">
      <c r="A830">
        <f t="shared" ca="1" si="27"/>
        <v>0.40791900904914657</v>
      </c>
      <c r="B830">
        <f t="shared" ca="1" si="27"/>
        <v>0.60352002011426609</v>
      </c>
      <c r="C830">
        <f t="shared" ca="1" si="26"/>
        <v>1</v>
      </c>
    </row>
    <row r="831" spans="1:3">
      <c r="A831">
        <f t="shared" ca="1" si="27"/>
        <v>0.56036396279543232</v>
      </c>
      <c r="B831">
        <f t="shared" ca="1" si="27"/>
        <v>0.16802694395219386</v>
      </c>
      <c r="C831">
        <f t="shared" ca="1" si="26"/>
        <v>1</v>
      </c>
    </row>
    <row r="832" spans="1:3">
      <c r="A832">
        <f t="shared" ca="1" si="27"/>
        <v>0.23378472032847408</v>
      </c>
      <c r="B832">
        <f t="shared" ca="1" si="27"/>
        <v>0.53876424695896796</v>
      </c>
      <c r="C832">
        <f t="shared" ca="1" si="26"/>
        <v>1</v>
      </c>
    </row>
    <row r="833" spans="1:3">
      <c r="A833">
        <f t="shared" ca="1" si="27"/>
        <v>0.88229419908743034</v>
      </c>
      <c r="B833">
        <f t="shared" ca="1" si="27"/>
        <v>0.39636934813128943</v>
      </c>
      <c r="C833">
        <f t="shared" ca="1" si="26"/>
        <v>1</v>
      </c>
    </row>
    <row r="834" spans="1:3">
      <c r="A834">
        <f t="shared" ca="1" si="27"/>
        <v>0.56040929763773617</v>
      </c>
      <c r="B834">
        <f t="shared" ca="1" si="27"/>
        <v>0.93789292343718866</v>
      </c>
      <c r="C834">
        <f t="shared" ref="C834:C897" ca="1" si="28">IF(SQRT((A834-0.5)^2+(B834-0.5)^2)&lt;0.5,1,0)</f>
        <v>1</v>
      </c>
    </row>
    <row r="835" spans="1:3">
      <c r="A835">
        <f t="shared" ca="1" si="27"/>
        <v>0.31514854520507551</v>
      </c>
      <c r="B835">
        <f t="shared" ca="1" si="27"/>
        <v>0.41395868110347778</v>
      </c>
      <c r="C835">
        <f t="shared" ca="1" si="28"/>
        <v>1</v>
      </c>
    </row>
    <row r="836" spans="1:3">
      <c r="A836">
        <f t="shared" ca="1" si="27"/>
        <v>0.57523328576965371</v>
      </c>
      <c r="B836">
        <f t="shared" ca="1" si="27"/>
        <v>4.1952414835004448E-2</v>
      </c>
      <c r="C836">
        <f t="shared" ca="1" si="28"/>
        <v>1</v>
      </c>
    </row>
    <row r="837" spans="1:3">
      <c r="A837">
        <f t="shared" ca="1" si="27"/>
        <v>0.79206507649685098</v>
      </c>
      <c r="B837">
        <f t="shared" ca="1" si="27"/>
        <v>0.64982002249357518</v>
      </c>
      <c r="C837">
        <f t="shared" ca="1" si="28"/>
        <v>1</v>
      </c>
    </row>
    <row r="838" spans="1:3">
      <c r="A838">
        <f t="shared" ca="1" si="27"/>
        <v>0.15837050700115729</v>
      </c>
      <c r="B838">
        <f t="shared" ca="1" si="27"/>
        <v>0.30623242076429358</v>
      </c>
      <c r="C838">
        <f t="shared" ca="1" si="28"/>
        <v>1</v>
      </c>
    </row>
    <row r="839" spans="1:3">
      <c r="A839">
        <f t="shared" ca="1" si="27"/>
        <v>0.90896975503845756</v>
      </c>
      <c r="B839">
        <f t="shared" ca="1" si="27"/>
        <v>0.62460322099096921</v>
      </c>
      <c r="C839">
        <f t="shared" ca="1" si="28"/>
        <v>1</v>
      </c>
    </row>
    <row r="840" spans="1:3">
      <c r="A840">
        <f t="shared" ca="1" si="27"/>
        <v>0.87231439067271466</v>
      </c>
      <c r="B840">
        <f t="shared" ca="1" si="27"/>
        <v>0.55081561669831502</v>
      </c>
      <c r="C840">
        <f t="shared" ca="1" si="28"/>
        <v>1</v>
      </c>
    </row>
    <row r="841" spans="1:3">
      <c r="A841">
        <f t="shared" ca="1" si="27"/>
        <v>4.8678173096082578E-2</v>
      </c>
      <c r="B841">
        <f t="shared" ca="1" si="27"/>
        <v>0.73195899650894258</v>
      </c>
      <c r="C841">
        <f t="shared" ca="1" si="28"/>
        <v>0</v>
      </c>
    </row>
    <row r="842" spans="1:3">
      <c r="A842">
        <f t="shared" ca="1" si="27"/>
        <v>0.38035446305265597</v>
      </c>
      <c r="B842">
        <f t="shared" ca="1" si="27"/>
        <v>0.46359906944563223</v>
      </c>
      <c r="C842">
        <f t="shared" ca="1" si="28"/>
        <v>1</v>
      </c>
    </row>
    <row r="843" spans="1:3">
      <c r="A843">
        <f t="shared" ca="1" si="27"/>
        <v>0.38177023914323771</v>
      </c>
      <c r="B843">
        <f t="shared" ca="1" si="27"/>
        <v>0.48589724653974675</v>
      </c>
      <c r="C843">
        <f t="shared" ca="1" si="28"/>
        <v>1</v>
      </c>
    </row>
    <row r="844" spans="1:3">
      <c r="A844">
        <f t="shared" ca="1" si="27"/>
        <v>0.47849480159764113</v>
      </c>
      <c r="B844">
        <f t="shared" ca="1" si="27"/>
        <v>0.87543418124744143</v>
      </c>
      <c r="C844">
        <f t="shared" ca="1" si="28"/>
        <v>1</v>
      </c>
    </row>
    <row r="845" spans="1:3">
      <c r="A845">
        <f t="shared" ca="1" si="27"/>
        <v>0.36047509223152074</v>
      </c>
      <c r="B845">
        <f t="shared" ca="1" si="27"/>
        <v>0.64487170063797616</v>
      </c>
      <c r="C845">
        <f t="shared" ca="1" si="28"/>
        <v>1</v>
      </c>
    </row>
    <row r="846" spans="1:3">
      <c r="A846">
        <f t="shared" ca="1" si="27"/>
        <v>8.8095288730498211E-2</v>
      </c>
      <c r="B846">
        <f t="shared" ca="1" si="27"/>
        <v>0.79978943549954662</v>
      </c>
      <c r="C846">
        <f t="shared" ca="1" si="28"/>
        <v>0</v>
      </c>
    </row>
    <row r="847" spans="1:3">
      <c r="A847">
        <f t="shared" ca="1" si="27"/>
        <v>0.59074753675172553</v>
      </c>
      <c r="B847">
        <f t="shared" ca="1" si="27"/>
        <v>0.41585239127611395</v>
      </c>
      <c r="C847">
        <f t="shared" ca="1" si="28"/>
        <v>1</v>
      </c>
    </row>
    <row r="848" spans="1:3">
      <c r="A848">
        <f t="shared" ca="1" si="27"/>
        <v>0.6582590003386658</v>
      </c>
      <c r="B848">
        <f t="shared" ca="1" si="27"/>
        <v>0.15226140558881129</v>
      </c>
      <c r="C848">
        <f t="shared" ca="1" si="28"/>
        <v>1</v>
      </c>
    </row>
    <row r="849" spans="1:3">
      <c r="A849">
        <f t="shared" ca="1" si="27"/>
        <v>8.6819952266035005E-2</v>
      </c>
      <c r="B849">
        <f t="shared" ca="1" si="27"/>
        <v>0.62787205584826655</v>
      </c>
      <c r="C849">
        <f t="shared" ca="1" si="28"/>
        <v>1</v>
      </c>
    </row>
    <row r="850" spans="1:3">
      <c r="A850">
        <f t="shared" ca="1" si="27"/>
        <v>0.6905686079685448</v>
      </c>
      <c r="B850">
        <f t="shared" ca="1" si="27"/>
        <v>0.75185944071129618</v>
      </c>
      <c r="C850">
        <f t="shared" ca="1" si="28"/>
        <v>1</v>
      </c>
    </row>
    <row r="851" spans="1:3">
      <c r="A851">
        <f t="shared" ca="1" si="27"/>
        <v>0.89213821536898497</v>
      </c>
      <c r="B851">
        <f t="shared" ca="1" si="27"/>
        <v>0.13281232697029588</v>
      </c>
      <c r="C851">
        <f t="shared" ca="1" si="28"/>
        <v>0</v>
      </c>
    </row>
    <row r="852" spans="1:3">
      <c r="A852">
        <f t="shared" ca="1" si="27"/>
        <v>0.89476101908205896</v>
      </c>
      <c r="B852">
        <f t="shared" ca="1" si="27"/>
        <v>6.4645765261531207E-2</v>
      </c>
      <c r="C852">
        <f t="shared" ca="1" si="28"/>
        <v>0</v>
      </c>
    </row>
    <row r="853" spans="1:3">
      <c r="A853">
        <f t="shared" ca="1" si="27"/>
        <v>0.5695406827364986</v>
      </c>
      <c r="B853">
        <f t="shared" ca="1" si="27"/>
        <v>0.1827645985507016</v>
      </c>
      <c r="C853">
        <f t="shared" ca="1" si="28"/>
        <v>1</v>
      </c>
    </row>
    <row r="854" spans="1:3">
      <c r="A854">
        <f t="shared" ca="1" si="27"/>
        <v>0.85687879864177108</v>
      </c>
      <c r="B854">
        <f t="shared" ca="1" si="27"/>
        <v>0.3029957133931116</v>
      </c>
      <c r="C854">
        <f t="shared" ca="1" si="28"/>
        <v>1</v>
      </c>
    </row>
    <row r="855" spans="1:3">
      <c r="A855">
        <f t="shared" ca="1" si="27"/>
        <v>0.21164492708281912</v>
      </c>
      <c r="B855">
        <f t="shared" ca="1" si="27"/>
        <v>0.40937740831853653</v>
      </c>
      <c r="C855">
        <f t="shared" ca="1" si="28"/>
        <v>1</v>
      </c>
    </row>
    <row r="856" spans="1:3">
      <c r="A856">
        <f t="shared" ca="1" si="27"/>
        <v>0.71741598893492831</v>
      </c>
      <c r="B856">
        <f t="shared" ca="1" si="27"/>
        <v>0.57922709752052015</v>
      </c>
      <c r="C856">
        <f t="shared" ca="1" si="28"/>
        <v>1</v>
      </c>
    </row>
    <row r="857" spans="1:3">
      <c r="A857">
        <f t="shared" ca="1" si="27"/>
        <v>9.8802464375037258E-2</v>
      </c>
      <c r="B857">
        <f t="shared" ca="1" si="27"/>
        <v>0.53428498869401608</v>
      </c>
      <c r="C857">
        <f t="shared" ca="1" si="28"/>
        <v>1</v>
      </c>
    </row>
    <row r="858" spans="1:3">
      <c r="A858">
        <f t="shared" ca="1" si="27"/>
        <v>0.42822322299435778</v>
      </c>
      <c r="B858">
        <f t="shared" ca="1" si="27"/>
        <v>0.14566362915202014</v>
      </c>
      <c r="C858">
        <f t="shared" ca="1" si="28"/>
        <v>1</v>
      </c>
    </row>
    <row r="859" spans="1:3">
      <c r="A859">
        <f t="shared" ca="1" si="27"/>
        <v>0.14583196357739137</v>
      </c>
      <c r="B859">
        <f t="shared" ca="1" si="27"/>
        <v>0.38030602218341858</v>
      </c>
      <c r="C859">
        <f t="shared" ca="1" si="28"/>
        <v>1</v>
      </c>
    </row>
    <row r="860" spans="1:3">
      <c r="A860">
        <f t="shared" ca="1" si="27"/>
        <v>0.81923438285173056</v>
      </c>
      <c r="B860">
        <f t="shared" ca="1" si="27"/>
        <v>0.50663781266073915</v>
      </c>
      <c r="C860">
        <f t="shared" ca="1" si="28"/>
        <v>1</v>
      </c>
    </row>
    <row r="861" spans="1:3">
      <c r="A861">
        <f t="shared" ca="1" si="27"/>
        <v>0.61727348735851284</v>
      </c>
      <c r="B861">
        <f t="shared" ca="1" si="27"/>
        <v>0.44405894313310412</v>
      </c>
      <c r="C861">
        <f t="shared" ca="1" si="28"/>
        <v>1</v>
      </c>
    </row>
    <row r="862" spans="1:3">
      <c r="A862">
        <f t="shared" ca="1" si="27"/>
        <v>0.71230056966955191</v>
      </c>
      <c r="B862">
        <f t="shared" ca="1" si="27"/>
        <v>0.55326669391427519</v>
      </c>
      <c r="C862">
        <f t="shared" ca="1" si="28"/>
        <v>1</v>
      </c>
    </row>
    <row r="863" spans="1:3">
      <c r="A863">
        <f t="shared" ca="1" si="27"/>
        <v>5.5860700702415E-2</v>
      </c>
      <c r="B863">
        <f t="shared" ca="1" si="27"/>
        <v>0.11037150493409031</v>
      </c>
      <c r="C863">
        <f t="shared" ca="1" si="28"/>
        <v>0</v>
      </c>
    </row>
    <row r="864" spans="1:3">
      <c r="A864">
        <f t="shared" ca="1" si="27"/>
        <v>0.1939975461295389</v>
      </c>
      <c r="B864">
        <f t="shared" ca="1" si="27"/>
        <v>0.69535226276655215</v>
      </c>
      <c r="C864">
        <f t="shared" ca="1" si="28"/>
        <v>1</v>
      </c>
    </row>
    <row r="865" spans="1:3">
      <c r="A865">
        <f t="shared" ca="1" si="27"/>
        <v>0.79186307242640397</v>
      </c>
      <c r="B865">
        <f t="shared" ca="1" si="27"/>
        <v>0.94286799713753622</v>
      </c>
      <c r="C865">
        <f t="shared" ca="1" si="28"/>
        <v>0</v>
      </c>
    </row>
    <row r="866" spans="1:3">
      <c r="A866">
        <f t="shared" ca="1" si="27"/>
        <v>0.77259224671717441</v>
      </c>
      <c r="B866">
        <f t="shared" ca="1" si="27"/>
        <v>0.6474964752532324</v>
      </c>
      <c r="C866">
        <f t="shared" ca="1" si="28"/>
        <v>1</v>
      </c>
    </row>
    <row r="867" spans="1:3">
      <c r="A867">
        <f t="shared" ca="1" si="27"/>
        <v>0.84853699533845695</v>
      </c>
      <c r="B867">
        <f t="shared" ca="1" si="27"/>
        <v>0.99196843968336335</v>
      </c>
      <c r="C867">
        <f t="shared" ca="1" si="28"/>
        <v>0</v>
      </c>
    </row>
    <row r="868" spans="1:3">
      <c r="A868">
        <f t="shared" ca="1" si="27"/>
        <v>0.12978400258601797</v>
      </c>
      <c r="B868">
        <f t="shared" ca="1" si="27"/>
        <v>0.37217829811328418</v>
      </c>
      <c r="C868">
        <f t="shared" ca="1" si="28"/>
        <v>1</v>
      </c>
    </row>
    <row r="869" spans="1:3">
      <c r="A869">
        <f t="shared" ca="1" si="27"/>
        <v>0.40042615251442104</v>
      </c>
      <c r="B869">
        <f t="shared" ca="1" si="27"/>
        <v>6.1706846236360469E-2</v>
      </c>
      <c r="C869">
        <f t="shared" ca="1" si="28"/>
        <v>1</v>
      </c>
    </row>
    <row r="870" spans="1:3">
      <c r="A870">
        <f t="shared" ca="1" si="27"/>
        <v>2.6184701820431422E-2</v>
      </c>
      <c r="B870">
        <f t="shared" ca="1" si="27"/>
        <v>0.47269366712023309</v>
      </c>
      <c r="C870">
        <f t="shared" ca="1" si="28"/>
        <v>1</v>
      </c>
    </row>
    <row r="871" spans="1:3">
      <c r="A871">
        <f t="shared" ref="A871:B934" ca="1" si="29">RAND()</f>
        <v>0.43999257608536768</v>
      </c>
      <c r="B871">
        <f t="shared" ca="1" si="29"/>
        <v>0.92765510300084109</v>
      </c>
      <c r="C871">
        <f t="shared" ca="1" si="28"/>
        <v>1</v>
      </c>
    </row>
    <row r="872" spans="1:3">
      <c r="A872">
        <f t="shared" ca="1" si="29"/>
        <v>0.68469522080514456</v>
      </c>
      <c r="B872">
        <f t="shared" ca="1" si="29"/>
        <v>0.88897880900660975</v>
      </c>
      <c r="C872">
        <f t="shared" ca="1" si="28"/>
        <v>1</v>
      </c>
    </row>
    <row r="873" spans="1:3">
      <c r="A873">
        <f t="shared" ca="1" si="29"/>
        <v>0.78272650255534471</v>
      </c>
      <c r="B873">
        <f t="shared" ca="1" si="29"/>
        <v>5.77114381876076E-2</v>
      </c>
      <c r="C873">
        <f t="shared" ca="1" si="28"/>
        <v>0</v>
      </c>
    </row>
    <row r="874" spans="1:3">
      <c r="A874">
        <f t="shared" ca="1" si="29"/>
        <v>4.4204540136410175E-2</v>
      </c>
      <c r="B874">
        <f t="shared" ca="1" si="29"/>
        <v>0.66051614632970057</v>
      </c>
      <c r="C874">
        <f t="shared" ca="1" si="28"/>
        <v>1</v>
      </c>
    </row>
    <row r="875" spans="1:3">
      <c r="A875">
        <f t="shared" ca="1" si="29"/>
        <v>0.84412485773301726</v>
      </c>
      <c r="B875">
        <f t="shared" ca="1" si="29"/>
        <v>0.14713560625415933</v>
      </c>
      <c r="C875">
        <f t="shared" ca="1" si="28"/>
        <v>1</v>
      </c>
    </row>
    <row r="876" spans="1:3">
      <c r="A876">
        <f t="shared" ca="1" si="29"/>
        <v>0.81611956573461297</v>
      </c>
      <c r="B876">
        <f t="shared" ca="1" si="29"/>
        <v>0.33328621568955275</v>
      </c>
      <c r="C876">
        <f t="shared" ca="1" si="28"/>
        <v>1</v>
      </c>
    </row>
    <row r="877" spans="1:3">
      <c r="A877">
        <f t="shared" ca="1" si="29"/>
        <v>0.17733532105890104</v>
      </c>
      <c r="B877">
        <f t="shared" ca="1" si="29"/>
        <v>0.19085361366183939</v>
      </c>
      <c r="C877">
        <f t="shared" ca="1" si="28"/>
        <v>1</v>
      </c>
    </row>
    <row r="878" spans="1:3">
      <c r="A878">
        <f t="shared" ca="1" si="29"/>
        <v>0.66513562367133772</v>
      </c>
      <c r="B878">
        <f t="shared" ca="1" si="29"/>
        <v>0.29646495943605522</v>
      </c>
      <c r="C878">
        <f t="shared" ca="1" si="28"/>
        <v>1</v>
      </c>
    </row>
    <row r="879" spans="1:3">
      <c r="A879">
        <f t="shared" ca="1" si="29"/>
        <v>0.82297564015544589</v>
      </c>
      <c r="B879">
        <f t="shared" ca="1" si="29"/>
        <v>0.69223900011272643</v>
      </c>
      <c r="C879">
        <f t="shared" ca="1" si="28"/>
        <v>1</v>
      </c>
    </row>
    <row r="880" spans="1:3">
      <c r="A880">
        <f t="shared" ca="1" si="29"/>
        <v>0.69681593249259999</v>
      </c>
      <c r="B880">
        <f t="shared" ca="1" si="29"/>
        <v>0.93777991926535464</v>
      </c>
      <c r="C880">
        <f t="shared" ca="1" si="28"/>
        <v>1</v>
      </c>
    </row>
    <row r="881" spans="1:3">
      <c r="A881">
        <f t="shared" ca="1" si="29"/>
        <v>0.45837307135068506</v>
      </c>
      <c r="B881">
        <f t="shared" ca="1" si="29"/>
        <v>2.8826616383808457E-2</v>
      </c>
      <c r="C881">
        <f t="shared" ca="1" si="28"/>
        <v>1</v>
      </c>
    </row>
    <row r="882" spans="1:3">
      <c r="A882">
        <f t="shared" ca="1" si="29"/>
        <v>0.33595688476421248</v>
      </c>
      <c r="B882">
        <f t="shared" ca="1" si="29"/>
        <v>0.2623245676598559</v>
      </c>
      <c r="C882">
        <f t="shared" ca="1" si="28"/>
        <v>1</v>
      </c>
    </row>
    <row r="883" spans="1:3">
      <c r="A883">
        <f t="shared" ca="1" si="29"/>
        <v>0.61228000584773212</v>
      </c>
      <c r="B883">
        <f t="shared" ca="1" si="29"/>
        <v>0.12115182626403076</v>
      </c>
      <c r="C883">
        <f t="shared" ca="1" si="28"/>
        <v>1</v>
      </c>
    </row>
    <row r="884" spans="1:3">
      <c r="A884">
        <f t="shared" ca="1" si="29"/>
        <v>0.46643536304292477</v>
      </c>
      <c r="B884">
        <f t="shared" ca="1" si="29"/>
        <v>7.693309836340767E-2</v>
      </c>
      <c r="C884">
        <f t="shared" ca="1" si="28"/>
        <v>1</v>
      </c>
    </row>
    <row r="885" spans="1:3">
      <c r="A885">
        <f t="shared" ca="1" si="29"/>
        <v>0.16542800578423844</v>
      </c>
      <c r="B885">
        <f t="shared" ca="1" si="29"/>
        <v>9.1182477538985895E-2</v>
      </c>
      <c r="C885">
        <f t="shared" ca="1" si="28"/>
        <v>0</v>
      </c>
    </row>
    <row r="886" spans="1:3">
      <c r="A886">
        <f t="shared" ca="1" si="29"/>
        <v>0.89025773201614011</v>
      </c>
      <c r="B886">
        <f t="shared" ca="1" si="29"/>
        <v>0.30132284939913379</v>
      </c>
      <c r="C886">
        <f t="shared" ca="1" si="28"/>
        <v>1</v>
      </c>
    </row>
    <row r="887" spans="1:3">
      <c r="A887">
        <f t="shared" ca="1" si="29"/>
        <v>0.12344037786350881</v>
      </c>
      <c r="B887">
        <f t="shared" ca="1" si="29"/>
        <v>0.1341320882628696</v>
      </c>
      <c r="C887">
        <f t="shared" ca="1" si="28"/>
        <v>0</v>
      </c>
    </row>
    <row r="888" spans="1:3">
      <c r="A888">
        <f t="shared" ca="1" si="29"/>
        <v>0.93014627228032321</v>
      </c>
      <c r="B888">
        <f t="shared" ca="1" si="29"/>
        <v>0.5731651138517232</v>
      </c>
      <c r="C888">
        <f t="shared" ca="1" si="28"/>
        <v>1</v>
      </c>
    </row>
    <row r="889" spans="1:3">
      <c r="A889">
        <f t="shared" ca="1" si="29"/>
        <v>0.69356744545360249</v>
      </c>
      <c r="B889">
        <f t="shared" ca="1" si="29"/>
        <v>0.3205928991759559</v>
      </c>
      <c r="C889">
        <f t="shared" ca="1" si="28"/>
        <v>1</v>
      </c>
    </row>
    <row r="890" spans="1:3">
      <c r="A890">
        <f t="shared" ca="1" si="29"/>
        <v>0.15453859358392463</v>
      </c>
      <c r="B890">
        <f t="shared" ca="1" si="29"/>
        <v>0.30628889099709256</v>
      </c>
      <c r="C890">
        <f t="shared" ca="1" si="28"/>
        <v>1</v>
      </c>
    </row>
    <row r="891" spans="1:3">
      <c r="A891">
        <f t="shared" ca="1" si="29"/>
        <v>0.23190368067160816</v>
      </c>
      <c r="B891">
        <f t="shared" ca="1" si="29"/>
        <v>0.84523905984539183</v>
      </c>
      <c r="C891">
        <f t="shared" ca="1" si="28"/>
        <v>1</v>
      </c>
    </row>
    <row r="892" spans="1:3">
      <c r="A892">
        <f t="shared" ca="1" si="29"/>
        <v>0.97691119674656623</v>
      </c>
      <c r="B892">
        <f t="shared" ca="1" si="29"/>
        <v>0.82430020807456483</v>
      </c>
      <c r="C892">
        <f t="shared" ca="1" si="28"/>
        <v>0</v>
      </c>
    </row>
    <row r="893" spans="1:3">
      <c r="A893">
        <f t="shared" ca="1" si="29"/>
        <v>0.92190683557166409</v>
      </c>
      <c r="B893">
        <f t="shared" ca="1" si="29"/>
        <v>0.4409140600694591</v>
      </c>
      <c r="C893">
        <f t="shared" ca="1" si="28"/>
        <v>1</v>
      </c>
    </row>
    <row r="894" spans="1:3">
      <c r="A894">
        <f t="shared" ca="1" si="29"/>
        <v>0.47270930227517627</v>
      </c>
      <c r="B894">
        <f t="shared" ca="1" si="29"/>
        <v>0.69986631494618212</v>
      </c>
      <c r="C894">
        <f t="shared" ca="1" si="28"/>
        <v>1</v>
      </c>
    </row>
    <row r="895" spans="1:3">
      <c r="A895">
        <f t="shared" ca="1" si="29"/>
        <v>0.43961643315638799</v>
      </c>
      <c r="B895">
        <f t="shared" ca="1" si="29"/>
        <v>6.5461732048083254E-2</v>
      </c>
      <c r="C895">
        <f t="shared" ca="1" si="28"/>
        <v>1</v>
      </c>
    </row>
    <row r="896" spans="1:3">
      <c r="A896">
        <f t="shared" ca="1" si="29"/>
        <v>0.36814782676211322</v>
      </c>
      <c r="B896">
        <f t="shared" ca="1" si="29"/>
        <v>0.93818744031569112</v>
      </c>
      <c r="C896">
        <f t="shared" ca="1" si="28"/>
        <v>1</v>
      </c>
    </row>
    <row r="897" spans="1:3">
      <c r="A897">
        <f t="shared" ca="1" si="29"/>
        <v>0.39296479116537364</v>
      </c>
      <c r="B897">
        <f t="shared" ca="1" si="29"/>
        <v>0.33871516380956401</v>
      </c>
      <c r="C897">
        <f t="shared" ca="1" si="28"/>
        <v>1</v>
      </c>
    </row>
    <row r="898" spans="1:3">
      <c r="A898">
        <f t="shared" ca="1" si="29"/>
        <v>0.8481795339638476</v>
      </c>
      <c r="B898">
        <f t="shared" ca="1" si="29"/>
        <v>0.10473382983070678</v>
      </c>
      <c r="C898">
        <f t="shared" ref="C898:C961" ca="1" si="30">IF(SQRT((A898-0.5)^2+(B898-0.5)^2)&lt;0.5,1,0)</f>
        <v>0</v>
      </c>
    </row>
    <row r="899" spans="1:3">
      <c r="A899">
        <f t="shared" ca="1" si="29"/>
        <v>0.48042224906122688</v>
      </c>
      <c r="B899">
        <f t="shared" ca="1" si="29"/>
        <v>0.69963878113030442</v>
      </c>
      <c r="C899">
        <f t="shared" ca="1" si="30"/>
        <v>1</v>
      </c>
    </row>
    <row r="900" spans="1:3">
      <c r="A900">
        <f t="shared" ca="1" si="29"/>
        <v>0.48050393191513718</v>
      </c>
      <c r="B900">
        <f t="shared" ca="1" si="29"/>
        <v>0.45331919203626014</v>
      </c>
      <c r="C900">
        <f t="shared" ca="1" si="30"/>
        <v>1</v>
      </c>
    </row>
    <row r="901" spans="1:3">
      <c r="A901">
        <f t="shared" ca="1" si="29"/>
        <v>0.94638616715947821</v>
      </c>
      <c r="B901">
        <f t="shared" ca="1" si="29"/>
        <v>0.15423465139108317</v>
      </c>
      <c r="C901">
        <f t="shared" ca="1" si="30"/>
        <v>0</v>
      </c>
    </row>
    <row r="902" spans="1:3">
      <c r="A902">
        <f t="shared" ca="1" si="29"/>
        <v>0.86553255692728648</v>
      </c>
      <c r="B902">
        <f t="shared" ca="1" si="29"/>
        <v>7.884452940345843E-2</v>
      </c>
      <c r="C902">
        <f t="shared" ca="1" si="30"/>
        <v>0</v>
      </c>
    </row>
    <row r="903" spans="1:3">
      <c r="A903">
        <f t="shared" ca="1" si="29"/>
        <v>0.8973692799761952</v>
      </c>
      <c r="B903">
        <f t="shared" ca="1" si="29"/>
        <v>0.47510453987555668</v>
      </c>
      <c r="C903">
        <f t="shared" ca="1" si="30"/>
        <v>1</v>
      </c>
    </row>
    <row r="904" spans="1:3">
      <c r="A904">
        <f t="shared" ca="1" si="29"/>
        <v>0.42200800385539361</v>
      </c>
      <c r="B904">
        <f t="shared" ca="1" si="29"/>
        <v>0.97794774619643421</v>
      </c>
      <c r="C904">
        <f t="shared" ca="1" si="30"/>
        <v>1</v>
      </c>
    </row>
    <row r="905" spans="1:3">
      <c r="A905">
        <f t="shared" ca="1" si="29"/>
        <v>0.76621879644952728</v>
      </c>
      <c r="B905">
        <f t="shared" ca="1" si="29"/>
        <v>0.79821744133801775</v>
      </c>
      <c r="C905">
        <f t="shared" ca="1" si="30"/>
        <v>1</v>
      </c>
    </row>
    <row r="906" spans="1:3">
      <c r="A906">
        <f t="shared" ca="1" si="29"/>
        <v>5.793604504055494E-2</v>
      </c>
      <c r="B906">
        <f t="shared" ca="1" si="29"/>
        <v>0.38326297041233559</v>
      </c>
      <c r="C906">
        <f t="shared" ca="1" si="30"/>
        <v>1</v>
      </c>
    </row>
    <row r="907" spans="1:3">
      <c r="A907">
        <f t="shared" ca="1" si="29"/>
        <v>0.36993645044043943</v>
      </c>
      <c r="B907">
        <f t="shared" ca="1" si="29"/>
        <v>0.92608270254240543</v>
      </c>
      <c r="C907">
        <f t="shared" ca="1" si="30"/>
        <v>1</v>
      </c>
    </row>
    <row r="908" spans="1:3">
      <c r="A908">
        <f t="shared" ca="1" si="29"/>
        <v>0.99324574288293288</v>
      </c>
      <c r="B908">
        <f t="shared" ca="1" si="29"/>
        <v>0.38572878470837801</v>
      </c>
      <c r="C908">
        <f t="shared" ca="1" si="30"/>
        <v>0</v>
      </c>
    </row>
    <row r="909" spans="1:3">
      <c r="A909">
        <f t="shared" ca="1" si="29"/>
        <v>9.2535881534266951E-3</v>
      </c>
      <c r="B909">
        <f t="shared" ca="1" si="29"/>
        <v>0.71249533097925188</v>
      </c>
      <c r="C909">
        <f t="shared" ca="1" si="30"/>
        <v>0</v>
      </c>
    </row>
    <row r="910" spans="1:3">
      <c r="A910">
        <f t="shared" ca="1" si="29"/>
        <v>0.78495816438043198</v>
      </c>
      <c r="B910">
        <f t="shared" ca="1" si="29"/>
        <v>0.51447642293110007</v>
      </c>
      <c r="C910">
        <f t="shared" ca="1" si="30"/>
        <v>1</v>
      </c>
    </row>
    <row r="911" spans="1:3">
      <c r="A911">
        <f t="shared" ca="1" si="29"/>
        <v>0.36715462294130974</v>
      </c>
      <c r="B911">
        <f t="shared" ca="1" si="29"/>
        <v>0.46927637492054519</v>
      </c>
      <c r="C911">
        <f t="shared" ca="1" si="30"/>
        <v>1</v>
      </c>
    </row>
    <row r="912" spans="1:3">
      <c r="A912">
        <f t="shared" ca="1" si="29"/>
        <v>0.54614865474520402</v>
      </c>
      <c r="B912">
        <f t="shared" ca="1" si="29"/>
        <v>0.14576785221770583</v>
      </c>
      <c r="C912">
        <f t="shared" ca="1" si="30"/>
        <v>1</v>
      </c>
    </row>
    <row r="913" spans="1:3">
      <c r="A913">
        <f t="shared" ca="1" si="29"/>
        <v>0.35159633625397002</v>
      </c>
      <c r="B913">
        <f t="shared" ca="1" si="29"/>
        <v>0.63902173817469499</v>
      </c>
      <c r="C913">
        <f t="shared" ca="1" si="30"/>
        <v>1</v>
      </c>
    </row>
    <row r="914" spans="1:3">
      <c r="A914">
        <f t="shared" ca="1" si="29"/>
        <v>0.92815469632631609</v>
      </c>
      <c r="B914">
        <f t="shared" ca="1" si="29"/>
        <v>0.17185507108445497</v>
      </c>
      <c r="C914">
        <f t="shared" ca="1" si="30"/>
        <v>0</v>
      </c>
    </row>
    <row r="915" spans="1:3">
      <c r="A915">
        <f t="shared" ca="1" si="29"/>
        <v>0.10483955349331586</v>
      </c>
      <c r="B915">
        <f t="shared" ca="1" si="29"/>
        <v>0.9877451901094223</v>
      </c>
      <c r="C915">
        <f t="shared" ca="1" si="30"/>
        <v>0</v>
      </c>
    </row>
    <row r="916" spans="1:3">
      <c r="A916">
        <f t="shared" ca="1" si="29"/>
        <v>0.49977587972540927</v>
      </c>
      <c r="B916">
        <f t="shared" ca="1" si="29"/>
        <v>0.80237519595135653</v>
      </c>
      <c r="C916">
        <f t="shared" ca="1" si="30"/>
        <v>1</v>
      </c>
    </row>
    <row r="917" spans="1:3">
      <c r="A917">
        <f t="shared" ca="1" si="29"/>
        <v>0.63770876455329772</v>
      </c>
      <c r="B917">
        <f t="shared" ca="1" si="29"/>
        <v>4.2923448990773605E-2</v>
      </c>
      <c r="C917">
        <f t="shared" ca="1" si="30"/>
        <v>1</v>
      </c>
    </row>
    <row r="918" spans="1:3">
      <c r="A918">
        <f t="shared" ca="1" si="29"/>
        <v>0.44939601538010243</v>
      </c>
      <c r="B918">
        <f t="shared" ca="1" si="29"/>
        <v>0.65433021024022975</v>
      </c>
      <c r="C918">
        <f t="shared" ca="1" si="30"/>
        <v>1</v>
      </c>
    </row>
    <row r="919" spans="1:3">
      <c r="A919">
        <f t="shared" ca="1" si="29"/>
        <v>0.67338169030195505</v>
      </c>
      <c r="B919">
        <f t="shared" ca="1" si="29"/>
        <v>0.41276254054729278</v>
      </c>
      <c r="C919">
        <f t="shared" ca="1" si="30"/>
        <v>1</v>
      </c>
    </row>
    <row r="920" spans="1:3">
      <c r="A920">
        <f t="shared" ca="1" si="29"/>
        <v>0.55979214841768832</v>
      </c>
      <c r="B920">
        <f t="shared" ca="1" si="29"/>
        <v>0.61048487916872352</v>
      </c>
      <c r="C920">
        <f t="shared" ca="1" si="30"/>
        <v>1</v>
      </c>
    </row>
    <row r="921" spans="1:3">
      <c r="A921">
        <f t="shared" ca="1" si="29"/>
        <v>0.91409647523097781</v>
      </c>
      <c r="B921">
        <f t="shared" ca="1" si="29"/>
        <v>0.8793338385533126</v>
      </c>
      <c r="C921">
        <f t="shared" ca="1" si="30"/>
        <v>0</v>
      </c>
    </row>
    <row r="922" spans="1:3">
      <c r="A922">
        <f t="shared" ca="1" si="29"/>
        <v>0.25195322074456394</v>
      </c>
      <c r="B922">
        <f t="shared" ca="1" si="29"/>
        <v>0.30248964384031907</v>
      </c>
      <c r="C922">
        <f t="shared" ca="1" si="30"/>
        <v>1</v>
      </c>
    </row>
    <row r="923" spans="1:3">
      <c r="A923">
        <f t="shared" ca="1" si="29"/>
        <v>0.58251767918750885</v>
      </c>
      <c r="B923">
        <f t="shared" ca="1" si="29"/>
        <v>0.80994038517234856</v>
      </c>
      <c r="C923">
        <f t="shared" ca="1" si="30"/>
        <v>1</v>
      </c>
    </row>
    <row r="924" spans="1:3">
      <c r="A924">
        <f t="shared" ca="1" si="29"/>
        <v>0.79665246965166214</v>
      </c>
      <c r="B924">
        <f t="shared" ca="1" si="29"/>
        <v>0.22519809785704059</v>
      </c>
      <c r="C924">
        <f t="shared" ca="1" si="30"/>
        <v>1</v>
      </c>
    </row>
    <row r="925" spans="1:3">
      <c r="A925">
        <f t="shared" ca="1" si="29"/>
        <v>0.20838665951862001</v>
      </c>
      <c r="B925">
        <f t="shared" ca="1" si="29"/>
        <v>8.4403779784960609E-3</v>
      </c>
      <c r="C925">
        <f t="shared" ca="1" si="30"/>
        <v>0</v>
      </c>
    </row>
    <row r="926" spans="1:3">
      <c r="A926">
        <f t="shared" ca="1" si="29"/>
        <v>0.21858009666856171</v>
      </c>
      <c r="B926">
        <f t="shared" ca="1" si="29"/>
        <v>0.75758368076326066</v>
      </c>
      <c r="C926">
        <f t="shared" ca="1" si="30"/>
        <v>1</v>
      </c>
    </row>
    <row r="927" spans="1:3">
      <c r="A927">
        <f t="shared" ca="1" si="29"/>
        <v>0.88245022252950855</v>
      </c>
      <c r="B927">
        <f t="shared" ca="1" si="29"/>
        <v>0.58453421997676069</v>
      </c>
      <c r="C927">
        <f t="shared" ca="1" si="30"/>
        <v>1</v>
      </c>
    </row>
    <row r="928" spans="1:3">
      <c r="A928">
        <f t="shared" ca="1" si="29"/>
        <v>0.6977536346232579</v>
      </c>
      <c r="B928">
        <f t="shared" ca="1" si="29"/>
        <v>0.64932932943994137</v>
      </c>
      <c r="C928">
        <f t="shared" ca="1" si="30"/>
        <v>1</v>
      </c>
    </row>
    <row r="929" spans="1:3">
      <c r="A929">
        <f t="shared" ca="1" si="29"/>
        <v>6.4578627269019195E-2</v>
      </c>
      <c r="B929">
        <f t="shared" ca="1" si="29"/>
        <v>0.83431780635367359</v>
      </c>
      <c r="C929">
        <f t="shared" ca="1" si="30"/>
        <v>0</v>
      </c>
    </row>
    <row r="930" spans="1:3">
      <c r="A930">
        <f t="shared" ca="1" si="29"/>
        <v>0.78501984904202471</v>
      </c>
      <c r="B930">
        <f t="shared" ca="1" si="29"/>
        <v>0.3022612469198932</v>
      </c>
      <c r="C930">
        <f t="shared" ca="1" si="30"/>
        <v>1</v>
      </c>
    </row>
    <row r="931" spans="1:3">
      <c r="A931">
        <f t="shared" ca="1" si="29"/>
        <v>0.34743373109437614</v>
      </c>
      <c r="B931">
        <f t="shared" ca="1" si="29"/>
        <v>0.19135691947719435</v>
      </c>
      <c r="C931">
        <f t="shared" ca="1" si="30"/>
        <v>1</v>
      </c>
    </row>
    <row r="932" spans="1:3">
      <c r="A932">
        <f t="shared" ca="1" si="29"/>
        <v>0.11942202051438722</v>
      </c>
      <c r="B932">
        <f t="shared" ca="1" si="29"/>
        <v>0.53070966084029325</v>
      </c>
      <c r="C932">
        <f t="shared" ca="1" si="30"/>
        <v>1</v>
      </c>
    </row>
    <row r="933" spans="1:3">
      <c r="A933">
        <f t="shared" ca="1" si="29"/>
        <v>0.36808062395930496</v>
      </c>
      <c r="B933">
        <f t="shared" ca="1" si="29"/>
        <v>0.5912919139209728</v>
      </c>
      <c r="C933">
        <f t="shared" ca="1" si="30"/>
        <v>1</v>
      </c>
    </row>
    <row r="934" spans="1:3">
      <c r="A934">
        <f t="shared" ca="1" si="29"/>
        <v>0.19337677788517893</v>
      </c>
      <c r="B934">
        <f t="shared" ca="1" si="29"/>
        <v>0.81337205593396789</v>
      </c>
      <c r="C934">
        <f t="shared" ca="1" si="30"/>
        <v>1</v>
      </c>
    </row>
    <row r="935" spans="1:3">
      <c r="A935">
        <f t="shared" ref="A935:B998" ca="1" si="31">RAND()</f>
        <v>0.71704222374951831</v>
      </c>
      <c r="B935">
        <f t="shared" ca="1" si="31"/>
        <v>0.23785129061469124</v>
      </c>
      <c r="C935">
        <f t="shared" ca="1" si="30"/>
        <v>1</v>
      </c>
    </row>
    <row r="936" spans="1:3">
      <c r="A936">
        <f t="shared" ca="1" si="31"/>
        <v>0.48556173024995997</v>
      </c>
      <c r="B936">
        <f t="shared" ca="1" si="31"/>
        <v>8.8960938822645108E-2</v>
      </c>
      <c r="C936">
        <f t="shared" ca="1" si="30"/>
        <v>1</v>
      </c>
    </row>
    <row r="937" spans="1:3">
      <c r="A937">
        <f t="shared" ca="1" si="31"/>
        <v>0.50876209142645501</v>
      </c>
      <c r="B937">
        <f t="shared" ca="1" si="31"/>
        <v>0.67587750668877078</v>
      </c>
      <c r="C937">
        <f t="shared" ca="1" si="30"/>
        <v>1</v>
      </c>
    </row>
    <row r="938" spans="1:3">
      <c r="A938">
        <f t="shared" ca="1" si="31"/>
        <v>0.55312295449269577</v>
      </c>
      <c r="B938">
        <f t="shared" ca="1" si="31"/>
        <v>0.68426463386076664</v>
      </c>
      <c r="C938">
        <f t="shared" ca="1" si="30"/>
        <v>1</v>
      </c>
    </row>
    <row r="939" spans="1:3">
      <c r="A939">
        <f t="shared" ca="1" si="31"/>
        <v>0.47953904898714472</v>
      </c>
      <c r="B939">
        <f t="shared" ca="1" si="31"/>
        <v>0.66170885977100735</v>
      </c>
      <c r="C939">
        <f t="shared" ca="1" si="30"/>
        <v>1</v>
      </c>
    </row>
    <row r="940" spans="1:3">
      <c r="A940">
        <f t="shared" ca="1" si="31"/>
        <v>0.94042039243953712</v>
      </c>
      <c r="B940">
        <f t="shared" ca="1" si="31"/>
        <v>0.96049499087946255</v>
      </c>
      <c r="C940">
        <f t="shared" ca="1" si="30"/>
        <v>0</v>
      </c>
    </row>
    <row r="941" spans="1:3">
      <c r="A941">
        <f t="shared" ca="1" si="31"/>
        <v>0.41090711221738219</v>
      </c>
      <c r="B941">
        <f t="shared" ca="1" si="31"/>
        <v>0.82465888949157029</v>
      </c>
      <c r="C941">
        <f t="shared" ca="1" si="30"/>
        <v>1</v>
      </c>
    </row>
    <row r="942" spans="1:3">
      <c r="A942">
        <f t="shared" ca="1" si="31"/>
        <v>0.78834118382272844</v>
      </c>
      <c r="B942">
        <f t="shared" ca="1" si="31"/>
        <v>0.14993268764339085</v>
      </c>
      <c r="C942">
        <f t="shared" ca="1" si="30"/>
        <v>1</v>
      </c>
    </row>
    <row r="943" spans="1:3">
      <c r="A943">
        <f t="shared" ca="1" si="31"/>
        <v>0.94302187891897848</v>
      </c>
      <c r="B943">
        <f t="shared" ca="1" si="31"/>
        <v>0.11209577776522162</v>
      </c>
      <c r="C943">
        <f t="shared" ca="1" si="30"/>
        <v>0</v>
      </c>
    </row>
    <row r="944" spans="1:3">
      <c r="A944">
        <f t="shared" ca="1" si="31"/>
        <v>0.7317275784336994</v>
      </c>
      <c r="B944">
        <f t="shared" ca="1" si="31"/>
        <v>3.4440029823078477E-2</v>
      </c>
      <c r="C944">
        <f t="shared" ca="1" si="30"/>
        <v>0</v>
      </c>
    </row>
    <row r="945" spans="1:3">
      <c r="A945">
        <f t="shared" ca="1" si="31"/>
        <v>0.85403389772174276</v>
      </c>
      <c r="B945">
        <f t="shared" ca="1" si="31"/>
        <v>0.38260525305745186</v>
      </c>
      <c r="C945">
        <f t="shared" ca="1" si="30"/>
        <v>1</v>
      </c>
    </row>
    <row r="946" spans="1:3">
      <c r="A946">
        <f t="shared" ca="1" si="31"/>
        <v>1.2139583798941977E-2</v>
      </c>
      <c r="B946">
        <f t="shared" ca="1" si="31"/>
        <v>0.94308885792681896</v>
      </c>
      <c r="C946">
        <f t="shared" ca="1" si="30"/>
        <v>0</v>
      </c>
    </row>
    <row r="947" spans="1:3">
      <c r="A947">
        <f t="shared" ca="1" si="31"/>
        <v>0.41245557882935058</v>
      </c>
      <c r="B947">
        <f t="shared" ca="1" si="31"/>
        <v>0.52984682161186358</v>
      </c>
      <c r="C947">
        <f t="shared" ca="1" si="30"/>
        <v>1</v>
      </c>
    </row>
    <row r="948" spans="1:3">
      <c r="A948">
        <f t="shared" ca="1" si="31"/>
        <v>0.81714566949902245</v>
      </c>
      <c r="B948">
        <f t="shared" ca="1" si="31"/>
        <v>0.25692530339704855</v>
      </c>
      <c r="C948">
        <f t="shared" ca="1" si="30"/>
        <v>1</v>
      </c>
    </row>
    <row r="949" spans="1:3">
      <c r="A949">
        <f t="shared" ca="1" si="31"/>
        <v>0.62421381176444835</v>
      </c>
      <c r="B949">
        <f t="shared" ca="1" si="31"/>
        <v>0.18245211832421959</v>
      </c>
      <c r="C949">
        <f t="shared" ca="1" si="30"/>
        <v>1</v>
      </c>
    </row>
    <row r="950" spans="1:3">
      <c r="A950">
        <f t="shared" ca="1" si="31"/>
        <v>0.18584904072035568</v>
      </c>
      <c r="B950">
        <f t="shared" ca="1" si="31"/>
        <v>0.14954705956211434</v>
      </c>
      <c r="C950">
        <f t="shared" ca="1" si="30"/>
        <v>1</v>
      </c>
    </row>
    <row r="951" spans="1:3">
      <c r="A951">
        <f t="shared" ca="1" si="31"/>
        <v>0.26752702557663943</v>
      </c>
      <c r="B951">
        <f t="shared" ca="1" si="31"/>
        <v>0.90362400900026452</v>
      </c>
      <c r="C951">
        <f t="shared" ca="1" si="30"/>
        <v>1</v>
      </c>
    </row>
    <row r="952" spans="1:3">
      <c r="A952">
        <f t="shared" ca="1" si="31"/>
        <v>0.9079972191081418</v>
      </c>
      <c r="B952">
        <f t="shared" ca="1" si="31"/>
        <v>0.93457748188052991</v>
      </c>
      <c r="C952">
        <f t="shared" ca="1" si="30"/>
        <v>0</v>
      </c>
    </row>
    <row r="953" spans="1:3">
      <c r="A953">
        <f t="shared" ca="1" si="31"/>
        <v>0.32058384766898673</v>
      </c>
      <c r="B953">
        <f t="shared" ca="1" si="31"/>
        <v>0.23011379201485527</v>
      </c>
      <c r="C953">
        <f t="shared" ca="1" si="30"/>
        <v>1</v>
      </c>
    </row>
    <row r="954" spans="1:3">
      <c r="A954">
        <f t="shared" ca="1" si="31"/>
        <v>0.34100776321359938</v>
      </c>
      <c r="B954">
        <f t="shared" ca="1" si="31"/>
        <v>0.61904728503963347</v>
      </c>
      <c r="C954">
        <f t="shared" ca="1" si="30"/>
        <v>1</v>
      </c>
    </row>
    <row r="955" spans="1:3">
      <c r="A955">
        <f t="shared" ca="1" si="31"/>
        <v>0.33025356966857167</v>
      </c>
      <c r="B955">
        <f t="shared" ca="1" si="31"/>
        <v>0.70208729696239358</v>
      </c>
      <c r="C955">
        <f t="shared" ca="1" si="30"/>
        <v>1</v>
      </c>
    </row>
    <row r="956" spans="1:3">
      <c r="A956">
        <f t="shared" ca="1" si="31"/>
        <v>0.91521562558691949</v>
      </c>
      <c r="B956">
        <f t="shared" ca="1" si="31"/>
        <v>0.11996216723650777</v>
      </c>
      <c r="C956">
        <f t="shared" ca="1" si="30"/>
        <v>0</v>
      </c>
    </row>
    <row r="957" spans="1:3">
      <c r="A957">
        <f t="shared" ca="1" si="31"/>
        <v>0.39138634650914494</v>
      </c>
      <c r="B957">
        <f t="shared" ca="1" si="31"/>
        <v>0.68065237766748188</v>
      </c>
      <c r="C957">
        <f t="shared" ca="1" si="30"/>
        <v>1</v>
      </c>
    </row>
    <row r="958" spans="1:3">
      <c r="A958">
        <f t="shared" ca="1" si="31"/>
        <v>0.18648162393447332</v>
      </c>
      <c r="B958">
        <f t="shared" ca="1" si="31"/>
        <v>0.39470893889326331</v>
      </c>
      <c r="C958">
        <f t="shared" ca="1" si="30"/>
        <v>1</v>
      </c>
    </row>
    <row r="959" spans="1:3">
      <c r="A959">
        <f t="shared" ca="1" si="31"/>
        <v>0.84666727944938935</v>
      </c>
      <c r="B959">
        <f t="shared" ca="1" si="31"/>
        <v>0.98731862110462898</v>
      </c>
      <c r="C959">
        <f t="shared" ca="1" si="30"/>
        <v>0</v>
      </c>
    </row>
    <row r="960" spans="1:3">
      <c r="A960">
        <f t="shared" ca="1" si="31"/>
        <v>0.21369598998855754</v>
      </c>
      <c r="B960">
        <f t="shared" ca="1" si="31"/>
        <v>0.77226541108922653</v>
      </c>
      <c r="C960">
        <f t="shared" ca="1" si="30"/>
        <v>1</v>
      </c>
    </row>
    <row r="961" spans="1:3">
      <c r="A961">
        <f t="shared" ca="1" si="31"/>
        <v>0.37139217118448353</v>
      </c>
      <c r="B961">
        <f t="shared" ca="1" si="31"/>
        <v>0.64003277321260266</v>
      </c>
      <c r="C961">
        <f t="shared" ca="1" si="30"/>
        <v>1</v>
      </c>
    </row>
    <row r="962" spans="1:3">
      <c r="A962">
        <f t="shared" ca="1" si="31"/>
        <v>0.77922023168071108</v>
      </c>
      <c r="B962">
        <f t="shared" ca="1" si="31"/>
        <v>9.0060316267379315E-2</v>
      </c>
      <c r="C962">
        <f t="shared" ref="C962:C1001" ca="1" si="32">IF(SQRT((A962-0.5)^2+(B962-0.5)^2)&lt;0.5,1,0)</f>
        <v>1</v>
      </c>
    </row>
    <row r="963" spans="1:3">
      <c r="A963">
        <f t="shared" ca="1" si="31"/>
        <v>0.67889085096101609</v>
      </c>
      <c r="B963">
        <f t="shared" ca="1" si="31"/>
        <v>0.59818161712617901</v>
      </c>
      <c r="C963">
        <f t="shared" ca="1" si="32"/>
        <v>1</v>
      </c>
    </row>
    <row r="964" spans="1:3">
      <c r="A964">
        <f t="shared" ca="1" si="31"/>
        <v>0.37482315567056335</v>
      </c>
      <c r="B964">
        <f t="shared" ca="1" si="31"/>
        <v>1.3841951546240017E-2</v>
      </c>
      <c r="C964">
        <f t="shared" ca="1" si="32"/>
        <v>0</v>
      </c>
    </row>
    <row r="965" spans="1:3">
      <c r="A965">
        <f t="shared" ca="1" si="31"/>
        <v>2.2054561464335376E-2</v>
      </c>
      <c r="B965">
        <f t="shared" ca="1" si="31"/>
        <v>0.38430049370817243</v>
      </c>
      <c r="C965">
        <f t="shared" ca="1" si="32"/>
        <v>1</v>
      </c>
    </row>
    <row r="966" spans="1:3">
      <c r="A966">
        <f t="shared" ca="1" si="31"/>
        <v>0.56549706180518711</v>
      </c>
      <c r="B966">
        <f t="shared" ca="1" si="31"/>
        <v>0.19352655999384938</v>
      </c>
      <c r="C966">
        <f t="shared" ca="1" si="32"/>
        <v>1</v>
      </c>
    </row>
    <row r="967" spans="1:3">
      <c r="A967">
        <f t="shared" ca="1" si="31"/>
        <v>0.23100863931631388</v>
      </c>
      <c r="B967">
        <f t="shared" ca="1" si="31"/>
        <v>0.29933824784070906</v>
      </c>
      <c r="C967">
        <f t="shared" ca="1" si="32"/>
        <v>1</v>
      </c>
    </row>
    <row r="968" spans="1:3">
      <c r="A968">
        <f t="shared" ca="1" si="31"/>
        <v>0.20184547429081501</v>
      </c>
      <c r="B968">
        <f t="shared" ca="1" si="31"/>
        <v>0.56296802622316344</v>
      </c>
      <c r="C968">
        <f t="shared" ca="1" si="32"/>
        <v>1</v>
      </c>
    </row>
    <row r="969" spans="1:3">
      <c r="A969">
        <f t="shared" ca="1" si="31"/>
        <v>0.11455021675368715</v>
      </c>
      <c r="B969">
        <f t="shared" ca="1" si="31"/>
        <v>0.24375785956103735</v>
      </c>
      <c r="C969">
        <f t="shared" ca="1" si="32"/>
        <v>1</v>
      </c>
    </row>
    <row r="970" spans="1:3">
      <c r="A970">
        <f t="shared" ca="1" si="31"/>
        <v>0.27023242584207852</v>
      </c>
      <c r="B970">
        <f t="shared" ca="1" si="31"/>
        <v>0.82968437640668036</v>
      </c>
      <c r="C970">
        <f t="shared" ca="1" si="32"/>
        <v>1</v>
      </c>
    </row>
    <row r="971" spans="1:3">
      <c r="A971">
        <f t="shared" ca="1" si="31"/>
        <v>0.97626261625405775</v>
      </c>
      <c r="B971">
        <f t="shared" ca="1" si="31"/>
        <v>0.96009121335367809</v>
      </c>
      <c r="C971">
        <f t="shared" ca="1" si="32"/>
        <v>0</v>
      </c>
    </row>
    <row r="972" spans="1:3">
      <c r="A972">
        <f t="shared" ca="1" si="31"/>
        <v>0.64360916305424321</v>
      </c>
      <c r="B972">
        <f t="shared" ca="1" si="31"/>
        <v>0.15840855484288596</v>
      </c>
      <c r="C972">
        <f t="shared" ca="1" si="32"/>
        <v>1</v>
      </c>
    </row>
    <row r="973" spans="1:3">
      <c r="A973">
        <f t="shared" ca="1" si="31"/>
        <v>6.9891050902596508E-2</v>
      </c>
      <c r="B973">
        <f t="shared" ca="1" si="31"/>
        <v>0.82100843080960295</v>
      </c>
      <c r="C973">
        <f t="shared" ca="1" si="32"/>
        <v>0</v>
      </c>
    </row>
    <row r="974" spans="1:3">
      <c r="A974">
        <f t="shared" ca="1" si="31"/>
        <v>0.28714629534598368</v>
      </c>
      <c r="B974">
        <f t="shared" ca="1" si="31"/>
        <v>0.42100863308719272</v>
      </c>
      <c r="C974">
        <f t="shared" ca="1" si="32"/>
        <v>1</v>
      </c>
    </row>
    <row r="975" spans="1:3">
      <c r="A975">
        <f t="shared" ca="1" si="31"/>
        <v>0.46025702523944856</v>
      </c>
      <c r="B975">
        <f t="shared" ca="1" si="31"/>
        <v>0.70042819038298032</v>
      </c>
      <c r="C975">
        <f t="shared" ca="1" si="32"/>
        <v>1</v>
      </c>
    </row>
    <row r="976" spans="1:3">
      <c r="A976">
        <f t="shared" ca="1" si="31"/>
        <v>0.39366168393400081</v>
      </c>
      <c r="B976">
        <f t="shared" ca="1" si="31"/>
        <v>0.8116491868159772</v>
      </c>
      <c r="C976">
        <f t="shared" ca="1" si="32"/>
        <v>1</v>
      </c>
    </row>
    <row r="977" spans="1:3">
      <c r="A977">
        <f t="shared" ca="1" si="31"/>
        <v>3.3561233835948889E-2</v>
      </c>
      <c r="B977">
        <f t="shared" ca="1" si="31"/>
        <v>0.24108624503869647</v>
      </c>
      <c r="C977">
        <f t="shared" ca="1" si="32"/>
        <v>0</v>
      </c>
    </row>
    <row r="978" spans="1:3">
      <c r="A978">
        <f t="shared" ca="1" si="31"/>
        <v>0.52020623420248846</v>
      </c>
      <c r="B978">
        <f t="shared" ca="1" si="31"/>
        <v>0.19267891748775068</v>
      </c>
      <c r="C978">
        <f t="shared" ca="1" si="32"/>
        <v>1</v>
      </c>
    </row>
    <row r="979" spans="1:3">
      <c r="A979">
        <f t="shared" ca="1" si="31"/>
        <v>0.4786125699809185</v>
      </c>
      <c r="B979">
        <f t="shared" ca="1" si="31"/>
        <v>0.79423646771586565</v>
      </c>
      <c r="C979">
        <f t="shared" ca="1" si="32"/>
        <v>1</v>
      </c>
    </row>
    <row r="980" spans="1:3">
      <c r="A980">
        <f t="shared" ca="1" si="31"/>
        <v>0.38226501344586927</v>
      </c>
      <c r="B980">
        <f t="shared" ca="1" si="31"/>
        <v>0.10682536950112409</v>
      </c>
      <c r="C980">
        <f t="shared" ca="1" si="32"/>
        <v>1</v>
      </c>
    </row>
    <row r="981" spans="1:3">
      <c r="A981">
        <f t="shared" ca="1" si="31"/>
        <v>0.84323397953598245</v>
      </c>
      <c r="B981">
        <f t="shared" ca="1" si="31"/>
        <v>0.46273920853200423</v>
      </c>
      <c r="C981">
        <f t="shared" ca="1" si="32"/>
        <v>1</v>
      </c>
    </row>
    <row r="982" spans="1:3">
      <c r="A982">
        <f t="shared" ca="1" si="31"/>
        <v>0.24757685504591687</v>
      </c>
      <c r="B982">
        <f t="shared" ca="1" si="31"/>
        <v>0.8120809310096877</v>
      </c>
      <c r="C982">
        <f t="shared" ca="1" si="32"/>
        <v>1</v>
      </c>
    </row>
    <row r="983" spans="1:3">
      <c r="A983">
        <f t="shared" ca="1" si="31"/>
        <v>0.7049735264845699</v>
      </c>
      <c r="B983">
        <f t="shared" ca="1" si="31"/>
        <v>0.29001338834426604</v>
      </c>
      <c r="C983">
        <f t="shared" ca="1" si="32"/>
        <v>1</v>
      </c>
    </row>
    <row r="984" spans="1:3">
      <c r="A984">
        <f t="shared" ca="1" si="31"/>
        <v>0.73285167987678346</v>
      </c>
      <c r="B984">
        <f t="shared" ca="1" si="31"/>
        <v>0.8059121183949769</v>
      </c>
      <c r="C984">
        <f t="shared" ca="1" si="32"/>
        <v>1</v>
      </c>
    </row>
    <row r="985" spans="1:3">
      <c r="A985">
        <f t="shared" ca="1" si="31"/>
        <v>0.40332643926223144</v>
      </c>
      <c r="B985">
        <f t="shared" ca="1" si="31"/>
        <v>0.40717868912434985</v>
      </c>
      <c r="C985">
        <f t="shared" ca="1" si="32"/>
        <v>1</v>
      </c>
    </row>
    <row r="986" spans="1:3">
      <c r="A986">
        <f t="shared" ca="1" si="31"/>
        <v>0.88536302810867562</v>
      </c>
      <c r="B986">
        <f t="shared" ca="1" si="31"/>
        <v>0.330746394347052</v>
      </c>
      <c r="C986">
        <f t="shared" ca="1" si="32"/>
        <v>1</v>
      </c>
    </row>
    <row r="987" spans="1:3">
      <c r="A987">
        <f t="shared" ca="1" si="31"/>
        <v>0.10327536922322778</v>
      </c>
      <c r="B987">
        <f t="shared" ca="1" si="31"/>
        <v>0.57883269835062012</v>
      </c>
      <c r="C987">
        <f t="shared" ca="1" si="32"/>
        <v>1</v>
      </c>
    </row>
    <row r="988" spans="1:3">
      <c r="A988">
        <f t="shared" ca="1" si="31"/>
        <v>0.69879546088454103</v>
      </c>
      <c r="B988">
        <f t="shared" ca="1" si="31"/>
        <v>0.44776345788391747</v>
      </c>
      <c r="C988">
        <f t="shared" ca="1" si="32"/>
        <v>1</v>
      </c>
    </row>
    <row r="989" spans="1:3">
      <c r="A989">
        <f t="shared" ca="1" si="31"/>
        <v>0.48104839253143972</v>
      </c>
      <c r="B989">
        <f t="shared" ca="1" si="31"/>
        <v>5.2064243773723318E-2</v>
      </c>
      <c r="C989">
        <f t="shared" ca="1" si="32"/>
        <v>1</v>
      </c>
    </row>
    <row r="990" spans="1:3">
      <c r="A990">
        <f t="shared" ca="1" si="31"/>
        <v>0.14504097427884655</v>
      </c>
      <c r="B990">
        <f t="shared" ca="1" si="31"/>
        <v>0.46906383417566322</v>
      </c>
      <c r="C990">
        <f t="shared" ca="1" si="32"/>
        <v>1</v>
      </c>
    </row>
    <row r="991" spans="1:3">
      <c r="A991">
        <f t="shared" ca="1" si="31"/>
        <v>0.41865490866664212</v>
      </c>
      <c r="B991">
        <f t="shared" ca="1" si="31"/>
        <v>4.8185034086612788E-2</v>
      </c>
      <c r="C991">
        <f t="shared" ca="1" si="32"/>
        <v>1</v>
      </c>
    </row>
    <row r="992" spans="1:3">
      <c r="A992">
        <f t="shared" ca="1" si="31"/>
        <v>0.82871697659448773</v>
      </c>
      <c r="B992">
        <f t="shared" ca="1" si="31"/>
        <v>0.40153237621351723</v>
      </c>
      <c r="C992">
        <f t="shared" ca="1" si="32"/>
        <v>1</v>
      </c>
    </row>
    <row r="993" spans="1:3">
      <c r="A993">
        <f t="shared" ca="1" si="31"/>
        <v>3.511085886322729E-2</v>
      </c>
      <c r="B993">
        <f t="shared" ca="1" si="31"/>
        <v>0.38836375397287126</v>
      </c>
      <c r="C993">
        <f t="shared" ca="1" si="32"/>
        <v>1</v>
      </c>
    </row>
    <row r="994" spans="1:3">
      <c r="A994">
        <f t="shared" ca="1" si="31"/>
        <v>1.4285645988247775E-2</v>
      </c>
      <c r="B994">
        <f t="shared" ca="1" si="31"/>
        <v>0.77803665651234832</v>
      </c>
      <c r="C994">
        <f t="shared" ca="1" si="32"/>
        <v>0</v>
      </c>
    </row>
    <row r="995" spans="1:3">
      <c r="A995">
        <f t="shared" ca="1" si="31"/>
        <v>7.5399387822774E-2</v>
      </c>
      <c r="B995">
        <f t="shared" ca="1" si="31"/>
        <v>0.11497241868481012</v>
      </c>
      <c r="C995">
        <f t="shared" ca="1" si="32"/>
        <v>0</v>
      </c>
    </row>
    <row r="996" spans="1:3">
      <c r="A996">
        <f t="shared" ca="1" si="31"/>
        <v>0.73246315777492532</v>
      </c>
      <c r="B996">
        <f t="shared" ca="1" si="31"/>
        <v>0.44024407065289073</v>
      </c>
      <c r="C996">
        <f t="shared" ca="1" si="32"/>
        <v>1</v>
      </c>
    </row>
    <row r="997" spans="1:3">
      <c r="A997">
        <f t="shared" ca="1" si="31"/>
        <v>1.0004226209265332E-2</v>
      </c>
      <c r="B997">
        <f t="shared" ca="1" si="31"/>
        <v>0.7572867576327732</v>
      </c>
      <c r="C997">
        <f t="shared" ca="1" si="32"/>
        <v>0</v>
      </c>
    </row>
    <row r="998" spans="1:3">
      <c r="A998">
        <f t="shared" ca="1" si="31"/>
        <v>0.79151193263558883</v>
      </c>
      <c r="B998">
        <f t="shared" ca="1" si="31"/>
        <v>0.62105512162442988</v>
      </c>
      <c r="C998">
        <f t="shared" ca="1" si="32"/>
        <v>1</v>
      </c>
    </row>
    <row r="999" spans="1:3">
      <c r="A999">
        <f t="shared" ref="A999:B1001" ca="1" si="33">RAND()</f>
        <v>0.65859244823342178</v>
      </c>
      <c r="B999">
        <f t="shared" ca="1" si="33"/>
        <v>0.35384425800924846</v>
      </c>
      <c r="C999">
        <f t="shared" ca="1" si="32"/>
        <v>1</v>
      </c>
    </row>
    <row r="1000" spans="1:3">
      <c r="A1000">
        <f t="shared" ca="1" si="33"/>
        <v>0.65014309648042101</v>
      </c>
      <c r="B1000">
        <f t="shared" ca="1" si="33"/>
        <v>0.7150941783191177</v>
      </c>
      <c r="C1000">
        <f t="shared" ca="1" si="32"/>
        <v>1</v>
      </c>
    </row>
    <row r="1001" spans="1:3">
      <c r="A1001">
        <f t="shared" ca="1" si="33"/>
        <v>0.7851094042202873</v>
      </c>
      <c r="B1001">
        <f t="shared" ca="1" si="33"/>
        <v>0.76492284978900571</v>
      </c>
      <c r="C1001">
        <f t="shared" ca="1" si="32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Mingyuan Zhou</dc:creator>
  <cp:lastModifiedBy>Mingyuan Zhou</cp:lastModifiedBy>
  <dcterms:created xsi:type="dcterms:W3CDTF">2014-01-23T02:48:54Z</dcterms:created>
  <dcterms:modified xsi:type="dcterms:W3CDTF">2014-04-22T15:20:58Z</dcterms:modified>
</cp:coreProperties>
</file>