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10080" yWindow="562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D2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01" i="1"/>
  <c r="B301" i="1"/>
  <c r="C301" i="1"/>
  <c r="A302" i="1"/>
  <c r="B302" i="1"/>
  <c r="C302" i="1"/>
  <c r="A303" i="1"/>
  <c r="B303" i="1"/>
  <c r="C303" i="1"/>
  <c r="A304" i="1"/>
  <c r="B304" i="1"/>
  <c r="C304" i="1"/>
  <c r="A305" i="1"/>
  <c r="B305" i="1"/>
  <c r="C305" i="1"/>
  <c r="A306" i="1"/>
  <c r="B306" i="1"/>
  <c r="C306" i="1"/>
  <c r="A307" i="1"/>
  <c r="B307" i="1"/>
  <c r="C307" i="1"/>
  <c r="A308" i="1"/>
  <c r="B308" i="1"/>
  <c r="C308" i="1"/>
  <c r="A309" i="1"/>
  <c r="B309" i="1"/>
  <c r="C309" i="1"/>
  <c r="A310" i="1"/>
  <c r="B310" i="1"/>
  <c r="C310" i="1"/>
  <c r="A311" i="1"/>
  <c r="B311" i="1"/>
  <c r="C311" i="1"/>
  <c r="A312" i="1"/>
  <c r="B312" i="1"/>
  <c r="C312" i="1"/>
  <c r="A313" i="1"/>
  <c r="B313" i="1"/>
  <c r="C313" i="1"/>
  <c r="A314" i="1"/>
  <c r="B314" i="1"/>
  <c r="C314" i="1"/>
  <c r="A315" i="1"/>
  <c r="B315" i="1"/>
  <c r="C315" i="1"/>
  <c r="A316" i="1"/>
  <c r="B316" i="1"/>
  <c r="C316" i="1"/>
  <c r="A317" i="1"/>
  <c r="B317" i="1"/>
  <c r="C317" i="1"/>
  <c r="A318" i="1"/>
  <c r="B318" i="1"/>
  <c r="C318" i="1"/>
  <c r="A319" i="1"/>
  <c r="B319" i="1"/>
  <c r="C319" i="1"/>
  <c r="A320" i="1"/>
  <c r="B320" i="1"/>
  <c r="C320" i="1"/>
  <c r="A321" i="1"/>
  <c r="B321" i="1"/>
  <c r="C321" i="1"/>
  <c r="A322" i="1"/>
  <c r="B322" i="1"/>
  <c r="C322" i="1"/>
  <c r="A323" i="1"/>
  <c r="B323" i="1"/>
  <c r="C323" i="1"/>
  <c r="A324" i="1"/>
  <c r="B324" i="1"/>
  <c r="C324" i="1"/>
  <c r="A325" i="1"/>
  <c r="B325" i="1"/>
  <c r="C325" i="1"/>
  <c r="A326" i="1"/>
  <c r="B326" i="1"/>
  <c r="C326" i="1"/>
  <c r="A327" i="1"/>
  <c r="B327" i="1"/>
  <c r="C327" i="1"/>
  <c r="A328" i="1"/>
  <c r="B328" i="1"/>
  <c r="C328" i="1"/>
  <c r="A329" i="1"/>
  <c r="B329" i="1"/>
  <c r="C329" i="1"/>
  <c r="A330" i="1"/>
  <c r="B330" i="1"/>
  <c r="C330" i="1"/>
  <c r="A331" i="1"/>
  <c r="B331" i="1"/>
  <c r="C331" i="1"/>
  <c r="A332" i="1"/>
  <c r="B332" i="1"/>
  <c r="C332" i="1"/>
  <c r="A333" i="1"/>
  <c r="B333" i="1"/>
  <c r="C333" i="1"/>
  <c r="A334" i="1"/>
  <c r="B334" i="1"/>
  <c r="C334" i="1"/>
  <c r="A335" i="1"/>
  <c r="B335" i="1"/>
  <c r="C335" i="1"/>
  <c r="A336" i="1"/>
  <c r="B336" i="1"/>
  <c r="C336" i="1"/>
  <c r="A337" i="1"/>
  <c r="B337" i="1"/>
  <c r="C337" i="1"/>
  <c r="A338" i="1"/>
  <c r="B338" i="1"/>
  <c r="C338" i="1"/>
  <c r="A339" i="1"/>
  <c r="B339" i="1"/>
  <c r="C339" i="1"/>
  <c r="A340" i="1"/>
  <c r="B340" i="1"/>
  <c r="C340" i="1"/>
  <c r="A341" i="1"/>
  <c r="B341" i="1"/>
  <c r="C341" i="1"/>
  <c r="A342" i="1"/>
  <c r="B342" i="1"/>
  <c r="C342" i="1"/>
  <c r="A343" i="1"/>
  <c r="B343" i="1"/>
  <c r="C343" i="1"/>
  <c r="A344" i="1"/>
  <c r="B344" i="1"/>
  <c r="C344" i="1"/>
  <c r="A345" i="1"/>
  <c r="B345" i="1"/>
  <c r="C345" i="1"/>
  <c r="A346" i="1"/>
  <c r="B346" i="1"/>
  <c r="C346" i="1"/>
  <c r="A347" i="1"/>
  <c r="B347" i="1"/>
  <c r="C347" i="1"/>
  <c r="A348" i="1"/>
  <c r="B348" i="1"/>
  <c r="C348" i="1"/>
  <c r="A349" i="1"/>
  <c r="B349" i="1"/>
  <c r="C349" i="1"/>
  <c r="A350" i="1"/>
  <c r="B350" i="1"/>
  <c r="C350" i="1"/>
  <c r="A351" i="1"/>
  <c r="B351" i="1"/>
  <c r="C351" i="1"/>
  <c r="A352" i="1"/>
  <c r="B352" i="1"/>
  <c r="C352" i="1"/>
  <c r="A353" i="1"/>
  <c r="B353" i="1"/>
  <c r="C353" i="1"/>
  <c r="A354" i="1"/>
  <c r="B354" i="1"/>
  <c r="C354" i="1"/>
  <c r="A355" i="1"/>
  <c r="B355" i="1"/>
  <c r="C355" i="1"/>
  <c r="A356" i="1"/>
  <c r="B356" i="1"/>
  <c r="C356" i="1"/>
  <c r="A357" i="1"/>
  <c r="B357" i="1"/>
  <c r="C357" i="1"/>
  <c r="A358" i="1"/>
  <c r="B358" i="1"/>
  <c r="C358" i="1"/>
  <c r="A359" i="1"/>
  <c r="B359" i="1"/>
  <c r="C359" i="1"/>
  <c r="A360" i="1"/>
  <c r="B360" i="1"/>
  <c r="C360" i="1"/>
  <c r="A361" i="1"/>
  <c r="B361" i="1"/>
  <c r="C361" i="1"/>
  <c r="A362" i="1"/>
  <c r="B362" i="1"/>
  <c r="C362" i="1"/>
  <c r="A363" i="1"/>
  <c r="B363" i="1"/>
  <c r="C363" i="1"/>
  <c r="A364" i="1"/>
  <c r="B364" i="1"/>
  <c r="C364" i="1"/>
  <c r="A365" i="1"/>
  <c r="B365" i="1"/>
  <c r="C365" i="1"/>
  <c r="A366" i="1"/>
  <c r="B366" i="1"/>
  <c r="C366" i="1"/>
  <c r="A367" i="1"/>
  <c r="B367" i="1"/>
  <c r="C367" i="1"/>
  <c r="A368" i="1"/>
  <c r="B368" i="1"/>
  <c r="C368" i="1"/>
  <c r="A369" i="1"/>
  <c r="B369" i="1"/>
  <c r="C369" i="1"/>
  <c r="A370" i="1"/>
  <c r="B370" i="1"/>
  <c r="C370" i="1"/>
  <c r="A371" i="1"/>
  <c r="B371" i="1"/>
  <c r="C371" i="1"/>
  <c r="A372" i="1"/>
  <c r="B372" i="1"/>
  <c r="C372" i="1"/>
  <c r="A373" i="1"/>
  <c r="B373" i="1"/>
  <c r="C373" i="1"/>
  <c r="A374" i="1"/>
  <c r="B374" i="1"/>
  <c r="C374" i="1"/>
  <c r="A375" i="1"/>
  <c r="B375" i="1"/>
  <c r="C375" i="1"/>
  <c r="A376" i="1"/>
  <c r="B376" i="1"/>
  <c r="C376" i="1"/>
  <c r="A377" i="1"/>
  <c r="B377" i="1"/>
  <c r="C377" i="1"/>
  <c r="A378" i="1"/>
  <c r="B378" i="1"/>
  <c r="C378" i="1"/>
  <c r="A379" i="1"/>
  <c r="B379" i="1"/>
  <c r="C379" i="1"/>
  <c r="A380" i="1"/>
  <c r="B380" i="1"/>
  <c r="C380" i="1"/>
  <c r="A381" i="1"/>
  <c r="B381" i="1"/>
  <c r="C381" i="1"/>
  <c r="A382" i="1"/>
  <c r="B382" i="1"/>
  <c r="C382" i="1"/>
  <c r="A383" i="1"/>
  <c r="B383" i="1"/>
  <c r="C383" i="1"/>
  <c r="A384" i="1"/>
  <c r="B384" i="1"/>
  <c r="C384" i="1"/>
  <c r="A385" i="1"/>
  <c r="B385" i="1"/>
  <c r="C385" i="1"/>
  <c r="A386" i="1"/>
  <c r="B386" i="1"/>
  <c r="C386" i="1"/>
  <c r="A387" i="1"/>
  <c r="B387" i="1"/>
  <c r="C387" i="1"/>
  <c r="A388" i="1"/>
  <c r="B388" i="1"/>
  <c r="C388" i="1"/>
  <c r="A389" i="1"/>
  <c r="B389" i="1"/>
  <c r="C389" i="1"/>
  <c r="A390" i="1"/>
  <c r="B390" i="1"/>
  <c r="C390" i="1"/>
  <c r="A391" i="1"/>
  <c r="B391" i="1"/>
  <c r="C391" i="1"/>
  <c r="A392" i="1"/>
  <c r="B392" i="1"/>
  <c r="C392" i="1"/>
  <c r="A393" i="1"/>
  <c r="B393" i="1"/>
  <c r="C393" i="1"/>
  <c r="A394" i="1"/>
  <c r="B394" i="1"/>
  <c r="C394" i="1"/>
  <c r="A395" i="1"/>
  <c r="B395" i="1"/>
  <c r="C395" i="1"/>
  <c r="A396" i="1"/>
  <c r="B396" i="1"/>
  <c r="C396" i="1"/>
  <c r="A397" i="1"/>
  <c r="B397" i="1"/>
  <c r="C397" i="1"/>
  <c r="A398" i="1"/>
  <c r="B398" i="1"/>
  <c r="C398" i="1"/>
  <c r="A399" i="1"/>
  <c r="B399" i="1"/>
  <c r="C399" i="1"/>
  <c r="A400" i="1"/>
  <c r="B400" i="1"/>
  <c r="C400" i="1"/>
  <c r="A401" i="1"/>
  <c r="B401" i="1"/>
  <c r="C401" i="1"/>
  <c r="A402" i="1"/>
  <c r="B402" i="1"/>
  <c r="C402" i="1"/>
  <c r="A403" i="1"/>
  <c r="B403" i="1"/>
  <c r="C403" i="1"/>
  <c r="A404" i="1"/>
  <c r="B404" i="1"/>
  <c r="C404" i="1"/>
  <c r="A405" i="1"/>
  <c r="B405" i="1"/>
  <c r="C405" i="1"/>
  <c r="A406" i="1"/>
  <c r="B406" i="1"/>
  <c r="C406" i="1"/>
  <c r="A407" i="1"/>
  <c r="B407" i="1"/>
  <c r="C407" i="1"/>
  <c r="A408" i="1"/>
  <c r="B408" i="1"/>
  <c r="C408" i="1"/>
  <c r="A409" i="1"/>
  <c r="B409" i="1"/>
  <c r="C409" i="1"/>
  <c r="A410" i="1"/>
  <c r="B410" i="1"/>
  <c r="C410" i="1"/>
  <c r="A411" i="1"/>
  <c r="B411" i="1"/>
  <c r="C411" i="1"/>
  <c r="A412" i="1"/>
  <c r="B412" i="1"/>
  <c r="C412" i="1"/>
  <c r="A413" i="1"/>
  <c r="B413" i="1"/>
  <c r="C413" i="1"/>
  <c r="A414" i="1"/>
  <c r="B414" i="1"/>
  <c r="C414" i="1"/>
  <c r="A415" i="1"/>
  <c r="B415" i="1"/>
  <c r="C415" i="1"/>
  <c r="A416" i="1"/>
  <c r="B416" i="1"/>
  <c r="C416" i="1"/>
  <c r="A417" i="1"/>
  <c r="B417" i="1"/>
  <c r="C417" i="1"/>
  <c r="A418" i="1"/>
  <c r="B418" i="1"/>
  <c r="C418" i="1"/>
  <c r="A419" i="1"/>
  <c r="B419" i="1"/>
  <c r="C419" i="1"/>
  <c r="A420" i="1"/>
  <c r="B420" i="1"/>
  <c r="C420" i="1"/>
  <c r="A421" i="1"/>
  <c r="B421" i="1"/>
  <c r="C421" i="1"/>
  <c r="A422" i="1"/>
  <c r="B422" i="1"/>
  <c r="C422" i="1"/>
  <c r="A423" i="1"/>
  <c r="B423" i="1"/>
  <c r="C423" i="1"/>
  <c r="A424" i="1"/>
  <c r="B424" i="1"/>
  <c r="C424" i="1"/>
  <c r="A425" i="1"/>
  <c r="B425" i="1"/>
  <c r="C425" i="1"/>
  <c r="A426" i="1"/>
  <c r="B426" i="1"/>
  <c r="C426" i="1"/>
  <c r="A427" i="1"/>
  <c r="B427" i="1"/>
  <c r="C427" i="1"/>
  <c r="A428" i="1"/>
  <c r="B428" i="1"/>
  <c r="C428" i="1"/>
  <c r="A429" i="1"/>
  <c r="B429" i="1"/>
  <c r="C429" i="1"/>
  <c r="A430" i="1"/>
  <c r="B430" i="1"/>
  <c r="C430" i="1"/>
  <c r="A431" i="1"/>
  <c r="B431" i="1"/>
  <c r="C431" i="1"/>
  <c r="A432" i="1"/>
  <c r="B432" i="1"/>
  <c r="C432" i="1"/>
  <c r="A433" i="1"/>
  <c r="B433" i="1"/>
  <c r="C433" i="1"/>
  <c r="A434" i="1"/>
  <c r="B434" i="1"/>
  <c r="C434" i="1"/>
  <c r="A435" i="1"/>
  <c r="B435" i="1"/>
  <c r="C435" i="1"/>
  <c r="A436" i="1"/>
  <c r="B436" i="1"/>
  <c r="C436" i="1"/>
  <c r="A437" i="1"/>
  <c r="B437" i="1"/>
  <c r="C437" i="1"/>
  <c r="A438" i="1"/>
  <c r="B438" i="1"/>
  <c r="C438" i="1"/>
  <c r="A439" i="1"/>
  <c r="B439" i="1"/>
  <c r="C439" i="1"/>
  <c r="A440" i="1"/>
  <c r="B440" i="1"/>
  <c r="C440" i="1"/>
  <c r="A441" i="1"/>
  <c r="B441" i="1"/>
  <c r="C441" i="1"/>
  <c r="A442" i="1"/>
  <c r="B442" i="1"/>
  <c r="C442" i="1"/>
  <c r="A443" i="1"/>
  <c r="B443" i="1"/>
  <c r="C443" i="1"/>
  <c r="A444" i="1"/>
  <c r="B444" i="1"/>
  <c r="C444" i="1"/>
  <c r="A445" i="1"/>
  <c r="B445" i="1"/>
  <c r="C445" i="1"/>
  <c r="A446" i="1"/>
  <c r="B446" i="1"/>
  <c r="C446" i="1"/>
  <c r="A447" i="1"/>
  <c r="B447" i="1"/>
  <c r="C447" i="1"/>
  <c r="A448" i="1"/>
  <c r="B448" i="1"/>
  <c r="C448" i="1"/>
  <c r="A449" i="1"/>
  <c r="B449" i="1"/>
  <c r="C449" i="1"/>
  <c r="A450" i="1"/>
  <c r="B450" i="1"/>
  <c r="C450" i="1"/>
  <c r="A451" i="1"/>
  <c r="B451" i="1"/>
  <c r="C451" i="1"/>
  <c r="A452" i="1"/>
  <c r="B452" i="1"/>
  <c r="C452" i="1"/>
  <c r="A453" i="1"/>
  <c r="B453" i="1"/>
  <c r="C453" i="1"/>
  <c r="A454" i="1"/>
  <c r="B454" i="1"/>
  <c r="C454" i="1"/>
  <c r="A455" i="1"/>
  <c r="B455" i="1"/>
  <c r="C455" i="1"/>
  <c r="A456" i="1"/>
  <c r="B456" i="1"/>
  <c r="C456" i="1"/>
  <c r="A457" i="1"/>
  <c r="B457" i="1"/>
  <c r="C457" i="1"/>
  <c r="A458" i="1"/>
  <c r="B458" i="1"/>
  <c r="C458" i="1"/>
  <c r="A459" i="1"/>
  <c r="B459" i="1"/>
  <c r="C459" i="1"/>
  <c r="A460" i="1"/>
  <c r="B460" i="1"/>
  <c r="C460" i="1"/>
  <c r="A461" i="1"/>
  <c r="B461" i="1"/>
  <c r="C461" i="1"/>
  <c r="A462" i="1"/>
  <c r="B462" i="1"/>
  <c r="C462" i="1"/>
  <c r="A463" i="1"/>
  <c r="B463" i="1"/>
  <c r="C463" i="1"/>
  <c r="A464" i="1"/>
  <c r="B464" i="1"/>
  <c r="C464" i="1"/>
  <c r="A465" i="1"/>
  <c r="B465" i="1"/>
  <c r="C465" i="1"/>
  <c r="A466" i="1"/>
  <c r="B466" i="1"/>
  <c r="C466" i="1"/>
  <c r="A467" i="1"/>
  <c r="B467" i="1"/>
  <c r="C467" i="1"/>
  <c r="A468" i="1"/>
  <c r="B468" i="1"/>
  <c r="C468" i="1"/>
  <c r="A469" i="1"/>
  <c r="B469" i="1"/>
  <c r="C469" i="1"/>
  <c r="A470" i="1"/>
  <c r="B470" i="1"/>
  <c r="C470" i="1"/>
  <c r="A471" i="1"/>
  <c r="B471" i="1"/>
  <c r="C471" i="1"/>
  <c r="A472" i="1"/>
  <c r="B472" i="1"/>
  <c r="C472" i="1"/>
  <c r="A473" i="1"/>
  <c r="B473" i="1"/>
  <c r="C473" i="1"/>
  <c r="A474" i="1"/>
  <c r="B474" i="1"/>
  <c r="C474" i="1"/>
  <c r="A475" i="1"/>
  <c r="B475" i="1"/>
  <c r="C475" i="1"/>
  <c r="A476" i="1"/>
  <c r="B476" i="1"/>
  <c r="C476" i="1"/>
  <c r="A477" i="1"/>
  <c r="B477" i="1"/>
  <c r="C477" i="1"/>
  <c r="A478" i="1"/>
  <c r="B478" i="1"/>
  <c r="C478" i="1"/>
  <c r="A479" i="1"/>
  <c r="B479" i="1"/>
  <c r="C479" i="1"/>
  <c r="A480" i="1"/>
  <c r="B480" i="1"/>
  <c r="C480" i="1"/>
  <c r="A481" i="1"/>
  <c r="B481" i="1"/>
  <c r="C481" i="1"/>
  <c r="A482" i="1"/>
  <c r="B482" i="1"/>
  <c r="C482" i="1"/>
  <c r="A483" i="1"/>
  <c r="B483" i="1"/>
  <c r="C483" i="1"/>
  <c r="A484" i="1"/>
  <c r="B484" i="1"/>
  <c r="C484" i="1"/>
  <c r="A485" i="1"/>
  <c r="B485" i="1"/>
  <c r="C485" i="1"/>
  <c r="A486" i="1"/>
  <c r="B486" i="1"/>
  <c r="C486" i="1"/>
  <c r="A487" i="1"/>
  <c r="B487" i="1"/>
  <c r="C487" i="1"/>
  <c r="A488" i="1"/>
  <c r="B488" i="1"/>
  <c r="C488" i="1"/>
  <c r="A489" i="1"/>
  <c r="B489" i="1"/>
  <c r="C489" i="1"/>
  <c r="A490" i="1"/>
  <c r="B490" i="1"/>
  <c r="C490" i="1"/>
  <c r="A491" i="1"/>
  <c r="B491" i="1"/>
  <c r="C491" i="1"/>
  <c r="A492" i="1"/>
  <c r="B492" i="1"/>
  <c r="C492" i="1"/>
  <c r="A493" i="1"/>
  <c r="B493" i="1"/>
  <c r="C493" i="1"/>
  <c r="A494" i="1"/>
  <c r="B494" i="1"/>
  <c r="C494" i="1"/>
  <c r="A495" i="1"/>
  <c r="B495" i="1"/>
  <c r="C495" i="1"/>
  <c r="A496" i="1"/>
  <c r="B496" i="1"/>
  <c r="C496" i="1"/>
  <c r="A497" i="1"/>
  <c r="B497" i="1"/>
  <c r="C497" i="1"/>
  <c r="A498" i="1"/>
  <c r="B498" i="1"/>
  <c r="C498" i="1"/>
  <c r="A499" i="1"/>
  <c r="B499" i="1"/>
  <c r="C499" i="1"/>
  <c r="A500" i="1"/>
  <c r="B500" i="1"/>
  <c r="C500" i="1"/>
  <c r="A501" i="1"/>
  <c r="B501" i="1"/>
  <c r="C501" i="1"/>
  <c r="A502" i="1"/>
  <c r="B502" i="1"/>
  <c r="C502" i="1"/>
  <c r="A503" i="1"/>
  <c r="B503" i="1"/>
  <c r="C503" i="1"/>
  <c r="A504" i="1"/>
  <c r="B504" i="1"/>
  <c r="C504" i="1"/>
  <c r="A505" i="1"/>
  <c r="B505" i="1"/>
  <c r="C505" i="1"/>
  <c r="A506" i="1"/>
  <c r="B506" i="1"/>
  <c r="C506" i="1"/>
  <c r="A507" i="1"/>
  <c r="B507" i="1"/>
  <c r="C507" i="1"/>
  <c r="A508" i="1"/>
  <c r="B508" i="1"/>
  <c r="C508" i="1"/>
  <c r="A509" i="1"/>
  <c r="B509" i="1"/>
  <c r="C509" i="1"/>
  <c r="A510" i="1"/>
  <c r="B510" i="1"/>
  <c r="C510" i="1"/>
  <c r="A511" i="1"/>
  <c r="B511" i="1"/>
  <c r="C511" i="1"/>
  <c r="A512" i="1"/>
  <c r="B512" i="1"/>
  <c r="C512" i="1"/>
  <c r="A513" i="1"/>
  <c r="B513" i="1"/>
  <c r="C513" i="1"/>
  <c r="A514" i="1"/>
  <c r="B514" i="1"/>
  <c r="C514" i="1"/>
  <c r="A515" i="1"/>
  <c r="B515" i="1"/>
  <c r="C515" i="1"/>
  <c r="A516" i="1"/>
  <c r="B516" i="1"/>
  <c r="C516" i="1"/>
  <c r="A517" i="1"/>
  <c r="B517" i="1"/>
  <c r="C517" i="1"/>
  <c r="A518" i="1"/>
  <c r="B518" i="1"/>
  <c r="C518" i="1"/>
  <c r="A519" i="1"/>
  <c r="B519" i="1"/>
  <c r="C519" i="1"/>
  <c r="A520" i="1"/>
  <c r="B520" i="1"/>
  <c r="C520" i="1"/>
  <c r="A521" i="1"/>
  <c r="B521" i="1"/>
  <c r="C521" i="1"/>
  <c r="A522" i="1"/>
  <c r="B522" i="1"/>
  <c r="C522" i="1"/>
  <c r="A523" i="1"/>
  <c r="B523" i="1"/>
  <c r="C523" i="1"/>
  <c r="A524" i="1"/>
  <c r="B524" i="1"/>
  <c r="C524" i="1"/>
  <c r="A525" i="1"/>
  <c r="B525" i="1"/>
  <c r="C525" i="1"/>
  <c r="A526" i="1"/>
  <c r="B526" i="1"/>
  <c r="C526" i="1"/>
  <c r="A527" i="1"/>
  <c r="B527" i="1"/>
  <c r="C527" i="1"/>
  <c r="A528" i="1"/>
  <c r="B528" i="1"/>
  <c r="C528" i="1"/>
  <c r="A529" i="1"/>
  <c r="B529" i="1"/>
  <c r="C529" i="1"/>
  <c r="A530" i="1"/>
  <c r="B530" i="1"/>
  <c r="C530" i="1"/>
  <c r="A531" i="1"/>
  <c r="B531" i="1"/>
  <c r="C531" i="1"/>
  <c r="A532" i="1"/>
  <c r="B532" i="1"/>
  <c r="C532" i="1"/>
  <c r="A533" i="1"/>
  <c r="B533" i="1"/>
  <c r="C533" i="1"/>
  <c r="A534" i="1"/>
  <c r="B534" i="1"/>
  <c r="C534" i="1"/>
  <c r="A535" i="1"/>
  <c r="B535" i="1"/>
  <c r="C535" i="1"/>
  <c r="A536" i="1"/>
  <c r="B536" i="1"/>
  <c r="C536" i="1"/>
  <c r="A537" i="1"/>
  <c r="B537" i="1"/>
  <c r="C537" i="1"/>
  <c r="A538" i="1"/>
  <c r="B538" i="1"/>
  <c r="C538" i="1"/>
  <c r="A539" i="1"/>
  <c r="B539" i="1"/>
  <c r="C539" i="1"/>
  <c r="A540" i="1"/>
  <c r="B540" i="1"/>
  <c r="C540" i="1"/>
  <c r="A541" i="1"/>
  <c r="B541" i="1"/>
  <c r="C541" i="1"/>
  <c r="A542" i="1"/>
  <c r="B542" i="1"/>
  <c r="C542" i="1"/>
  <c r="A543" i="1"/>
  <c r="B543" i="1"/>
  <c r="C543" i="1"/>
  <c r="A544" i="1"/>
  <c r="B544" i="1"/>
  <c r="C544" i="1"/>
  <c r="A545" i="1"/>
  <c r="B545" i="1"/>
  <c r="C545" i="1"/>
  <c r="A546" i="1"/>
  <c r="B546" i="1"/>
  <c r="C546" i="1"/>
  <c r="A547" i="1"/>
  <c r="B547" i="1"/>
  <c r="C547" i="1"/>
  <c r="A548" i="1"/>
  <c r="B548" i="1"/>
  <c r="C548" i="1"/>
  <c r="A549" i="1"/>
  <c r="B549" i="1"/>
  <c r="C549" i="1"/>
  <c r="A550" i="1"/>
  <c r="B550" i="1"/>
  <c r="C550" i="1"/>
  <c r="A551" i="1"/>
  <c r="B551" i="1"/>
  <c r="C551" i="1"/>
  <c r="A552" i="1"/>
  <c r="B552" i="1"/>
  <c r="C552" i="1"/>
  <c r="A553" i="1"/>
  <c r="B553" i="1"/>
  <c r="C553" i="1"/>
  <c r="A554" i="1"/>
  <c r="B554" i="1"/>
  <c r="C554" i="1"/>
  <c r="A555" i="1"/>
  <c r="B555" i="1"/>
  <c r="C555" i="1"/>
  <c r="A556" i="1"/>
  <c r="B556" i="1"/>
  <c r="C556" i="1"/>
  <c r="A557" i="1"/>
  <c r="B557" i="1"/>
  <c r="C557" i="1"/>
  <c r="A558" i="1"/>
  <c r="B558" i="1"/>
  <c r="C558" i="1"/>
  <c r="A559" i="1"/>
  <c r="B559" i="1"/>
  <c r="C559" i="1"/>
  <c r="A560" i="1"/>
  <c r="B560" i="1"/>
  <c r="C560" i="1"/>
  <c r="A561" i="1"/>
  <c r="B561" i="1"/>
  <c r="C561" i="1"/>
  <c r="A562" i="1"/>
  <c r="B562" i="1"/>
  <c r="C562" i="1"/>
  <c r="A563" i="1"/>
  <c r="B563" i="1"/>
  <c r="C563" i="1"/>
  <c r="A564" i="1"/>
  <c r="B564" i="1"/>
  <c r="C564" i="1"/>
  <c r="A565" i="1"/>
  <c r="B565" i="1"/>
  <c r="C565" i="1"/>
  <c r="A566" i="1"/>
  <c r="B566" i="1"/>
  <c r="C566" i="1"/>
  <c r="A567" i="1"/>
  <c r="B567" i="1"/>
  <c r="C567" i="1"/>
  <c r="A568" i="1"/>
  <c r="B568" i="1"/>
  <c r="C568" i="1"/>
  <c r="A569" i="1"/>
  <c r="B569" i="1"/>
  <c r="C569" i="1"/>
  <c r="A570" i="1"/>
  <c r="B570" i="1"/>
  <c r="C570" i="1"/>
  <c r="A571" i="1"/>
  <c r="B571" i="1"/>
  <c r="C571" i="1"/>
  <c r="A572" i="1"/>
  <c r="B572" i="1"/>
  <c r="C572" i="1"/>
  <c r="A573" i="1"/>
  <c r="B573" i="1"/>
  <c r="C573" i="1"/>
  <c r="A574" i="1"/>
  <c r="B574" i="1"/>
  <c r="C574" i="1"/>
  <c r="A575" i="1"/>
  <c r="B575" i="1"/>
  <c r="C575" i="1"/>
  <c r="A576" i="1"/>
  <c r="B576" i="1"/>
  <c r="C576" i="1"/>
  <c r="A577" i="1"/>
  <c r="B577" i="1"/>
  <c r="C577" i="1"/>
  <c r="A578" i="1"/>
  <c r="B578" i="1"/>
  <c r="C578" i="1"/>
  <c r="A579" i="1"/>
  <c r="B579" i="1"/>
  <c r="C579" i="1"/>
  <c r="A580" i="1"/>
  <c r="B580" i="1"/>
  <c r="C580" i="1"/>
  <c r="A581" i="1"/>
  <c r="B581" i="1"/>
  <c r="C581" i="1"/>
  <c r="A582" i="1"/>
  <c r="B582" i="1"/>
  <c r="C582" i="1"/>
  <c r="A583" i="1"/>
  <c r="B583" i="1"/>
  <c r="C583" i="1"/>
  <c r="A584" i="1"/>
  <c r="B584" i="1"/>
  <c r="C584" i="1"/>
  <c r="A585" i="1"/>
  <c r="B585" i="1"/>
  <c r="C585" i="1"/>
  <c r="A586" i="1"/>
  <c r="B586" i="1"/>
  <c r="C586" i="1"/>
  <c r="A587" i="1"/>
  <c r="B587" i="1"/>
  <c r="C587" i="1"/>
  <c r="A588" i="1"/>
  <c r="B588" i="1"/>
  <c r="C588" i="1"/>
  <c r="A589" i="1"/>
  <c r="B589" i="1"/>
  <c r="C589" i="1"/>
  <c r="A590" i="1"/>
  <c r="B590" i="1"/>
  <c r="C590" i="1"/>
  <c r="A591" i="1"/>
  <c r="B591" i="1"/>
  <c r="C591" i="1"/>
  <c r="A592" i="1"/>
  <c r="B592" i="1"/>
  <c r="C592" i="1"/>
  <c r="A593" i="1"/>
  <c r="B593" i="1"/>
  <c r="C593" i="1"/>
  <c r="A594" i="1"/>
  <c r="B594" i="1"/>
  <c r="C594" i="1"/>
  <c r="A595" i="1"/>
  <c r="B595" i="1"/>
  <c r="C595" i="1"/>
  <c r="A596" i="1"/>
  <c r="B596" i="1"/>
  <c r="C596" i="1"/>
  <c r="A597" i="1"/>
  <c r="B597" i="1"/>
  <c r="C597" i="1"/>
  <c r="A598" i="1"/>
  <c r="B598" i="1"/>
  <c r="C598" i="1"/>
  <c r="A599" i="1"/>
  <c r="B599" i="1"/>
  <c r="C599" i="1"/>
  <c r="A600" i="1"/>
  <c r="B600" i="1"/>
  <c r="C600" i="1"/>
  <c r="A601" i="1"/>
  <c r="B601" i="1"/>
  <c r="C601" i="1"/>
  <c r="A602" i="1"/>
  <c r="B602" i="1"/>
  <c r="C602" i="1"/>
  <c r="A603" i="1"/>
  <c r="B603" i="1"/>
  <c r="C603" i="1"/>
  <c r="A604" i="1"/>
  <c r="B604" i="1"/>
  <c r="C604" i="1"/>
  <c r="A605" i="1"/>
  <c r="B605" i="1"/>
  <c r="C605" i="1"/>
  <c r="A606" i="1"/>
  <c r="B606" i="1"/>
  <c r="C606" i="1"/>
  <c r="A607" i="1"/>
  <c r="B607" i="1"/>
  <c r="C607" i="1"/>
  <c r="A608" i="1"/>
  <c r="B608" i="1"/>
  <c r="C608" i="1"/>
  <c r="A609" i="1"/>
  <c r="B609" i="1"/>
  <c r="C609" i="1"/>
  <c r="A610" i="1"/>
  <c r="B610" i="1"/>
  <c r="C610" i="1"/>
  <c r="A611" i="1"/>
  <c r="B611" i="1"/>
  <c r="C611" i="1"/>
  <c r="A612" i="1"/>
  <c r="B612" i="1"/>
  <c r="C612" i="1"/>
  <c r="A613" i="1"/>
  <c r="B613" i="1"/>
  <c r="C613" i="1"/>
  <c r="A614" i="1"/>
  <c r="B614" i="1"/>
  <c r="C614" i="1"/>
  <c r="A615" i="1"/>
  <c r="B615" i="1"/>
  <c r="C615" i="1"/>
  <c r="A616" i="1"/>
  <c r="B616" i="1"/>
  <c r="C616" i="1"/>
  <c r="A617" i="1"/>
  <c r="B617" i="1"/>
  <c r="C617" i="1"/>
  <c r="A618" i="1"/>
  <c r="B618" i="1"/>
  <c r="C618" i="1"/>
  <c r="A619" i="1"/>
  <c r="B619" i="1"/>
  <c r="C619" i="1"/>
  <c r="A620" i="1"/>
  <c r="B620" i="1"/>
  <c r="C620" i="1"/>
  <c r="A621" i="1"/>
  <c r="B621" i="1"/>
  <c r="C621" i="1"/>
  <c r="A622" i="1"/>
  <c r="B622" i="1"/>
  <c r="C622" i="1"/>
  <c r="A623" i="1"/>
  <c r="B623" i="1"/>
  <c r="C623" i="1"/>
  <c r="A624" i="1"/>
  <c r="B624" i="1"/>
  <c r="C624" i="1"/>
  <c r="A625" i="1"/>
  <c r="B625" i="1"/>
  <c r="C625" i="1"/>
  <c r="A626" i="1"/>
  <c r="B626" i="1"/>
  <c r="C626" i="1"/>
  <c r="A627" i="1"/>
  <c r="B627" i="1"/>
  <c r="C627" i="1"/>
  <c r="A628" i="1"/>
  <c r="B628" i="1"/>
  <c r="C628" i="1"/>
  <c r="A629" i="1"/>
  <c r="B629" i="1"/>
  <c r="C629" i="1"/>
  <c r="A630" i="1"/>
  <c r="B630" i="1"/>
  <c r="C630" i="1"/>
  <c r="A631" i="1"/>
  <c r="B631" i="1"/>
  <c r="C631" i="1"/>
  <c r="A632" i="1"/>
  <c r="B632" i="1"/>
  <c r="C632" i="1"/>
  <c r="A633" i="1"/>
  <c r="B633" i="1"/>
  <c r="C633" i="1"/>
  <c r="A634" i="1"/>
  <c r="B634" i="1"/>
  <c r="C634" i="1"/>
  <c r="A635" i="1"/>
  <c r="B635" i="1"/>
  <c r="C635" i="1"/>
  <c r="A636" i="1"/>
  <c r="B636" i="1"/>
  <c r="C636" i="1"/>
  <c r="A637" i="1"/>
  <c r="B637" i="1"/>
  <c r="C637" i="1"/>
  <c r="A638" i="1"/>
  <c r="B638" i="1"/>
  <c r="C638" i="1"/>
  <c r="A639" i="1"/>
  <c r="B639" i="1"/>
  <c r="C639" i="1"/>
  <c r="A640" i="1"/>
  <c r="B640" i="1"/>
  <c r="C640" i="1"/>
  <c r="A641" i="1"/>
  <c r="B641" i="1"/>
  <c r="C641" i="1"/>
  <c r="A642" i="1"/>
  <c r="B642" i="1"/>
  <c r="C642" i="1"/>
  <c r="A643" i="1"/>
  <c r="B643" i="1"/>
  <c r="C643" i="1"/>
  <c r="A644" i="1"/>
  <c r="B644" i="1"/>
  <c r="C644" i="1"/>
  <c r="A645" i="1"/>
  <c r="B645" i="1"/>
  <c r="C645" i="1"/>
  <c r="A646" i="1"/>
  <c r="B646" i="1"/>
  <c r="C646" i="1"/>
  <c r="A647" i="1"/>
  <c r="B647" i="1"/>
  <c r="C647" i="1"/>
  <c r="A648" i="1"/>
  <c r="B648" i="1"/>
  <c r="C648" i="1"/>
  <c r="A649" i="1"/>
  <c r="B649" i="1"/>
  <c r="C649" i="1"/>
  <c r="A650" i="1"/>
  <c r="B650" i="1"/>
  <c r="C650" i="1"/>
  <c r="A651" i="1"/>
  <c r="B651" i="1"/>
  <c r="C651" i="1"/>
  <c r="A652" i="1"/>
  <c r="B652" i="1"/>
  <c r="C652" i="1"/>
  <c r="A653" i="1"/>
  <c r="B653" i="1"/>
  <c r="C653" i="1"/>
  <c r="A654" i="1"/>
  <c r="B654" i="1"/>
  <c r="C654" i="1"/>
  <c r="A655" i="1"/>
  <c r="B655" i="1"/>
  <c r="C655" i="1"/>
  <c r="A656" i="1"/>
  <c r="B656" i="1"/>
  <c r="C656" i="1"/>
  <c r="A657" i="1"/>
  <c r="B657" i="1"/>
  <c r="C657" i="1"/>
  <c r="A658" i="1"/>
  <c r="B658" i="1"/>
  <c r="C658" i="1"/>
  <c r="A659" i="1"/>
  <c r="B659" i="1"/>
  <c r="C659" i="1"/>
  <c r="A660" i="1"/>
  <c r="B660" i="1"/>
  <c r="C660" i="1"/>
  <c r="A661" i="1"/>
  <c r="B661" i="1"/>
  <c r="C661" i="1"/>
  <c r="A662" i="1"/>
  <c r="B662" i="1"/>
  <c r="C662" i="1"/>
  <c r="A663" i="1"/>
  <c r="B663" i="1"/>
  <c r="C663" i="1"/>
  <c r="A664" i="1"/>
  <c r="B664" i="1"/>
  <c r="C664" i="1"/>
  <c r="A665" i="1"/>
  <c r="B665" i="1"/>
  <c r="C665" i="1"/>
  <c r="A666" i="1"/>
  <c r="B666" i="1"/>
  <c r="C666" i="1"/>
  <c r="A667" i="1"/>
  <c r="B667" i="1"/>
  <c r="C667" i="1"/>
  <c r="A668" i="1"/>
  <c r="B668" i="1"/>
  <c r="C668" i="1"/>
  <c r="A669" i="1"/>
  <c r="B669" i="1"/>
  <c r="C669" i="1"/>
  <c r="A670" i="1"/>
  <c r="B670" i="1"/>
  <c r="C670" i="1"/>
  <c r="A671" i="1"/>
  <c r="B671" i="1"/>
  <c r="C671" i="1"/>
  <c r="A672" i="1"/>
  <c r="B672" i="1"/>
  <c r="C672" i="1"/>
  <c r="A673" i="1"/>
  <c r="B673" i="1"/>
  <c r="C673" i="1"/>
  <c r="A674" i="1"/>
  <c r="B674" i="1"/>
  <c r="C674" i="1"/>
  <c r="A675" i="1"/>
  <c r="B675" i="1"/>
  <c r="C675" i="1"/>
  <c r="A676" i="1"/>
  <c r="B676" i="1"/>
  <c r="C676" i="1"/>
  <c r="A677" i="1"/>
  <c r="B677" i="1"/>
  <c r="C677" i="1"/>
  <c r="A678" i="1"/>
  <c r="B678" i="1"/>
  <c r="C678" i="1"/>
  <c r="A679" i="1"/>
  <c r="B679" i="1"/>
  <c r="C679" i="1"/>
  <c r="A680" i="1"/>
  <c r="B680" i="1"/>
  <c r="C680" i="1"/>
  <c r="A681" i="1"/>
  <c r="B681" i="1"/>
  <c r="C681" i="1"/>
  <c r="A682" i="1"/>
  <c r="B682" i="1"/>
  <c r="C682" i="1"/>
  <c r="A683" i="1"/>
  <c r="B683" i="1"/>
  <c r="C683" i="1"/>
  <c r="A684" i="1"/>
  <c r="B684" i="1"/>
  <c r="C684" i="1"/>
  <c r="A685" i="1"/>
  <c r="B685" i="1"/>
  <c r="C685" i="1"/>
  <c r="A686" i="1"/>
  <c r="B686" i="1"/>
  <c r="C686" i="1"/>
  <c r="A687" i="1"/>
  <c r="B687" i="1"/>
  <c r="C687" i="1"/>
  <c r="A688" i="1"/>
  <c r="B688" i="1"/>
  <c r="C688" i="1"/>
  <c r="A689" i="1"/>
  <c r="B689" i="1"/>
  <c r="C689" i="1"/>
  <c r="A690" i="1"/>
  <c r="B690" i="1"/>
  <c r="C690" i="1"/>
  <c r="A691" i="1"/>
  <c r="B691" i="1"/>
  <c r="C691" i="1"/>
  <c r="A692" i="1"/>
  <c r="B692" i="1"/>
  <c r="C692" i="1"/>
  <c r="A693" i="1"/>
  <c r="B693" i="1"/>
  <c r="C693" i="1"/>
  <c r="A694" i="1"/>
  <c r="B694" i="1"/>
  <c r="C694" i="1"/>
  <c r="A695" i="1"/>
  <c r="B695" i="1"/>
  <c r="C695" i="1"/>
  <c r="A696" i="1"/>
  <c r="B696" i="1"/>
  <c r="C696" i="1"/>
  <c r="A697" i="1"/>
  <c r="B697" i="1"/>
  <c r="C697" i="1"/>
  <c r="A698" i="1"/>
  <c r="B698" i="1"/>
  <c r="C698" i="1"/>
  <c r="A699" i="1"/>
  <c r="B699" i="1"/>
  <c r="C699" i="1"/>
  <c r="A700" i="1"/>
  <c r="B700" i="1"/>
  <c r="C700" i="1"/>
  <c r="A701" i="1"/>
  <c r="B701" i="1"/>
  <c r="C701" i="1"/>
  <c r="A702" i="1"/>
  <c r="B702" i="1"/>
  <c r="C702" i="1"/>
  <c r="A703" i="1"/>
  <c r="B703" i="1"/>
  <c r="C703" i="1"/>
  <c r="A704" i="1"/>
  <c r="B704" i="1"/>
  <c r="C704" i="1"/>
  <c r="A705" i="1"/>
  <c r="B705" i="1"/>
  <c r="C705" i="1"/>
  <c r="A706" i="1"/>
  <c r="B706" i="1"/>
  <c r="C706" i="1"/>
  <c r="A707" i="1"/>
  <c r="B707" i="1"/>
  <c r="C707" i="1"/>
  <c r="A708" i="1"/>
  <c r="B708" i="1"/>
  <c r="C708" i="1"/>
  <c r="A709" i="1"/>
  <c r="B709" i="1"/>
  <c r="C709" i="1"/>
  <c r="A710" i="1"/>
  <c r="B710" i="1"/>
  <c r="C710" i="1"/>
  <c r="A711" i="1"/>
  <c r="B711" i="1"/>
  <c r="C711" i="1"/>
  <c r="A712" i="1"/>
  <c r="B712" i="1"/>
  <c r="C712" i="1"/>
  <c r="A713" i="1"/>
  <c r="B713" i="1"/>
  <c r="C713" i="1"/>
  <c r="A714" i="1"/>
  <c r="B714" i="1"/>
  <c r="C714" i="1"/>
  <c r="A715" i="1"/>
  <c r="B715" i="1"/>
  <c r="C715" i="1"/>
  <c r="A716" i="1"/>
  <c r="B716" i="1"/>
  <c r="C716" i="1"/>
  <c r="A717" i="1"/>
  <c r="B717" i="1"/>
  <c r="C717" i="1"/>
  <c r="A718" i="1"/>
  <c r="B718" i="1"/>
  <c r="C718" i="1"/>
  <c r="A719" i="1"/>
  <c r="B719" i="1"/>
  <c r="C719" i="1"/>
  <c r="A720" i="1"/>
  <c r="B720" i="1"/>
  <c r="C720" i="1"/>
  <c r="A721" i="1"/>
  <c r="B721" i="1"/>
  <c r="C721" i="1"/>
  <c r="A722" i="1"/>
  <c r="B722" i="1"/>
  <c r="C722" i="1"/>
  <c r="A723" i="1"/>
  <c r="B723" i="1"/>
  <c r="C723" i="1"/>
  <c r="A724" i="1"/>
  <c r="B724" i="1"/>
  <c r="C724" i="1"/>
  <c r="A725" i="1"/>
  <c r="B725" i="1"/>
  <c r="C725" i="1"/>
  <c r="A726" i="1"/>
  <c r="B726" i="1"/>
  <c r="C726" i="1"/>
  <c r="A727" i="1"/>
  <c r="B727" i="1"/>
  <c r="C727" i="1"/>
  <c r="A728" i="1"/>
  <c r="B728" i="1"/>
  <c r="C728" i="1"/>
  <c r="A729" i="1"/>
  <c r="B729" i="1"/>
  <c r="C729" i="1"/>
  <c r="A730" i="1"/>
  <c r="B730" i="1"/>
  <c r="C730" i="1"/>
  <c r="A731" i="1"/>
  <c r="B731" i="1"/>
  <c r="C731" i="1"/>
  <c r="A732" i="1"/>
  <c r="B732" i="1"/>
  <c r="C732" i="1"/>
  <c r="A733" i="1"/>
  <c r="B733" i="1"/>
  <c r="C733" i="1"/>
  <c r="A734" i="1"/>
  <c r="B734" i="1"/>
  <c r="C734" i="1"/>
  <c r="A735" i="1"/>
  <c r="B735" i="1"/>
  <c r="C735" i="1"/>
  <c r="A736" i="1"/>
  <c r="B736" i="1"/>
  <c r="C736" i="1"/>
  <c r="A737" i="1"/>
  <c r="B737" i="1"/>
  <c r="C737" i="1"/>
  <c r="A738" i="1"/>
  <c r="B738" i="1"/>
  <c r="C738" i="1"/>
  <c r="A739" i="1"/>
  <c r="B739" i="1"/>
  <c r="C739" i="1"/>
  <c r="A740" i="1"/>
  <c r="B740" i="1"/>
  <c r="C740" i="1"/>
  <c r="A741" i="1"/>
  <c r="B741" i="1"/>
  <c r="C741" i="1"/>
  <c r="A742" i="1"/>
  <c r="B742" i="1"/>
  <c r="C742" i="1"/>
  <c r="A743" i="1"/>
  <c r="B743" i="1"/>
  <c r="C743" i="1"/>
  <c r="A744" i="1"/>
  <c r="B744" i="1"/>
  <c r="C744" i="1"/>
  <c r="A745" i="1"/>
  <c r="B745" i="1"/>
  <c r="C745" i="1"/>
  <c r="A746" i="1"/>
  <c r="B746" i="1"/>
  <c r="C746" i="1"/>
  <c r="A747" i="1"/>
  <c r="B747" i="1"/>
  <c r="C747" i="1"/>
  <c r="A748" i="1"/>
  <c r="B748" i="1"/>
  <c r="C748" i="1"/>
  <c r="A749" i="1"/>
  <c r="B749" i="1"/>
  <c r="C749" i="1"/>
  <c r="A750" i="1"/>
  <c r="B750" i="1"/>
  <c r="C750" i="1"/>
  <c r="A751" i="1"/>
  <c r="B751" i="1"/>
  <c r="C751" i="1"/>
  <c r="A752" i="1"/>
  <c r="B752" i="1"/>
  <c r="C752" i="1"/>
  <c r="A753" i="1"/>
  <c r="B753" i="1"/>
  <c r="C753" i="1"/>
  <c r="A754" i="1"/>
  <c r="B754" i="1"/>
  <c r="C754" i="1"/>
  <c r="A755" i="1"/>
  <c r="B755" i="1"/>
  <c r="C755" i="1"/>
  <c r="A756" i="1"/>
  <c r="B756" i="1"/>
  <c r="C756" i="1"/>
  <c r="A757" i="1"/>
  <c r="B757" i="1"/>
  <c r="C757" i="1"/>
  <c r="A758" i="1"/>
  <c r="B758" i="1"/>
  <c r="C758" i="1"/>
  <c r="A759" i="1"/>
  <c r="B759" i="1"/>
  <c r="C759" i="1"/>
  <c r="A760" i="1"/>
  <c r="B760" i="1"/>
  <c r="C760" i="1"/>
  <c r="A761" i="1"/>
  <c r="B761" i="1"/>
  <c r="C761" i="1"/>
  <c r="A762" i="1"/>
  <c r="B762" i="1"/>
  <c r="C762" i="1"/>
  <c r="A763" i="1"/>
  <c r="B763" i="1"/>
  <c r="C763" i="1"/>
  <c r="A764" i="1"/>
  <c r="B764" i="1"/>
  <c r="C764" i="1"/>
  <c r="A765" i="1"/>
  <c r="B765" i="1"/>
  <c r="C765" i="1"/>
  <c r="A766" i="1"/>
  <c r="B766" i="1"/>
  <c r="C766" i="1"/>
  <c r="A767" i="1"/>
  <c r="B767" i="1"/>
  <c r="C767" i="1"/>
  <c r="A768" i="1"/>
  <c r="B768" i="1"/>
  <c r="C768" i="1"/>
  <c r="A769" i="1"/>
  <c r="B769" i="1"/>
  <c r="C769" i="1"/>
  <c r="A770" i="1"/>
  <c r="B770" i="1"/>
  <c r="C770" i="1"/>
  <c r="A771" i="1"/>
  <c r="B771" i="1"/>
  <c r="C771" i="1"/>
  <c r="A772" i="1"/>
  <c r="B772" i="1"/>
  <c r="C772" i="1"/>
  <c r="A773" i="1"/>
  <c r="B773" i="1"/>
  <c r="C773" i="1"/>
  <c r="A774" i="1"/>
  <c r="B774" i="1"/>
  <c r="C774" i="1"/>
  <c r="A775" i="1"/>
  <c r="B775" i="1"/>
  <c r="C775" i="1"/>
  <c r="A776" i="1"/>
  <c r="B776" i="1"/>
  <c r="C776" i="1"/>
  <c r="A777" i="1"/>
  <c r="B777" i="1"/>
  <c r="C777" i="1"/>
  <c r="A778" i="1"/>
  <c r="B778" i="1"/>
  <c r="C778" i="1"/>
  <c r="A779" i="1"/>
  <c r="B779" i="1"/>
  <c r="C779" i="1"/>
  <c r="A780" i="1"/>
  <c r="B780" i="1"/>
  <c r="C780" i="1"/>
  <c r="A781" i="1"/>
  <c r="B781" i="1"/>
  <c r="C781" i="1"/>
  <c r="A782" i="1"/>
  <c r="B782" i="1"/>
  <c r="C782" i="1"/>
  <c r="A783" i="1"/>
  <c r="B783" i="1"/>
  <c r="C783" i="1"/>
  <c r="A784" i="1"/>
  <c r="B784" i="1"/>
  <c r="C784" i="1"/>
  <c r="A785" i="1"/>
  <c r="B785" i="1"/>
  <c r="C785" i="1"/>
  <c r="A786" i="1"/>
  <c r="B786" i="1"/>
  <c r="C786" i="1"/>
  <c r="A787" i="1"/>
  <c r="B787" i="1"/>
  <c r="C787" i="1"/>
  <c r="A788" i="1"/>
  <c r="B788" i="1"/>
  <c r="C788" i="1"/>
  <c r="A789" i="1"/>
  <c r="B789" i="1"/>
  <c r="C789" i="1"/>
  <c r="A790" i="1"/>
  <c r="B790" i="1"/>
  <c r="C790" i="1"/>
  <c r="A791" i="1"/>
  <c r="B791" i="1"/>
  <c r="C791" i="1"/>
  <c r="A792" i="1"/>
  <c r="B792" i="1"/>
  <c r="C792" i="1"/>
  <c r="A793" i="1"/>
  <c r="B793" i="1"/>
  <c r="C793" i="1"/>
  <c r="A794" i="1"/>
  <c r="B794" i="1"/>
  <c r="C794" i="1"/>
  <c r="A795" i="1"/>
  <c r="B795" i="1"/>
  <c r="C795" i="1"/>
  <c r="A796" i="1"/>
  <c r="B796" i="1"/>
  <c r="C796" i="1"/>
  <c r="A797" i="1"/>
  <c r="B797" i="1"/>
  <c r="C797" i="1"/>
  <c r="A798" i="1"/>
  <c r="B798" i="1"/>
  <c r="C798" i="1"/>
  <c r="A799" i="1"/>
  <c r="B799" i="1"/>
  <c r="C799" i="1"/>
  <c r="A800" i="1"/>
  <c r="B800" i="1"/>
  <c r="C800" i="1"/>
  <c r="A801" i="1"/>
  <c r="B801" i="1"/>
  <c r="C801" i="1"/>
  <c r="A802" i="1"/>
  <c r="B802" i="1"/>
  <c r="C802" i="1"/>
  <c r="A803" i="1"/>
  <c r="B803" i="1"/>
  <c r="C803" i="1"/>
  <c r="A804" i="1"/>
  <c r="B804" i="1"/>
  <c r="C804" i="1"/>
  <c r="A805" i="1"/>
  <c r="B805" i="1"/>
  <c r="C805" i="1"/>
  <c r="A806" i="1"/>
  <c r="B806" i="1"/>
  <c r="C806" i="1"/>
  <c r="A807" i="1"/>
  <c r="B807" i="1"/>
  <c r="C807" i="1"/>
  <c r="A808" i="1"/>
  <c r="B808" i="1"/>
  <c r="C808" i="1"/>
  <c r="A809" i="1"/>
  <c r="B809" i="1"/>
  <c r="C809" i="1"/>
  <c r="A810" i="1"/>
  <c r="B810" i="1"/>
  <c r="C810" i="1"/>
  <c r="A811" i="1"/>
  <c r="B811" i="1"/>
  <c r="C811" i="1"/>
  <c r="A812" i="1"/>
  <c r="B812" i="1"/>
  <c r="C812" i="1"/>
  <c r="A813" i="1"/>
  <c r="B813" i="1"/>
  <c r="C813" i="1"/>
  <c r="A814" i="1"/>
  <c r="B814" i="1"/>
  <c r="C814" i="1"/>
  <c r="A815" i="1"/>
  <c r="B815" i="1"/>
  <c r="C815" i="1"/>
  <c r="A816" i="1"/>
  <c r="B816" i="1"/>
  <c r="C816" i="1"/>
  <c r="A817" i="1"/>
  <c r="B817" i="1"/>
  <c r="C817" i="1"/>
  <c r="A818" i="1"/>
  <c r="B818" i="1"/>
  <c r="C818" i="1"/>
  <c r="A819" i="1"/>
  <c r="B819" i="1"/>
  <c r="C819" i="1"/>
  <c r="A820" i="1"/>
  <c r="B820" i="1"/>
  <c r="C820" i="1"/>
  <c r="A821" i="1"/>
  <c r="B821" i="1"/>
  <c r="C821" i="1"/>
  <c r="A822" i="1"/>
  <c r="B822" i="1"/>
  <c r="C822" i="1"/>
  <c r="A823" i="1"/>
  <c r="B823" i="1"/>
  <c r="C823" i="1"/>
  <c r="A824" i="1"/>
  <c r="B824" i="1"/>
  <c r="C824" i="1"/>
  <c r="A825" i="1"/>
  <c r="B825" i="1"/>
  <c r="C825" i="1"/>
  <c r="A826" i="1"/>
  <c r="B826" i="1"/>
  <c r="C826" i="1"/>
  <c r="A827" i="1"/>
  <c r="B827" i="1"/>
  <c r="C827" i="1"/>
  <c r="A828" i="1"/>
  <c r="B828" i="1"/>
  <c r="C828" i="1"/>
  <c r="A829" i="1"/>
  <c r="B829" i="1"/>
  <c r="C829" i="1"/>
  <c r="A830" i="1"/>
  <c r="B830" i="1"/>
  <c r="C830" i="1"/>
  <c r="A831" i="1"/>
  <c r="B831" i="1"/>
  <c r="C831" i="1"/>
  <c r="A832" i="1"/>
  <c r="B832" i="1"/>
  <c r="C832" i="1"/>
  <c r="A833" i="1"/>
  <c r="B833" i="1"/>
  <c r="C833" i="1"/>
  <c r="A834" i="1"/>
  <c r="B834" i="1"/>
  <c r="C834" i="1"/>
  <c r="A835" i="1"/>
  <c r="B835" i="1"/>
  <c r="C835" i="1"/>
  <c r="A836" i="1"/>
  <c r="B836" i="1"/>
  <c r="C836" i="1"/>
  <c r="A837" i="1"/>
  <c r="B837" i="1"/>
  <c r="C837" i="1"/>
  <c r="A838" i="1"/>
  <c r="B838" i="1"/>
  <c r="C838" i="1"/>
  <c r="A839" i="1"/>
  <c r="B839" i="1"/>
  <c r="C839" i="1"/>
  <c r="A840" i="1"/>
  <c r="B840" i="1"/>
  <c r="C840" i="1"/>
  <c r="A841" i="1"/>
  <c r="B841" i="1"/>
  <c r="C841" i="1"/>
  <c r="A842" i="1"/>
  <c r="B842" i="1"/>
  <c r="C842" i="1"/>
  <c r="A843" i="1"/>
  <c r="B843" i="1"/>
  <c r="C843" i="1"/>
  <c r="A844" i="1"/>
  <c r="B844" i="1"/>
  <c r="C844" i="1"/>
  <c r="A845" i="1"/>
  <c r="B845" i="1"/>
  <c r="C845" i="1"/>
  <c r="A846" i="1"/>
  <c r="B846" i="1"/>
  <c r="C846" i="1"/>
  <c r="A847" i="1"/>
  <c r="B847" i="1"/>
  <c r="C847" i="1"/>
  <c r="A848" i="1"/>
  <c r="B848" i="1"/>
  <c r="C848" i="1"/>
  <c r="A849" i="1"/>
  <c r="B849" i="1"/>
  <c r="C849" i="1"/>
  <c r="A850" i="1"/>
  <c r="B850" i="1"/>
  <c r="C850" i="1"/>
  <c r="A851" i="1"/>
  <c r="B851" i="1"/>
  <c r="C851" i="1"/>
  <c r="A852" i="1"/>
  <c r="B852" i="1"/>
  <c r="C852" i="1"/>
  <c r="A853" i="1"/>
  <c r="B853" i="1"/>
  <c r="C853" i="1"/>
  <c r="A854" i="1"/>
  <c r="B854" i="1"/>
  <c r="C854" i="1"/>
  <c r="A855" i="1"/>
  <c r="B855" i="1"/>
  <c r="C855" i="1"/>
  <c r="A856" i="1"/>
  <c r="B856" i="1"/>
  <c r="C856" i="1"/>
  <c r="A857" i="1"/>
  <c r="B857" i="1"/>
  <c r="C857" i="1"/>
  <c r="A858" i="1"/>
  <c r="B858" i="1"/>
  <c r="C858" i="1"/>
  <c r="A859" i="1"/>
  <c r="B859" i="1"/>
  <c r="C859" i="1"/>
  <c r="A860" i="1"/>
  <c r="B860" i="1"/>
  <c r="C860" i="1"/>
  <c r="A861" i="1"/>
  <c r="B861" i="1"/>
  <c r="C861" i="1"/>
  <c r="A862" i="1"/>
  <c r="B862" i="1"/>
  <c r="C862" i="1"/>
  <c r="A863" i="1"/>
  <c r="B863" i="1"/>
  <c r="C863" i="1"/>
  <c r="A864" i="1"/>
  <c r="B864" i="1"/>
  <c r="C864" i="1"/>
  <c r="A865" i="1"/>
  <c r="B865" i="1"/>
  <c r="C865" i="1"/>
  <c r="A866" i="1"/>
  <c r="B866" i="1"/>
  <c r="C866" i="1"/>
  <c r="A867" i="1"/>
  <c r="B867" i="1"/>
  <c r="C867" i="1"/>
  <c r="A868" i="1"/>
  <c r="B868" i="1"/>
  <c r="C868" i="1"/>
  <c r="A869" i="1"/>
  <c r="B869" i="1"/>
  <c r="C869" i="1"/>
  <c r="A870" i="1"/>
  <c r="B870" i="1"/>
  <c r="C870" i="1"/>
  <c r="A871" i="1"/>
  <c r="B871" i="1"/>
  <c r="C871" i="1"/>
  <c r="A872" i="1"/>
  <c r="B872" i="1"/>
  <c r="C872" i="1"/>
  <c r="A873" i="1"/>
  <c r="B873" i="1"/>
  <c r="C873" i="1"/>
  <c r="A874" i="1"/>
  <c r="B874" i="1"/>
  <c r="C874" i="1"/>
  <c r="A875" i="1"/>
  <c r="B875" i="1"/>
  <c r="C875" i="1"/>
  <c r="A876" i="1"/>
  <c r="B876" i="1"/>
  <c r="C876" i="1"/>
  <c r="A877" i="1"/>
  <c r="B877" i="1"/>
  <c r="C877" i="1"/>
  <c r="A878" i="1"/>
  <c r="B878" i="1"/>
  <c r="C878" i="1"/>
  <c r="A879" i="1"/>
  <c r="B879" i="1"/>
  <c r="C879" i="1"/>
  <c r="A880" i="1"/>
  <c r="B880" i="1"/>
  <c r="C880" i="1"/>
  <c r="A881" i="1"/>
  <c r="B881" i="1"/>
  <c r="C881" i="1"/>
  <c r="A882" i="1"/>
  <c r="B882" i="1"/>
  <c r="C882" i="1"/>
  <c r="A883" i="1"/>
  <c r="B883" i="1"/>
  <c r="C883" i="1"/>
  <c r="A884" i="1"/>
  <c r="B884" i="1"/>
  <c r="C884" i="1"/>
  <c r="A885" i="1"/>
  <c r="B885" i="1"/>
  <c r="C885" i="1"/>
  <c r="A886" i="1"/>
  <c r="B886" i="1"/>
  <c r="C886" i="1"/>
  <c r="A887" i="1"/>
  <c r="B887" i="1"/>
  <c r="C887" i="1"/>
  <c r="A888" i="1"/>
  <c r="B888" i="1"/>
  <c r="C888" i="1"/>
  <c r="A889" i="1"/>
  <c r="B889" i="1"/>
  <c r="C889" i="1"/>
  <c r="A890" i="1"/>
  <c r="B890" i="1"/>
  <c r="C890" i="1"/>
  <c r="A891" i="1"/>
  <c r="B891" i="1"/>
  <c r="C891" i="1"/>
  <c r="A892" i="1"/>
  <c r="B892" i="1"/>
  <c r="C892" i="1"/>
  <c r="A893" i="1"/>
  <c r="B893" i="1"/>
  <c r="C893" i="1"/>
  <c r="A894" i="1"/>
  <c r="B894" i="1"/>
  <c r="C894" i="1"/>
  <c r="A895" i="1"/>
  <c r="B895" i="1"/>
  <c r="C895" i="1"/>
  <c r="A896" i="1"/>
  <c r="B896" i="1"/>
  <c r="C896" i="1"/>
  <c r="A897" i="1"/>
  <c r="B897" i="1"/>
  <c r="C897" i="1"/>
  <c r="A898" i="1"/>
  <c r="B898" i="1"/>
  <c r="C898" i="1"/>
  <c r="A899" i="1"/>
  <c r="B899" i="1"/>
  <c r="C899" i="1"/>
  <c r="A900" i="1"/>
  <c r="B900" i="1"/>
  <c r="C900" i="1"/>
  <c r="A901" i="1"/>
  <c r="B901" i="1"/>
  <c r="C901" i="1"/>
  <c r="A902" i="1"/>
  <c r="B902" i="1"/>
  <c r="C902" i="1"/>
  <c r="A903" i="1"/>
  <c r="B903" i="1"/>
  <c r="C903" i="1"/>
  <c r="A904" i="1"/>
  <c r="B904" i="1"/>
  <c r="C904" i="1"/>
  <c r="A905" i="1"/>
  <c r="B905" i="1"/>
  <c r="C905" i="1"/>
  <c r="A906" i="1"/>
  <c r="B906" i="1"/>
  <c r="C906" i="1"/>
  <c r="A907" i="1"/>
  <c r="B907" i="1"/>
  <c r="C907" i="1"/>
  <c r="A908" i="1"/>
  <c r="B908" i="1"/>
  <c r="C908" i="1"/>
  <c r="A909" i="1"/>
  <c r="B909" i="1"/>
  <c r="C909" i="1"/>
  <c r="A910" i="1"/>
  <c r="B910" i="1"/>
  <c r="C910" i="1"/>
  <c r="A911" i="1"/>
  <c r="B911" i="1"/>
  <c r="C911" i="1"/>
  <c r="A912" i="1"/>
  <c r="B912" i="1"/>
  <c r="C912" i="1"/>
  <c r="A913" i="1"/>
  <c r="B913" i="1"/>
  <c r="C913" i="1"/>
  <c r="A914" i="1"/>
  <c r="B914" i="1"/>
  <c r="C914" i="1"/>
  <c r="A915" i="1"/>
  <c r="B915" i="1"/>
  <c r="C915" i="1"/>
  <c r="A916" i="1"/>
  <c r="B916" i="1"/>
  <c r="C916" i="1"/>
  <c r="A917" i="1"/>
  <c r="B917" i="1"/>
  <c r="C917" i="1"/>
  <c r="A918" i="1"/>
  <c r="B918" i="1"/>
  <c r="C918" i="1"/>
  <c r="A919" i="1"/>
  <c r="B919" i="1"/>
  <c r="C919" i="1"/>
  <c r="A920" i="1"/>
  <c r="B920" i="1"/>
  <c r="C920" i="1"/>
  <c r="A921" i="1"/>
  <c r="B921" i="1"/>
  <c r="C921" i="1"/>
  <c r="A922" i="1"/>
  <c r="B922" i="1"/>
  <c r="C922" i="1"/>
  <c r="A923" i="1"/>
  <c r="B923" i="1"/>
  <c r="C923" i="1"/>
  <c r="A924" i="1"/>
  <c r="B924" i="1"/>
  <c r="C924" i="1"/>
  <c r="A925" i="1"/>
  <c r="B925" i="1"/>
  <c r="C925" i="1"/>
  <c r="A926" i="1"/>
  <c r="B926" i="1"/>
  <c r="C926" i="1"/>
  <c r="A927" i="1"/>
  <c r="B927" i="1"/>
  <c r="C927" i="1"/>
  <c r="A928" i="1"/>
  <c r="B928" i="1"/>
  <c r="C928" i="1"/>
  <c r="A929" i="1"/>
  <c r="B929" i="1"/>
  <c r="C929" i="1"/>
  <c r="A930" i="1"/>
  <c r="B930" i="1"/>
  <c r="C930" i="1"/>
  <c r="A931" i="1"/>
  <c r="B931" i="1"/>
  <c r="C931" i="1"/>
  <c r="A932" i="1"/>
  <c r="B932" i="1"/>
  <c r="C932" i="1"/>
  <c r="A933" i="1"/>
  <c r="B933" i="1"/>
  <c r="C933" i="1"/>
  <c r="A934" i="1"/>
  <c r="B934" i="1"/>
  <c r="C934" i="1"/>
  <c r="A935" i="1"/>
  <c r="B935" i="1"/>
  <c r="C935" i="1"/>
  <c r="A936" i="1"/>
  <c r="B936" i="1"/>
  <c r="C936" i="1"/>
  <c r="A937" i="1"/>
  <c r="B937" i="1"/>
  <c r="C937" i="1"/>
  <c r="A938" i="1"/>
  <c r="B938" i="1"/>
  <c r="C938" i="1"/>
  <c r="A939" i="1"/>
  <c r="B939" i="1"/>
  <c r="C939" i="1"/>
  <c r="A940" i="1"/>
  <c r="B940" i="1"/>
  <c r="C940" i="1"/>
  <c r="A941" i="1"/>
  <c r="B941" i="1"/>
  <c r="C941" i="1"/>
  <c r="A942" i="1"/>
  <c r="B942" i="1"/>
  <c r="C942" i="1"/>
  <c r="A943" i="1"/>
  <c r="B943" i="1"/>
  <c r="C943" i="1"/>
  <c r="A944" i="1"/>
  <c r="B944" i="1"/>
  <c r="C944" i="1"/>
  <c r="A945" i="1"/>
  <c r="B945" i="1"/>
  <c r="C945" i="1"/>
  <c r="A946" i="1"/>
  <c r="B946" i="1"/>
  <c r="C946" i="1"/>
  <c r="A947" i="1"/>
  <c r="B947" i="1"/>
  <c r="C947" i="1"/>
  <c r="A948" i="1"/>
  <c r="B948" i="1"/>
  <c r="C948" i="1"/>
  <c r="A949" i="1"/>
  <c r="B949" i="1"/>
  <c r="C949" i="1"/>
  <c r="A950" i="1"/>
  <c r="B950" i="1"/>
  <c r="C950" i="1"/>
  <c r="A951" i="1"/>
  <c r="B951" i="1"/>
  <c r="C951" i="1"/>
  <c r="A952" i="1"/>
  <c r="B952" i="1"/>
  <c r="C952" i="1"/>
  <c r="A953" i="1"/>
  <c r="B953" i="1"/>
  <c r="C953" i="1"/>
  <c r="A954" i="1"/>
  <c r="B954" i="1"/>
  <c r="C954" i="1"/>
  <c r="A955" i="1"/>
  <c r="B955" i="1"/>
  <c r="C955" i="1"/>
  <c r="A956" i="1"/>
  <c r="B956" i="1"/>
  <c r="C956" i="1"/>
  <c r="A957" i="1"/>
  <c r="B957" i="1"/>
  <c r="C957" i="1"/>
  <c r="A958" i="1"/>
  <c r="B958" i="1"/>
  <c r="C958" i="1"/>
  <c r="A959" i="1"/>
  <c r="B959" i="1"/>
  <c r="C959" i="1"/>
  <c r="A960" i="1"/>
  <c r="B960" i="1"/>
  <c r="C960" i="1"/>
  <c r="A961" i="1"/>
  <c r="B961" i="1"/>
  <c r="C961" i="1"/>
  <c r="A962" i="1"/>
  <c r="B962" i="1"/>
  <c r="C962" i="1"/>
  <c r="A963" i="1"/>
  <c r="B963" i="1"/>
  <c r="C963" i="1"/>
  <c r="A964" i="1"/>
  <c r="B964" i="1"/>
  <c r="C964" i="1"/>
  <c r="A965" i="1"/>
  <c r="B965" i="1"/>
  <c r="C965" i="1"/>
  <c r="A966" i="1"/>
  <c r="B966" i="1"/>
  <c r="C966" i="1"/>
  <c r="A967" i="1"/>
  <c r="B967" i="1"/>
  <c r="C967" i="1"/>
  <c r="A968" i="1"/>
  <c r="B968" i="1"/>
  <c r="C968" i="1"/>
  <c r="A969" i="1"/>
  <c r="B969" i="1"/>
  <c r="C969" i="1"/>
  <c r="A970" i="1"/>
  <c r="B970" i="1"/>
  <c r="C970" i="1"/>
  <c r="A971" i="1"/>
  <c r="B971" i="1"/>
  <c r="C971" i="1"/>
  <c r="A972" i="1"/>
  <c r="B972" i="1"/>
  <c r="C972" i="1"/>
  <c r="A973" i="1"/>
  <c r="B973" i="1"/>
  <c r="C973" i="1"/>
  <c r="A974" i="1"/>
  <c r="B974" i="1"/>
  <c r="C974" i="1"/>
  <c r="A975" i="1"/>
  <c r="B975" i="1"/>
  <c r="C975" i="1"/>
  <c r="A976" i="1"/>
  <c r="B976" i="1"/>
  <c r="C976" i="1"/>
  <c r="A977" i="1"/>
  <c r="B977" i="1"/>
  <c r="C977" i="1"/>
  <c r="A978" i="1"/>
  <c r="B978" i="1"/>
  <c r="C978" i="1"/>
  <c r="A979" i="1"/>
  <c r="B979" i="1"/>
  <c r="C979" i="1"/>
  <c r="A980" i="1"/>
  <c r="B980" i="1"/>
  <c r="C980" i="1"/>
  <c r="A981" i="1"/>
  <c r="B981" i="1"/>
  <c r="C981" i="1"/>
  <c r="A982" i="1"/>
  <c r="B982" i="1"/>
  <c r="C982" i="1"/>
  <c r="A983" i="1"/>
  <c r="B983" i="1"/>
  <c r="C983" i="1"/>
  <c r="A984" i="1"/>
  <c r="B984" i="1"/>
  <c r="C984" i="1"/>
  <c r="A985" i="1"/>
  <c r="B985" i="1"/>
  <c r="C985" i="1"/>
  <c r="A986" i="1"/>
  <c r="B986" i="1"/>
  <c r="C986" i="1"/>
  <c r="A987" i="1"/>
  <c r="B987" i="1"/>
  <c r="C987" i="1"/>
  <c r="A988" i="1"/>
  <c r="B988" i="1"/>
  <c r="C988" i="1"/>
  <c r="A989" i="1"/>
  <c r="B989" i="1"/>
  <c r="C989" i="1"/>
  <c r="A990" i="1"/>
  <c r="B990" i="1"/>
  <c r="C990" i="1"/>
  <c r="A991" i="1"/>
  <c r="B991" i="1"/>
  <c r="C991" i="1"/>
  <c r="A992" i="1"/>
  <c r="B992" i="1"/>
  <c r="C992" i="1"/>
  <c r="A993" i="1"/>
  <c r="B993" i="1"/>
  <c r="C993" i="1"/>
  <c r="A994" i="1"/>
  <c r="B994" i="1"/>
  <c r="C994" i="1"/>
  <c r="A995" i="1"/>
  <c r="B995" i="1"/>
  <c r="C995" i="1"/>
  <c r="A996" i="1"/>
  <c r="B996" i="1"/>
  <c r="C996" i="1"/>
  <c r="A997" i="1"/>
  <c r="B997" i="1"/>
  <c r="C997" i="1"/>
  <c r="A998" i="1"/>
  <c r="B998" i="1"/>
  <c r="C998" i="1"/>
  <c r="A999" i="1"/>
  <c r="B999" i="1"/>
  <c r="C999" i="1"/>
  <c r="A1000" i="1"/>
  <c r="B1000" i="1"/>
  <c r="C1000" i="1"/>
  <c r="A1001" i="1"/>
  <c r="B1001" i="1"/>
  <c r="C1001" i="1"/>
  <c r="D4" i="1"/>
</calcChain>
</file>

<file path=xl/sharedStrings.xml><?xml version="1.0" encoding="utf-8"?>
<sst xmlns="http://schemas.openxmlformats.org/spreadsheetml/2006/main" count="8" uniqueCount="8">
  <si>
    <t>Estimated value of Pi based on 100 uniform random numbers</t>
  </si>
  <si>
    <t>SUM(C2:C101)*4/100</t>
  </si>
  <si>
    <t>SUM(C2:C1001)*4/1000</t>
  </si>
  <si>
    <t>X=RAND()</t>
  </si>
  <si>
    <t>Y=RAND()</t>
  </si>
  <si>
    <t>Estimated value of Pi based on 1000 uniform random numbers</t>
  </si>
  <si>
    <t>(X-0.5)^2+(Y-0.5)^2&lt;0.5^2 ?</t>
  </si>
  <si>
    <t xml:space="preserve"> http://en.wikipedia.org/wiki/File:Pi_30K.gif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</si>
</sst>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zoomScale="200" zoomScaleNormal="200" zoomScalePageLayoutView="200" workbookViewId="0">
      <selection activeCell="E12" sqref="E12"/>
    </sheetView>
  </sheetViews>
  <sheetFormatPr baseColWidth="10" defaultRowHeight="15" x14ac:dyDescent="0"/>
  <cols>
    <col min="3" max="3" width="24.33203125" customWidth="1"/>
    <col min="4" max="4" width="7.1640625" customWidth="1"/>
    <col min="5" max="5" width="20.83203125" customWidth="1"/>
    <col min="6" max="6" width="21.6640625" customWidth="1"/>
  </cols>
  <sheetData>
    <row r="1" spans="1:5" ht="16" customHeight="1">
      <c r="A1" t="s">
        <v>3</v>
      </c>
      <c r="B1" t="s">
        <v>4</v>
      </c>
      <c r="C1" t="s">
        <v>6</v>
      </c>
      <c r="D1" t="s">
        <v>0</v>
      </c>
    </row>
    <row r="2" spans="1:5">
      <c r="A2">
        <f ca="1">RAND()</f>
        <v>0.46691634767488777</v>
      </c>
      <c r="B2">
        <f ca="1">RAND()</f>
        <v>0.29230693034038235</v>
      </c>
      <c r="C2">
        <f t="shared" ref="C2:C65" ca="1" si="0">IF(SQRT((A2-0.5)^2+(B2-0.5)^2)&lt;0.5,1,0)</f>
        <v>1</v>
      </c>
      <c r="D2">
        <f ca="1">SUM(C2:C101)*4/100</f>
        <v>3.32</v>
      </c>
      <c r="E2" t="s">
        <v>1</v>
      </c>
    </row>
    <row r="3" spans="1:5">
      <c r="A3">
        <f t="shared" ref="A3:B34" ca="1" si="1">RAND()</f>
        <v>0.82758086634326322</v>
      </c>
      <c r="B3">
        <f t="shared" ca="1" si="1"/>
        <v>0.79857509752026734</v>
      </c>
      <c r="C3">
        <f t="shared" ca="1" si="0"/>
        <v>1</v>
      </c>
      <c r="D3" t="s">
        <v>5</v>
      </c>
    </row>
    <row r="4" spans="1:5">
      <c r="A4">
        <f t="shared" ca="1" si="1"/>
        <v>0.12704411265927462</v>
      </c>
      <c r="B4">
        <f t="shared" ca="1" si="1"/>
        <v>0.71097289371187333</v>
      </c>
      <c r="C4">
        <f t="shared" ca="1" si="0"/>
        <v>1</v>
      </c>
      <c r="D4">
        <f ca="1">SUM(C2:C1001)*4/1000</f>
        <v>3.12</v>
      </c>
      <c r="E4" t="s">
        <v>2</v>
      </c>
    </row>
    <row r="5" spans="1:5">
      <c r="A5">
        <f t="shared" ca="1" si="1"/>
        <v>0.96246126876014515</v>
      </c>
      <c r="B5">
        <f t="shared" ca="1" si="1"/>
        <v>0.54110435317076666</v>
      </c>
      <c r="C5">
        <f t="shared" ca="1" si="0"/>
        <v>1</v>
      </c>
    </row>
    <row r="6" spans="1:5">
      <c r="A6">
        <f t="shared" ca="1" si="1"/>
        <v>0.9641388284969451</v>
      </c>
      <c r="B6">
        <f t="shared" ca="1" si="1"/>
        <v>0.40064274581175185</v>
      </c>
      <c r="C6">
        <f t="shared" ca="1" si="0"/>
        <v>1</v>
      </c>
    </row>
    <row r="7" spans="1:5">
      <c r="A7">
        <f t="shared" ca="1" si="1"/>
        <v>0.72585026716780099</v>
      </c>
      <c r="B7">
        <f t="shared" ca="1" si="1"/>
        <v>0.21227623464943945</v>
      </c>
      <c r="C7">
        <f t="shared" ca="1" si="0"/>
        <v>1</v>
      </c>
    </row>
    <row r="8" spans="1:5">
      <c r="A8">
        <f t="shared" ca="1" si="1"/>
        <v>0.3840059929365196</v>
      </c>
      <c r="B8">
        <f t="shared" ca="1" si="1"/>
        <v>0.78075497314430509</v>
      </c>
      <c r="C8">
        <f t="shared" ca="1" si="0"/>
        <v>1</v>
      </c>
    </row>
    <row r="9" spans="1:5">
      <c r="A9">
        <f t="shared" ca="1" si="1"/>
        <v>0.10063896841753328</v>
      </c>
      <c r="B9">
        <f t="shared" ca="1" si="1"/>
        <v>0.86359620409708626</v>
      </c>
      <c r="C9">
        <f t="shared" ca="1" si="0"/>
        <v>0</v>
      </c>
      <c r="E9" t="s">
        <v>7</v>
      </c>
    </row>
    <row r="10" spans="1:5">
      <c r="A10">
        <f t="shared" ca="1" si="1"/>
        <v>0.31235424928665467</v>
      </c>
      <c r="B10">
        <f t="shared" ca="1" si="1"/>
        <v>0.7990150242643298</v>
      </c>
      <c r="C10">
        <f t="shared" ca="1" si="0"/>
        <v>1</v>
      </c>
    </row>
    <row r="11" spans="1:5">
      <c r="A11">
        <f t="shared" ca="1" si="1"/>
        <v>0.86353449633659429</v>
      </c>
      <c r="B11">
        <f t="shared" ca="1" si="1"/>
        <v>6.0051484880652151E-3</v>
      </c>
      <c r="C11">
        <f t="shared" ca="1" si="0"/>
        <v>0</v>
      </c>
    </row>
    <row r="12" spans="1:5">
      <c r="A12">
        <f t="shared" ca="1" si="1"/>
        <v>0.7893352115045813</v>
      </c>
      <c r="B12">
        <f t="shared" ca="1" si="1"/>
        <v>0.62983527182460675</v>
      </c>
      <c r="C12">
        <f t="shared" ca="1" si="0"/>
        <v>1</v>
      </c>
    </row>
    <row r="13" spans="1:5">
      <c r="A13">
        <f t="shared" ca="1" si="1"/>
        <v>0.66642282883646786</v>
      </c>
      <c r="B13">
        <f t="shared" ca="1" si="1"/>
        <v>0.79167279143063662</v>
      </c>
      <c r="C13">
        <f t="shared" ca="1" si="0"/>
        <v>1</v>
      </c>
    </row>
    <row r="14" spans="1:5">
      <c r="A14">
        <f t="shared" ca="1" si="1"/>
        <v>0.17581705536109571</v>
      </c>
      <c r="B14">
        <f t="shared" ca="1" si="1"/>
        <v>7.0138256877800842E-3</v>
      </c>
      <c r="C14">
        <f t="shared" ca="1" si="0"/>
        <v>0</v>
      </c>
    </row>
    <row r="15" spans="1:5">
      <c r="A15">
        <f t="shared" ca="1" si="1"/>
        <v>0.65645008395455506</v>
      </c>
      <c r="B15">
        <f t="shared" ca="1" si="1"/>
        <v>0.21691651121824485</v>
      </c>
      <c r="C15">
        <f t="shared" ca="1" si="0"/>
        <v>1</v>
      </c>
    </row>
    <row r="16" spans="1:5">
      <c r="A16">
        <f t="shared" ca="1" si="1"/>
        <v>0.96718038129889095</v>
      </c>
      <c r="B16">
        <f t="shared" ca="1" si="1"/>
        <v>0.5181231023259899</v>
      </c>
      <c r="C16">
        <f t="shared" ca="1" si="0"/>
        <v>1</v>
      </c>
    </row>
    <row r="17" spans="1:3">
      <c r="A17">
        <f t="shared" ca="1" si="1"/>
        <v>0.21316282220249305</v>
      </c>
      <c r="B17">
        <f t="shared" ca="1" si="1"/>
        <v>0.58885724417523644</v>
      </c>
      <c r="C17">
        <f t="shared" ca="1" si="0"/>
        <v>1</v>
      </c>
    </row>
    <row r="18" spans="1:3">
      <c r="A18">
        <f t="shared" ca="1" si="1"/>
        <v>0.81604500352466469</v>
      </c>
      <c r="B18">
        <f t="shared" ca="1" si="1"/>
        <v>0.29113880636799194</v>
      </c>
      <c r="C18">
        <f t="shared" ca="1" si="0"/>
        <v>1</v>
      </c>
    </row>
    <row r="19" spans="1:3">
      <c r="A19">
        <f t="shared" ca="1" si="1"/>
        <v>0.9379836974016138</v>
      </c>
      <c r="B19">
        <f t="shared" ca="1" si="1"/>
        <v>0.94050235136764204</v>
      </c>
      <c r="C19">
        <f t="shared" ca="1" si="0"/>
        <v>0</v>
      </c>
    </row>
    <row r="20" spans="1:3">
      <c r="A20">
        <f t="shared" ca="1" si="1"/>
        <v>0.31169120661529592</v>
      </c>
      <c r="B20">
        <f t="shared" ca="1" si="1"/>
        <v>0.86759402763954574</v>
      </c>
      <c r="C20">
        <f t="shared" ca="1" si="0"/>
        <v>1</v>
      </c>
    </row>
    <row r="21" spans="1:3">
      <c r="A21">
        <f t="shared" ca="1" si="1"/>
        <v>0.40565322926959224</v>
      </c>
      <c r="B21">
        <f t="shared" ca="1" si="1"/>
        <v>0.25372989696572801</v>
      </c>
      <c r="C21">
        <f t="shared" ca="1" si="0"/>
        <v>1</v>
      </c>
    </row>
    <row r="22" spans="1:3">
      <c r="A22">
        <f t="shared" ca="1" si="1"/>
        <v>0.72309034443280329</v>
      </c>
      <c r="B22">
        <f t="shared" ca="1" si="1"/>
        <v>0.76307267356451758</v>
      </c>
      <c r="C22">
        <f t="shared" ca="1" si="0"/>
        <v>1</v>
      </c>
    </row>
    <row r="23" spans="1:3">
      <c r="A23">
        <f t="shared" ca="1" si="1"/>
        <v>0.64597935966728559</v>
      </c>
      <c r="B23">
        <f t="shared" ca="1" si="1"/>
        <v>0.24674516100927379</v>
      </c>
      <c r="C23">
        <f t="shared" ca="1" si="0"/>
        <v>1</v>
      </c>
    </row>
    <row r="24" spans="1:3">
      <c r="A24">
        <f t="shared" ca="1" si="1"/>
        <v>0.49040686161978353</v>
      </c>
      <c r="B24">
        <f t="shared" ca="1" si="1"/>
        <v>0.87074720809161998</v>
      </c>
      <c r="C24">
        <f t="shared" ca="1" si="0"/>
        <v>1</v>
      </c>
    </row>
    <row r="25" spans="1:3">
      <c r="A25">
        <f t="shared" ca="1" si="1"/>
        <v>1.5123513570791447E-2</v>
      </c>
      <c r="B25">
        <f t="shared" ca="1" si="1"/>
        <v>0.38694922857457692</v>
      </c>
      <c r="C25">
        <f t="shared" ca="1" si="0"/>
        <v>1</v>
      </c>
    </row>
    <row r="26" spans="1:3">
      <c r="A26">
        <f t="shared" ca="1" si="1"/>
        <v>0.78305136946111675</v>
      </c>
      <c r="B26">
        <f t="shared" ca="1" si="1"/>
        <v>0.11333762500591671</v>
      </c>
      <c r="C26">
        <f t="shared" ca="1" si="0"/>
        <v>1</v>
      </c>
    </row>
    <row r="27" spans="1:3">
      <c r="A27">
        <f t="shared" ca="1" si="1"/>
        <v>0.60593174288479168</v>
      </c>
      <c r="B27">
        <f t="shared" ca="1" si="1"/>
        <v>0.53204490929120141</v>
      </c>
      <c r="C27">
        <f t="shared" ca="1" si="0"/>
        <v>1</v>
      </c>
    </row>
    <row r="28" spans="1:3">
      <c r="A28">
        <f t="shared" ca="1" si="1"/>
        <v>0.62844568308550142</v>
      </c>
      <c r="B28">
        <f t="shared" ca="1" si="1"/>
        <v>0.53402506468244826</v>
      </c>
      <c r="C28">
        <f t="shared" ca="1" si="0"/>
        <v>1</v>
      </c>
    </row>
    <row r="29" spans="1:3">
      <c r="A29">
        <f t="shared" ca="1" si="1"/>
        <v>0.39459858169197071</v>
      </c>
      <c r="B29">
        <f t="shared" ca="1" si="1"/>
        <v>0.13732778626263187</v>
      </c>
      <c r="C29">
        <f t="shared" ca="1" si="0"/>
        <v>1</v>
      </c>
    </row>
    <row r="30" spans="1:3">
      <c r="A30">
        <f t="shared" ca="1" si="1"/>
        <v>0.61012975899647159</v>
      </c>
      <c r="B30">
        <f t="shared" ca="1" si="1"/>
        <v>0.31067085822919016</v>
      </c>
      <c r="C30">
        <f t="shared" ca="1" si="0"/>
        <v>1</v>
      </c>
    </row>
    <row r="31" spans="1:3">
      <c r="A31">
        <f t="shared" ca="1" si="1"/>
        <v>0.1568376288815021</v>
      </c>
      <c r="B31">
        <f t="shared" ca="1" si="1"/>
        <v>0.62340355775806899</v>
      </c>
      <c r="C31">
        <f t="shared" ca="1" si="0"/>
        <v>1</v>
      </c>
    </row>
    <row r="32" spans="1:3">
      <c r="A32">
        <f t="shared" ca="1" si="1"/>
        <v>0.11842430484018907</v>
      </c>
      <c r="B32">
        <f t="shared" ca="1" si="1"/>
        <v>0.50254691750748381</v>
      </c>
      <c r="C32">
        <f t="shared" ca="1" si="0"/>
        <v>1</v>
      </c>
    </row>
    <row r="33" spans="1:3">
      <c r="A33">
        <f t="shared" ca="1" si="1"/>
        <v>0.91811275799116077</v>
      </c>
      <c r="B33">
        <f t="shared" ca="1" si="1"/>
        <v>0.24374840906817474</v>
      </c>
      <c r="C33">
        <f t="shared" ca="1" si="0"/>
        <v>1</v>
      </c>
    </row>
    <row r="34" spans="1:3">
      <c r="A34">
        <f t="shared" ca="1" si="1"/>
        <v>0.19189547193286072</v>
      </c>
      <c r="B34">
        <f t="shared" ca="1" si="1"/>
        <v>0.81755191725932574</v>
      </c>
      <c r="C34">
        <f t="shared" ca="1" si="0"/>
        <v>1</v>
      </c>
    </row>
    <row r="35" spans="1:3">
      <c r="A35">
        <f t="shared" ref="A35:B66" ca="1" si="2">RAND()</f>
        <v>0.88127547766112646</v>
      </c>
      <c r="B35">
        <f t="shared" ca="1" si="2"/>
        <v>0.84252052364402663</v>
      </c>
      <c r="C35">
        <f t="shared" ca="1" si="0"/>
        <v>0</v>
      </c>
    </row>
    <row r="36" spans="1:3">
      <c r="A36">
        <f t="shared" ca="1" si="2"/>
        <v>0.53531905823414494</v>
      </c>
      <c r="B36">
        <f t="shared" ca="1" si="2"/>
        <v>0.47507107200543197</v>
      </c>
      <c r="C36">
        <f t="shared" ca="1" si="0"/>
        <v>1</v>
      </c>
    </row>
    <row r="37" spans="1:3">
      <c r="A37">
        <f t="shared" ca="1" si="2"/>
        <v>0.66327258567360048</v>
      </c>
      <c r="B37">
        <f t="shared" ca="1" si="2"/>
        <v>0.2778789717365896</v>
      </c>
      <c r="C37">
        <f t="shared" ca="1" si="0"/>
        <v>1</v>
      </c>
    </row>
    <row r="38" spans="1:3">
      <c r="A38">
        <f t="shared" ca="1" si="2"/>
        <v>0.19851782917563587</v>
      </c>
      <c r="B38">
        <f t="shared" ca="1" si="2"/>
        <v>0.61487313033447355</v>
      </c>
      <c r="C38">
        <f t="shared" ca="1" si="0"/>
        <v>1</v>
      </c>
    </row>
    <row r="39" spans="1:3">
      <c r="A39">
        <f t="shared" ca="1" si="2"/>
        <v>0.34026225805538601</v>
      </c>
      <c r="B39">
        <f t="shared" ca="1" si="2"/>
        <v>0.20199384211707094</v>
      </c>
      <c r="C39">
        <f t="shared" ca="1" si="0"/>
        <v>1</v>
      </c>
    </row>
    <row r="40" spans="1:3">
      <c r="A40">
        <f t="shared" ca="1" si="2"/>
        <v>0.26330408575187758</v>
      </c>
      <c r="B40">
        <f t="shared" ca="1" si="2"/>
        <v>0.25432878909684919</v>
      </c>
      <c r="C40">
        <f t="shared" ca="1" si="0"/>
        <v>1</v>
      </c>
    </row>
    <row r="41" spans="1:3">
      <c r="A41">
        <f t="shared" ca="1" si="2"/>
        <v>0.41729742723548224</v>
      </c>
      <c r="B41">
        <f t="shared" ca="1" si="2"/>
        <v>0.5535190945881221</v>
      </c>
      <c r="C41">
        <f t="shared" ca="1" si="0"/>
        <v>1</v>
      </c>
    </row>
    <row r="42" spans="1:3">
      <c r="A42">
        <f t="shared" ca="1" si="2"/>
        <v>0.4012376471017971</v>
      </c>
      <c r="B42">
        <f t="shared" ca="1" si="2"/>
        <v>0.94751712414224254</v>
      </c>
      <c r="C42">
        <f t="shared" ca="1" si="0"/>
        <v>1</v>
      </c>
    </row>
    <row r="43" spans="1:3">
      <c r="A43">
        <f t="shared" ca="1" si="2"/>
        <v>0.77715020189406681</v>
      </c>
      <c r="B43">
        <f t="shared" ca="1" si="2"/>
        <v>0.69761478282022293</v>
      </c>
      <c r="C43">
        <f t="shared" ca="1" si="0"/>
        <v>1</v>
      </c>
    </row>
    <row r="44" spans="1:3">
      <c r="A44">
        <f t="shared" ca="1" si="2"/>
        <v>0.91652441703929965</v>
      </c>
      <c r="B44">
        <f t="shared" ca="1" si="2"/>
        <v>0.86688196294087194</v>
      </c>
      <c r="C44">
        <f t="shared" ca="1" si="0"/>
        <v>0</v>
      </c>
    </row>
    <row r="45" spans="1:3">
      <c r="A45">
        <f t="shared" ca="1" si="2"/>
        <v>9.5232777872065189E-2</v>
      </c>
      <c r="B45">
        <f t="shared" ca="1" si="2"/>
        <v>0.33254128005666184</v>
      </c>
      <c r="C45">
        <f t="shared" ca="1" si="0"/>
        <v>1</v>
      </c>
    </row>
    <row r="46" spans="1:3">
      <c r="A46">
        <f t="shared" ca="1" si="2"/>
        <v>0.95296564407437434</v>
      </c>
      <c r="B46">
        <f t="shared" ca="1" si="2"/>
        <v>0.53634356987670573</v>
      </c>
      <c r="C46">
        <f t="shared" ca="1" si="0"/>
        <v>1</v>
      </c>
    </row>
    <row r="47" spans="1:3">
      <c r="A47">
        <f t="shared" ca="1" si="2"/>
        <v>0.35782951402143881</v>
      </c>
      <c r="B47">
        <f t="shared" ca="1" si="2"/>
        <v>0.9262894198080619</v>
      </c>
      <c r="C47">
        <f t="shared" ca="1" si="0"/>
        <v>1</v>
      </c>
    </row>
    <row r="48" spans="1:3">
      <c r="A48">
        <f t="shared" ca="1" si="2"/>
        <v>0.56633508261897925</v>
      </c>
      <c r="B48">
        <f t="shared" ca="1" si="2"/>
        <v>0.56214776680782008</v>
      </c>
      <c r="C48">
        <f t="shared" ca="1" si="0"/>
        <v>1</v>
      </c>
    </row>
    <row r="49" spans="1:3">
      <c r="A49">
        <f t="shared" ca="1" si="2"/>
        <v>0.95524273039386254</v>
      </c>
      <c r="B49">
        <f t="shared" ca="1" si="2"/>
        <v>0.16814173434214075</v>
      </c>
      <c r="C49">
        <f t="shared" ca="1" si="0"/>
        <v>0</v>
      </c>
    </row>
    <row r="50" spans="1:3">
      <c r="A50">
        <f t="shared" ca="1" si="2"/>
        <v>0.32532042392067662</v>
      </c>
      <c r="B50">
        <f t="shared" ca="1" si="2"/>
        <v>0.18970154372055803</v>
      </c>
      <c r="C50">
        <f t="shared" ca="1" si="0"/>
        <v>1</v>
      </c>
    </row>
    <row r="51" spans="1:3">
      <c r="A51">
        <f t="shared" ca="1" si="2"/>
        <v>0.57720940843834345</v>
      </c>
      <c r="B51">
        <f t="shared" ca="1" si="2"/>
        <v>0.38064171059563168</v>
      </c>
      <c r="C51">
        <f t="shared" ca="1" si="0"/>
        <v>1</v>
      </c>
    </row>
    <row r="52" spans="1:3">
      <c r="A52">
        <f t="shared" ca="1" si="2"/>
        <v>0.87099270889204305</v>
      </c>
      <c r="B52">
        <f t="shared" ca="1" si="2"/>
        <v>0.53517544891556834</v>
      </c>
      <c r="C52">
        <f t="shared" ca="1" si="0"/>
        <v>1</v>
      </c>
    </row>
    <row r="53" spans="1:3">
      <c r="A53">
        <f t="shared" ca="1" si="2"/>
        <v>0.56474438464536214</v>
      </c>
      <c r="B53">
        <f t="shared" ca="1" si="2"/>
        <v>0.58623695113788021</v>
      </c>
      <c r="C53">
        <f t="shared" ca="1" si="0"/>
        <v>1</v>
      </c>
    </row>
    <row r="54" spans="1:3">
      <c r="A54">
        <f t="shared" ca="1" si="2"/>
        <v>0.88594423625894148</v>
      </c>
      <c r="B54">
        <f t="shared" ca="1" si="2"/>
        <v>0.80865934420349295</v>
      </c>
      <c r="C54">
        <f t="shared" ca="1" si="0"/>
        <v>1</v>
      </c>
    </row>
    <row r="55" spans="1:3">
      <c r="A55">
        <f t="shared" ca="1" si="2"/>
        <v>0.8046298837697542</v>
      </c>
      <c r="B55">
        <f t="shared" ca="1" si="2"/>
        <v>0.44942593669299191</v>
      </c>
      <c r="C55">
        <f t="shared" ca="1" si="0"/>
        <v>1</v>
      </c>
    </row>
    <row r="56" spans="1:3">
      <c r="A56">
        <f t="shared" ca="1" si="2"/>
        <v>0.46697828077904024</v>
      </c>
      <c r="B56">
        <f t="shared" ca="1" si="2"/>
        <v>0.10981873964415656</v>
      </c>
      <c r="C56">
        <f t="shared" ca="1" si="0"/>
        <v>1</v>
      </c>
    </row>
    <row r="57" spans="1:3">
      <c r="A57">
        <f t="shared" ca="1" si="2"/>
        <v>0.58837613026814251</v>
      </c>
      <c r="B57">
        <f t="shared" ca="1" si="2"/>
        <v>0.3256114186068102</v>
      </c>
      <c r="C57">
        <f t="shared" ca="1" si="0"/>
        <v>1</v>
      </c>
    </row>
    <row r="58" spans="1:3">
      <c r="A58">
        <f t="shared" ca="1" si="2"/>
        <v>0.82290252741422609</v>
      </c>
      <c r="B58">
        <f t="shared" ca="1" si="2"/>
        <v>0.32510958192370909</v>
      </c>
      <c r="C58">
        <f t="shared" ca="1" si="0"/>
        <v>1</v>
      </c>
    </row>
    <row r="59" spans="1:3">
      <c r="A59">
        <f t="shared" ca="1" si="2"/>
        <v>0.93516937238263609</v>
      </c>
      <c r="B59">
        <f t="shared" ca="1" si="2"/>
        <v>2.819630815803198E-2</v>
      </c>
      <c r="C59">
        <f t="shared" ca="1" si="0"/>
        <v>0</v>
      </c>
    </row>
    <row r="60" spans="1:3">
      <c r="A60">
        <f t="shared" ca="1" si="2"/>
        <v>0.34305844412760045</v>
      </c>
      <c r="B60">
        <f t="shared" ca="1" si="2"/>
        <v>0.85625610763182047</v>
      </c>
      <c r="C60">
        <f t="shared" ca="1" si="0"/>
        <v>1</v>
      </c>
    </row>
    <row r="61" spans="1:3">
      <c r="A61">
        <f t="shared" ca="1" si="2"/>
        <v>0.88178334429923377</v>
      </c>
      <c r="B61">
        <f t="shared" ca="1" si="2"/>
        <v>0.47876522276535249</v>
      </c>
      <c r="C61">
        <f t="shared" ca="1" si="0"/>
        <v>1</v>
      </c>
    </row>
    <row r="62" spans="1:3">
      <c r="A62">
        <f t="shared" ca="1" si="2"/>
        <v>0.39697479402946634</v>
      </c>
      <c r="B62">
        <f t="shared" ca="1" si="2"/>
        <v>0.46615624182064275</v>
      </c>
      <c r="C62">
        <f t="shared" ca="1" si="0"/>
        <v>1</v>
      </c>
    </row>
    <row r="63" spans="1:3">
      <c r="A63">
        <f t="shared" ca="1" si="2"/>
        <v>0.91666874132236931</v>
      </c>
      <c r="B63">
        <f t="shared" ca="1" si="2"/>
        <v>0.24788421607595457</v>
      </c>
      <c r="C63">
        <f t="shared" ca="1" si="0"/>
        <v>1</v>
      </c>
    </row>
    <row r="64" spans="1:3">
      <c r="A64">
        <f t="shared" ca="1" si="2"/>
        <v>0.69503236284712266</v>
      </c>
      <c r="B64">
        <f t="shared" ca="1" si="2"/>
        <v>0.44448810791790316</v>
      </c>
      <c r="C64">
        <f t="shared" ca="1" si="0"/>
        <v>1</v>
      </c>
    </row>
    <row r="65" spans="1:3">
      <c r="A65">
        <f t="shared" ca="1" si="2"/>
        <v>0.79172109750202391</v>
      </c>
      <c r="B65">
        <f t="shared" ca="1" si="2"/>
        <v>0.15940717578227137</v>
      </c>
      <c r="C65">
        <f t="shared" ca="1" si="0"/>
        <v>1</v>
      </c>
    </row>
    <row r="66" spans="1:3">
      <c r="A66">
        <f t="shared" ca="1" si="2"/>
        <v>0.57055627854087176</v>
      </c>
      <c r="B66">
        <f t="shared" ca="1" si="2"/>
        <v>0.46414899079446703</v>
      </c>
      <c r="C66">
        <f t="shared" ref="C66:C129" ca="1" si="3">IF(SQRT((A66-0.5)^2+(B66-0.5)^2)&lt;0.5,1,0)</f>
        <v>1</v>
      </c>
    </row>
    <row r="67" spans="1:3">
      <c r="A67">
        <f t="shared" ref="A67:B102" ca="1" si="4">RAND()</f>
        <v>0.86530092573760864</v>
      </c>
      <c r="B67">
        <f t="shared" ca="1" si="4"/>
        <v>0.59407683959172608</v>
      </c>
      <c r="C67">
        <f t="shared" ca="1" si="3"/>
        <v>1</v>
      </c>
    </row>
    <row r="68" spans="1:3">
      <c r="A68">
        <f t="shared" ca="1" si="4"/>
        <v>0.55981928445871987</v>
      </c>
      <c r="B68">
        <f t="shared" ca="1" si="4"/>
        <v>0.66623007510536902</v>
      </c>
      <c r="C68">
        <f t="shared" ca="1" si="3"/>
        <v>1</v>
      </c>
    </row>
    <row r="69" spans="1:3">
      <c r="A69">
        <f t="shared" ca="1" si="4"/>
        <v>0.5479692193279192</v>
      </c>
      <c r="B69">
        <f t="shared" ca="1" si="4"/>
        <v>0.68923220485242864</v>
      </c>
      <c r="C69">
        <f t="shared" ca="1" si="3"/>
        <v>1</v>
      </c>
    </row>
    <row r="70" spans="1:3">
      <c r="A70">
        <f t="shared" ca="1" si="4"/>
        <v>0.42888911403068763</v>
      </c>
      <c r="B70">
        <f t="shared" ca="1" si="4"/>
        <v>0.3975738696020098</v>
      </c>
      <c r="C70">
        <f t="shared" ca="1" si="3"/>
        <v>1</v>
      </c>
    </row>
    <row r="71" spans="1:3">
      <c r="A71">
        <f t="shared" ca="1" si="4"/>
        <v>0.27472484359923111</v>
      </c>
      <c r="B71">
        <f t="shared" ca="1" si="4"/>
        <v>0.99623535435358657</v>
      </c>
      <c r="C71">
        <f t="shared" ca="1" si="3"/>
        <v>0</v>
      </c>
    </row>
    <row r="72" spans="1:3">
      <c r="A72">
        <f t="shared" ca="1" si="4"/>
        <v>0.31598988880105139</v>
      </c>
      <c r="B72">
        <f t="shared" ca="1" si="4"/>
        <v>0.79482149276725556</v>
      </c>
      <c r="C72">
        <f t="shared" ca="1" si="3"/>
        <v>1</v>
      </c>
    </row>
    <row r="73" spans="1:3">
      <c r="A73">
        <f t="shared" ca="1" si="4"/>
        <v>0.66330609332055157</v>
      </c>
      <c r="B73">
        <f t="shared" ca="1" si="4"/>
        <v>7.7912535300917907E-2</v>
      </c>
      <c r="C73">
        <f t="shared" ca="1" si="3"/>
        <v>1</v>
      </c>
    </row>
    <row r="74" spans="1:3">
      <c r="A74">
        <f t="shared" ca="1" si="4"/>
        <v>0.64625494115736293</v>
      </c>
      <c r="B74">
        <f t="shared" ca="1" si="4"/>
        <v>0.15750283706742607</v>
      </c>
      <c r="C74">
        <f t="shared" ca="1" si="3"/>
        <v>1</v>
      </c>
    </row>
    <row r="75" spans="1:3">
      <c r="A75">
        <f t="shared" ca="1" si="4"/>
        <v>0.49628369612059731</v>
      </c>
      <c r="B75">
        <f t="shared" ca="1" si="4"/>
        <v>0.62593773457566182</v>
      </c>
      <c r="C75">
        <f t="shared" ca="1" si="3"/>
        <v>1</v>
      </c>
    </row>
    <row r="76" spans="1:3">
      <c r="A76">
        <f t="shared" ca="1" si="4"/>
        <v>0.49623440942532437</v>
      </c>
      <c r="B76">
        <f t="shared" ca="1" si="4"/>
        <v>0.93081136834544453</v>
      </c>
      <c r="C76">
        <f t="shared" ca="1" si="3"/>
        <v>1</v>
      </c>
    </row>
    <row r="77" spans="1:3">
      <c r="A77">
        <f t="shared" ca="1" si="4"/>
        <v>0.9689054485036559</v>
      </c>
      <c r="B77">
        <f t="shared" ca="1" si="4"/>
        <v>0.11843307912258083</v>
      </c>
      <c r="C77">
        <f t="shared" ca="1" si="3"/>
        <v>0</v>
      </c>
    </row>
    <row r="78" spans="1:3">
      <c r="A78">
        <f t="shared" ca="1" si="4"/>
        <v>0.4033843556578991</v>
      </c>
      <c r="B78">
        <f t="shared" ca="1" si="4"/>
        <v>0.33210913831262223</v>
      </c>
      <c r="C78">
        <f t="shared" ca="1" si="3"/>
        <v>1</v>
      </c>
    </row>
    <row r="79" spans="1:3">
      <c r="A79">
        <f t="shared" ca="1" si="4"/>
        <v>0.26416163192691222</v>
      </c>
      <c r="B79">
        <f t="shared" ca="1" si="4"/>
        <v>0.62006653579418347</v>
      </c>
      <c r="C79">
        <f t="shared" ca="1" si="3"/>
        <v>1</v>
      </c>
    </row>
    <row r="80" spans="1:3">
      <c r="A80">
        <f t="shared" ca="1" si="4"/>
        <v>0.92217494100012676</v>
      </c>
      <c r="B80">
        <f t="shared" ca="1" si="4"/>
        <v>0.5351970058393376</v>
      </c>
      <c r="C80">
        <f t="shared" ca="1" si="3"/>
        <v>1</v>
      </c>
    </row>
    <row r="81" spans="1:3">
      <c r="A81">
        <f t="shared" ca="1" si="4"/>
        <v>0.45269215533117058</v>
      </c>
      <c r="B81">
        <f t="shared" ca="1" si="4"/>
        <v>0.46974817222983345</v>
      </c>
      <c r="C81">
        <f t="shared" ca="1" si="3"/>
        <v>1</v>
      </c>
    </row>
    <row r="82" spans="1:3">
      <c r="A82">
        <f t="shared" ca="1" si="4"/>
        <v>4.052614156709744E-2</v>
      </c>
      <c r="B82">
        <f t="shared" ca="1" si="4"/>
        <v>0.2335921225795563</v>
      </c>
      <c r="C82">
        <f t="shared" ca="1" si="3"/>
        <v>0</v>
      </c>
    </row>
    <row r="83" spans="1:3">
      <c r="A83">
        <f t="shared" ca="1" si="4"/>
        <v>0.25484862444302236</v>
      </c>
      <c r="B83">
        <f t="shared" ca="1" si="4"/>
        <v>0.32145394838831376</v>
      </c>
      <c r="C83">
        <f t="shared" ca="1" si="3"/>
        <v>1</v>
      </c>
    </row>
    <row r="84" spans="1:3">
      <c r="A84">
        <f t="shared" ca="1" si="4"/>
        <v>0.38602341531044071</v>
      </c>
      <c r="B84">
        <f t="shared" ca="1" si="4"/>
        <v>9.9766330985546214E-2</v>
      </c>
      <c r="C84">
        <f t="shared" ca="1" si="3"/>
        <v>1</v>
      </c>
    </row>
    <row r="85" spans="1:3">
      <c r="A85">
        <f t="shared" ca="1" si="4"/>
        <v>0.2346090873397938</v>
      </c>
      <c r="B85">
        <f t="shared" ca="1" si="4"/>
        <v>0.6601203444544651</v>
      </c>
      <c r="C85">
        <f t="shared" ca="1" si="3"/>
        <v>1</v>
      </c>
    </row>
    <row r="86" spans="1:3">
      <c r="A86">
        <f t="shared" ca="1" si="4"/>
        <v>0.5790517904724588</v>
      </c>
      <c r="B86">
        <f t="shared" ca="1" si="4"/>
        <v>0.67804879971150378</v>
      </c>
      <c r="C86">
        <f t="shared" ca="1" si="3"/>
        <v>1</v>
      </c>
    </row>
    <row r="87" spans="1:3">
      <c r="A87">
        <f t="shared" ca="1" si="4"/>
        <v>3.4911062975882645E-2</v>
      </c>
      <c r="B87">
        <f t="shared" ca="1" si="4"/>
        <v>0.74250367613182411</v>
      </c>
      <c r="C87">
        <f t="shared" ca="1" si="3"/>
        <v>0</v>
      </c>
    </row>
    <row r="88" spans="1:3">
      <c r="A88">
        <f t="shared" ca="1" si="4"/>
        <v>0.89307034362463822</v>
      </c>
      <c r="B88">
        <f t="shared" ca="1" si="4"/>
        <v>0.19003651831756607</v>
      </c>
      <c r="C88">
        <f t="shared" ca="1" si="3"/>
        <v>0</v>
      </c>
    </row>
    <row r="89" spans="1:3">
      <c r="A89">
        <f t="shared" ca="1" si="4"/>
        <v>0.28921604365205911</v>
      </c>
      <c r="B89">
        <f t="shared" ca="1" si="4"/>
        <v>0.97087067163358731</v>
      </c>
      <c r="C89">
        <f t="shared" ca="1" si="3"/>
        <v>0</v>
      </c>
    </row>
    <row r="90" spans="1:3">
      <c r="A90">
        <f t="shared" ca="1" si="4"/>
        <v>0.80536651361418465</v>
      </c>
      <c r="B90">
        <f t="shared" ca="1" si="4"/>
        <v>0.81829024674301476</v>
      </c>
      <c r="C90">
        <f t="shared" ca="1" si="3"/>
        <v>1</v>
      </c>
    </row>
    <row r="91" spans="1:3">
      <c r="A91">
        <f t="shared" ca="1" si="4"/>
        <v>0.53558041848867477</v>
      </c>
      <c r="B91">
        <f t="shared" ca="1" si="4"/>
        <v>0.9180751069819183</v>
      </c>
      <c r="C91">
        <f t="shared" ca="1" si="3"/>
        <v>1</v>
      </c>
    </row>
    <row r="92" spans="1:3">
      <c r="A92">
        <f t="shared" ca="1" si="4"/>
        <v>0.6132031852076939</v>
      </c>
      <c r="B92">
        <f t="shared" ca="1" si="4"/>
        <v>8.7918951027965986E-2</v>
      </c>
      <c r="C92">
        <f t="shared" ca="1" si="3"/>
        <v>1</v>
      </c>
    </row>
    <row r="93" spans="1:3">
      <c r="A93">
        <f t="shared" ca="1" si="4"/>
        <v>0.25834916288818977</v>
      </c>
      <c r="B93">
        <f t="shared" ca="1" si="4"/>
        <v>0.61495350951540606</v>
      </c>
      <c r="C93">
        <f t="shared" ca="1" si="3"/>
        <v>1</v>
      </c>
    </row>
    <row r="94" spans="1:3">
      <c r="A94">
        <f t="shared" ca="1" si="4"/>
        <v>0.47258342986477386</v>
      </c>
      <c r="B94">
        <f t="shared" ca="1" si="4"/>
        <v>0.79518863157925423</v>
      </c>
      <c r="C94">
        <f t="shared" ca="1" si="3"/>
        <v>1</v>
      </c>
    </row>
    <row r="95" spans="1:3">
      <c r="A95">
        <f t="shared" ca="1" si="4"/>
        <v>2.7140060040555025E-2</v>
      </c>
      <c r="B95">
        <f t="shared" ca="1" si="4"/>
        <v>0.24153214984514804</v>
      </c>
      <c r="C95">
        <f t="shared" ca="1" si="3"/>
        <v>0</v>
      </c>
    </row>
    <row r="96" spans="1:3">
      <c r="A96">
        <f t="shared" ca="1" si="4"/>
        <v>0.9599939501921998</v>
      </c>
      <c r="B96">
        <f t="shared" ca="1" si="4"/>
        <v>0.40010810962555654</v>
      </c>
      <c r="C96">
        <f t="shared" ca="1" si="3"/>
        <v>1</v>
      </c>
    </row>
    <row r="97" spans="1:3">
      <c r="A97">
        <f t="shared" ca="1" si="4"/>
        <v>0.61029287272584098</v>
      </c>
      <c r="B97">
        <f t="shared" ca="1" si="4"/>
        <v>0.54501449795164969</v>
      </c>
      <c r="C97">
        <f t="shared" ca="1" si="3"/>
        <v>1</v>
      </c>
    </row>
    <row r="98" spans="1:3">
      <c r="A98">
        <f t="shared" ca="1" si="4"/>
        <v>0.92921092155857532</v>
      </c>
      <c r="B98">
        <f t="shared" ca="1" si="4"/>
        <v>0.23343541027690562</v>
      </c>
      <c r="C98">
        <f t="shared" ca="1" si="3"/>
        <v>0</v>
      </c>
    </row>
    <row r="99" spans="1:3">
      <c r="A99">
        <f t="shared" ca="1" si="4"/>
        <v>0.1244533181030012</v>
      </c>
      <c r="B99">
        <f t="shared" ca="1" si="4"/>
        <v>0.92103559804403567</v>
      </c>
      <c r="C99">
        <f t="shared" ca="1" si="3"/>
        <v>0</v>
      </c>
    </row>
    <row r="100" spans="1:3">
      <c r="A100">
        <f t="shared" ca="1" si="4"/>
        <v>0.68705986440108935</v>
      </c>
      <c r="B100">
        <f t="shared" ca="1" si="4"/>
        <v>0.72645229233404185</v>
      </c>
      <c r="C100">
        <f t="shared" ca="1" si="3"/>
        <v>1</v>
      </c>
    </row>
    <row r="101" spans="1:3">
      <c r="A101">
        <f t="shared" ca="1" si="4"/>
        <v>0.52933293222448075</v>
      </c>
      <c r="B101">
        <f t="shared" ca="1" si="4"/>
        <v>0.35197214509698493</v>
      </c>
      <c r="C101">
        <f t="shared" ca="1" si="3"/>
        <v>1</v>
      </c>
    </row>
    <row r="102" spans="1:3">
      <c r="A102">
        <f t="shared" ca="1" si="4"/>
        <v>0.18579412772512405</v>
      </c>
      <c r="B102">
        <f t="shared" ca="1" si="4"/>
        <v>0.48247243755411728</v>
      </c>
      <c r="C102">
        <f t="shared" ca="1" si="3"/>
        <v>1</v>
      </c>
    </row>
    <row r="103" spans="1:3">
      <c r="A103">
        <f t="shared" ref="A103:B166" ca="1" si="5">RAND()</f>
        <v>0.97439439612303658</v>
      </c>
      <c r="B103">
        <f t="shared" ca="1" si="5"/>
        <v>0.16060588628814787</v>
      </c>
      <c r="C103">
        <f t="shared" ca="1" si="3"/>
        <v>0</v>
      </c>
    </row>
    <row r="104" spans="1:3">
      <c r="A104">
        <f t="shared" ca="1" si="5"/>
        <v>0.25674686934867708</v>
      </c>
      <c r="B104">
        <f t="shared" ca="1" si="5"/>
        <v>0.80591967355043581</v>
      </c>
      <c r="C104">
        <f t="shared" ca="1" si="3"/>
        <v>1</v>
      </c>
    </row>
    <row r="105" spans="1:3">
      <c r="A105">
        <f t="shared" ca="1" si="5"/>
        <v>0.35878321678067548</v>
      </c>
      <c r="B105">
        <f t="shared" ca="1" si="5"/>
        <v>0.22084768751230544</v>
      </c>
      <c r="C105">
        <f t="shared" ca="1" si="3"/>
        <v>1</v>
      </c>
    </row>
    <row r="106" spans="1:3">
      <c r="A106">
        <f t="shared" ca="1" si="5"/>
        <v>0.3606232488540172</v>
      </c>
      <c r="B106">
        <f t="shared" ca="1" si="5"/>
        <v>0.93211248822353399</v>
      </c>
      <c r="C106">
        <f t="shared" ca="1" si="3"/>
        <v>1</v>
      </c>
    </row>
    <row r="107" spans="1:3">
      <c r="A107">
        <f t="shared" ca="1" si="5"/>
        <v>0.9644661511002528</v>
      </c>
      <c r="B107">
        <f t="shared" ca="1" si="5"/>
        <v>0.153443397250695</v>
      </c>
      <c r="C107">
        <f t="shared" ca="1" si="3"/>
        <v>0</v>
      </c>
    </row>
    <row r="108" spans="1:3">
      <c r="A108">
        <f t="shared" ca="1" si="5"/>
        <v>0.79085053992085563</v>
      </c>
      <c r="B108">
        <f t="shared" ca="1" si="5"/>
        <v>0.98479683698650944</v>
      </c>
      <c r="C108">
        <f t="shared" ca="1" si="3"/>
        <v>0</v>
      </c>
    </row>
    <row r="109" spans="1:3">
      <c r="A109">
        <f t="shared" ca="1" si="5"/>
        <v>0.66634805113936146</v>
      </c>
      <c r="B109">
        <f t="shared" ca="1" si="5"/>
        <v>0.43169819008935728</v>
      </c>
      <c r="C109">
        <f t="shared" ca="1" si="3"/>
        <v>1</v>
      </c>
    </row>
    <row r="110" spans="1:3">
      <c r="A110">
        <f t="shared" ca="1" si="5"/>
        <v>0.91701446953632737</v>
      </c>
      <c r="B110">
        <f t="shared" ca="1" si="5"/>
        <v>0.63889978700986827</v>
      </c>
      <c r="C110">
        <f t="shared" ca="1" si="3"/>
        <v>1</v>
      </c>
    </row>
    <row r="111" spans="1:3">
      <c r="A111">
        <f t="shared" ca="1" si="5"/>
        <v>3.157136033911101E-4</v>
      </c>
      <c r="B111">
        <f t="shared" ca="1" si="5"/>
        <v>0.9607759009308674</v>
      </c>
      <c r="C111">
        <f t="shared" ca="1" si="3"/>
        <v>0</v>
      </c>
    </row>
    <row r="112" spans="1:3">
      <c r="A112">
        <f t="shared" ca="1" si="5"/>
        <v>0.96767155251652059</v>
      </c>
      <c r="B112">
        <f t="shared" ca="1" si="5"/>
        <v>0.47910621839544709</v>
      </c>
      <c r="C112">
        <f t="shared" ca="1" si="3"/>
        <v>1</v>
      </c>
    </row>
    <row r="113" spans="1:3">
      <c r="A113">
        <f t="shared" ca="1" si="5"/>
        <v>0.95890945662033389</v>
      </c>
      <c r="B113">
        <f t="shared" ca="1" si="5"/>
        <v>0.6010630584492721</v>
      </c>
      <c r="C113">
        <f t="shared" ca="1" si="3"/>
        <v>1</v>
      </c>
    </row>
    <row r="114" spans="1:3">
      <c r="A114">
        <f t="shared" ca="1" si="5"/>
        <v>4.2565604228300469E-2</v>
      </c>
      <c r="B114">
        <f t="shared" ca="1" si="5"/>
        <v>0.80503810367967121</v>
      </c>
      <c r="C114">
        <f t="shared" ca="1" si="3"/>
        <v>0</v>
      </c>
    </row>
    <row r="115" spans="1:3">
      <c r="A115">
        <f t="shared" ca="1" si="5"/>
        <v>0.45165596999596458</v>
      </c>
      <c r="B115">
        <f t="shared" ca="1" si="5"/>
        <v>0.3920349563142741</v>
      </c>
      <c r="C115">
        <f t="shared" ca="1" si="3"/>
        <v>1</v>
      </c>
    </row>
    <row r="116" spans="1:3">
      <c r="A116">
        <f t="shared" ca="1" si="5"/>
        <v>0.8851941543733205</v>
      </c>
      <c r="B116">
        <f t="shared" ca="1" si="5"/>
        <v>0.51276843728878152</v>
      </c>
      <c r="C116">
        <f t="shared" ca="1" si="3"/>
        <v>1</v>
      </c>
    </row>
    <row r="117" spans="1:3">
      <c r="A117">
        <f t="shared" ca="1" si="5"/>
        <v>0.19523224662335847</v>
      </c>
      <c r="B117">
        <f t="shared" ca="1" si="5"/>
        <v>3.4599486624350972E-2</v>
      </c>
      <c r="C117">
        <f t="shared" ca="1" si="3"/>
        <v>0</v>
      </c>
    </row>
    <row r="118" spans="1:3">
      <c r="A118">
        <f t="shared" ca="1" si="5"/>
        <v>0.99328824701419038</v>
      </c>
      <c r="B118">
        <f t="shared" ca="1" si="5"/>
        <v>0.64608188862520466</v>
      </c>
      <c r="C118">
        <f t="shared" ca="1" si="3"/>
        <v>0</v>
      </c>
    </row>
    <row r="119" spans="1:3">
      <c r="A119">
        <f t="shared" ca="1" si="5"/>
        <v>0.74481587623453105</v>
      </c>
      <c r="B119">
        <f t="shared" ca="1" si="5"/>
        <v>4.6619595424280846E-2</v>
      </c>
      <c r="C119">
        <f t="shared" ca="1" si="3"/>
        <v>0</v>
      </c>
    </row>
    <row r="120" spans="1:3">
      <c r="A120">
        <f t="shared" ca="1" si="5"/>
        <v>0.90609870695060313</v>
      </c>
      <c r="B120">
        <f t="shared" ca="1" si="5"/>
        <v>0.57507774316270655</v>
      </c>
      <c r="C120">
        <f t="shared" ca="1" si="3"/>
        <v>1</v>
      </c>
    </row>
    <row r="121" spans="1:3">
      <c r="A121">
        <f t="shared" ca="1" si="5"/>
        <v>0.79149507689753951</v>
      </c>
      <c r="B121">
        <f t="shared" ca="1" si="5"/>
        <v>0.31587920609863895</v>
      </c>
      <c r="C121">
        <f t="shared" ca="1" si="3"/>
        <v>1</v>
      </c>
    </row>
    <row r="122" spans="1:3">
      <c r="A122">
        <f t="shared" ca="1" si="5"/>
        <v>0.5746597419820032</v>
      </c>
      <c r="B122">
        <f t="shared" ca="1" si="5"/>
        <v>0.71656911000617085</v>
      </c>
      <c r="C122">
        <f t="shared" ca="1" si="3"/>
        <v>1</v>
      </c>
    </row>
    <row r="123" spans="1:3">
      <c r="A123">
        <f t="shared" ca="1" si="5"/>
        <v>0.1920798208542569</v>
      </c>
      <c r="B123">
        <f t="shared" ca="1" si="5"/>
        <v>0.44817150494561242</v>
      </c>
      <c r="C123">
        <f t="shared" ca="1" si="3"/>
        <v>1</v>
      </c>
    </row>
    <row r="124" spans="1:3">
      <c r="A124">
        <f t="shared" ca="1" si="5"/>
        <v>0.86604420260039361</v>
      </c>
      <c r="B124">
        <f t="shared" ca="1" si="5"/>
        <v>0.88728383562167668</v>
      </c>
      <c r="C124">
        <f t="shared" ca="1" si="3"/>
        <v>0</v>
      </c>
    </row>
    <row r="125" spans="1:3">
      <c r="A125">
        <f t="shared" ca="1" si="5"/>
        <v>0.87643318883845123</v>
      </c>
      <c r="B125">
        <f t="shared" ca="1" si="5"/>
        <v>0.18824404848722776</v>
      </c>
      <c r="C125">
        <f t="shared" ca="1" si="3"/>
        <v>1</v>
      </c>
    </row>
    <row r="126" spans="1:3">
      <c r="A126">
        <f t="shared" ca="1" si="5"/>
        <v>0.96836922349690713</v>
      </c>
      <c r="B126">
        <f t="shared" ca="1" si="5"/>
        <v>0.49649907857233511</v>
      </c>
      <c r="C126">
        <f t="shared" ca="1" si="3"/>
        <v>1</v>
      </c>
    </row>
    <row r="127" spans="1:3">
      <c r="A127">
        <f t="shared" ca="1" si="5"/>
        <v>0.77931613732856164</v>
      </c>
      <c r="B127">
        <f t="shared" ca="1" si="5"/>
        <v>0.32902317824755312</v>
      </c>
      <c r="C127">
        <f t="shared" ca="1" si="3"/>
        <v>1</v>
      </c>
    </row>
    <row r="128" spans="1:3">
      <c r="A128">
        <f t="shared" ca="1" si="5"/>
        <v>0.93099621573119551</v>
      </c>
      <c r="B128">
        <f t="shared" ca="1" si="5"/>
        <v>0.39381389773336639</v>
      </c>
      <c r="C128">
        <f t="shared" ca="1" si="3"/>
        <v>1</v>
      </c>
    </row>
    <row r="129" spans="1:3">
      <c r="A129">
        <f t="shared" ca="1" si="5"/>
        <v>0.75831908443515861</v>
      </c>
      <c r="B129">
        <f t="shared" ca="1" si="5"/>
        <v>0.25506717520567146</v>
      </c>
      <c r="C129">
        <f t="shared" ca="1" si="3"/>
        <v>1</v>
      </c>
    </row>
    <row r="130" spans="1:3">
      <c r="A130">
        <f t="shared" ca="1" si="5"/>
        <v>0.92116681874059936</v>
      </c>
      <c r="B130">
        <f t="shared" ca="1" si="5"/>
        <v>0.81759235313118639</v>
      </c>
      <c r="C130">
        <f t="shared" ref="C130:C193" ca="1" si="6">IF(SQRT((A130-0.5)^2+(B130-0.5)^2)&lt;0.5,1,0)</f>
        <v>0</v>
      </c>
    </row>
    <row r="131" spans="1:3">
      <c r="A131">
        <f t="shared" ca="1" si="5"/>
        <v>8.374928904083967E-2</v>
      </c>
      <c r="B131">
        <f t="shared" ca="1" si="5"/>
        <v>0.43820548857736641</v>
      </c>
      <c r="C131">
        <f t="shared" ca="1" si="6"/>
        <v>1</v>
      </c>
    </row>
    <row r="132" spans="1:3">
      <c r="A132">
        <f t="shared" ca="1" si="5"/>
        <v>0.27510115519211176</v>
      </c>
      <c r="B132">
        <f t="shared" ca="1" si="5"/>
        <v>0.56380816531080602</v>
      </c>
      <c r="C132">
        <f t="shared" ca="1" si="6"/>
        <v>1</v>
      </c>
    </row>
    <row r="133" spans="1:3">
      <c r="A133">
        <f t="shared" ca="1" si="5"/>
        <v>3.8246947477322379E-2</v>
      </c>
      <c r="B133">
        <f t="shared" ca="1" si="5"/>
        <v>0.73121612680471204</v>
      </c>
      <c r="C133">
        <f t="shared" ca="1" si="6"/>
        <v>0</v>
      </c>
    </row>
    <row r="134" spans="1:3">
      <c r="A134">
        <f t="shared" ca="1" si="5"/>
        <v>0.33399127448871224</v>
      </c>
      <c r="B134">
        <f t="shared" ca="1" si="5"/>
        <v>0.94144354578087597</v>
      </c>
      <c r="C134">
        <f t="shared" ca="1" si="6"/>
        <v>1</v>
      </c>
    </row>
    <row r="135" spans="1:3">
      <c r="A135">
        <f t="shared" ca="1" si="5"/>
        <v>0.81410847606901326</v>
      </c>
      <c r="B135">
        <f t="shared" ca="1" si="5"/>
        <v>0.93649337681547495</v>
      </c>
      <c r="C135">
        <f t="shared" ca="1" si="6"/>
        <v>0</v>
      </c>
    </row>
    <row r="136" spans="1:3">
      <c r="A136">
        <f t="shared" ca="1" si="5"/>
        <v>0.97875635191596977</v>
      </c>
      <c r="B136">
        <f t="shared" ca="1" si="5"/>
        <v>0.98267806231094512</v>
      </c>
      <c r="C136">
        <f t="shared" ca="1" si="6"/>
        <v>0</v>
      </c>
    </row>
    <row r="137" spans="1:3">
      <c r="A137">
        <f t="shared" ca="1" si="5"/>
        <v>0.56482031860289261</v>
      </c>
      <c r="B137">
        <f t="shared" ca="1" si="5"/>
        <v>0.69116294147851642</v>
      </c>
      <c r="C137">
        <f t="shared" ca="1" si="6"/>
        <v>1</v>
      </c>
    </row>
    <row r="138" spans="1:3">
      <c r="A138">
        <f t="shared" ca="1" si="5"/>
        <v>0.73797543451340963</v>
      </c>
      <c r="B138">
        <f t="shared" ca="1" si="5"/>
        <v>0.43660634897999873</v>
      </c>
      <c r="C138">
        <f t="shared" ca="1" si="6"/>
        <v>1</v>
      </c>
    </row>
    <row r="139" spans="1:3">
      <c r="A139">
        <f t="shared" ca="1" si="5"/>
        <v>0.15478631004676302</v>
      </c>
      <c r="B139">
        <f t="shared" ca="1" si="5"/>
        <v>0.13462010055878049</v>
      </c>
      <c r="C139">
        <f t="shared" ca="1" si="6"/>
        <v>0</v>
      </c>
    </row>
    <row r="140" spans="1:3">
      <c r="A140">
        <f t="shared" ca="1" si="5"/>
        <v>0.66058157744907842</v>
      </c>
      <c r="B140">
        <f t="shared" ca="1" si="5"/>
        <v>0.19392699983420292</v>
      </c>
      <c r="C140">
        <f t="shared" ca="1" si="6"/>
        <v>1</v>
      </c>
    </row>
    <row r="141" spans="1:3">
      <c r="A141">
        <f t="shared" ca="1" si="5"/>
        <v>0.19630603834973115</v>
      </c>
      <c r="B141">
        <f t="shared" ca="1" si="5"/>
        <v>0.57315443163062973</v>
      </c>
      <c r="C141">
        <f t="shared" ca="1" si="6"/>
        <v>1</v>
      </c>
    </row>
    <row r="142" spans="1:3">
      <c r="A142">
        <f t="shared" ca="1" si="5"/>
        <v>0.9082237219115723</v>
      </c>
      <c r="B142">
        <f t="shared" ca="1" si="5"/>
        <v>0.72174195008928477</v>
      </c>
      <c r="C142">
        <f t="shared" ca="1" si="6"/>
        <v>1</v>
      </c>
    </row>
    <row r="143" spans="1:3">
      <c r="A143">
        <f t="shared" ca="1" si="5"/>
        <v>0.54687948608071058</v>
      </c>
      <c r="B143">
        <f t="shared" ca="1" si="5"/>
        <v>0.1282404424113438</v>
      </c>
      <c r="C143">
        <f t="shared" ca="1" si="6"/>
        <v>1</v>
      </c>
    </row>
    <row r="144" spans="1:3">
      <c r="A144">
        <f t="shared" ca="1" si="5"/>
        <v>0.33824581750190463</v>
      </c>
      <c r="B144">
        <f t="shared" ca="1" si="5"/>
        <v>0.29366560086868843</v>
      </c>
      <c r="C144">
        <f t="shared" ca="1" si="6"/>
        <v>1</v>
      </c>
    </row>
    <row r="145" spans="1:3">
      <c r="A145">
        <f t="shared" ca="1" si="5"/>
        <v>0.67104607130570804</v>
      </c>
      <c r="B145">
        <f t="shared" ca="1" si="5"/>
        <v>0.13311604040397507</v>
      </c>
      <c r="C145">
        <f t="shared" ca="1" si="6"/>
        <v>1</v>
      </c>
    </row>
    <row r="146" spans="1:3">
      <c r="A146">
        <f t="shared" ca="1" si="5"/>
        <v>0.95002072573813534</v>
      </c>
      <c r="B146">
        <f t="shared" ca="1" si="5"/>
        <v>0.61251857179409186</v>
      </c>
      <c r="C146">
        <f t="shared" ca="1" si="6"/>
        <v>1</v>
      </c>
    </row>
    <row r="147" spans="1:3">
      <c r="A147">
        <f t="shared" ca="1" si="5"/>
        <v>0.66528229128568528</v>
      </c>
      <c r="B147">
        <f t="shared" ca="1" si="5"/>
        <v>0.25683802410819134</v>
      </c>
      <c r="C147">
        <f t="shared" ca="1" si="6"/>
        <v>1</v>
      </c>
    </row>
    <row r="148" spans="1:3">
      <c r="A148">
        <f t="shared" ca="1" si="5"/>
        <v>4.6456997723435034E-2</v>
      </c>
      <c r="B148">
        <f t="shared" ca="1" si="5"/>
        <v>0.36423358013438911</v>
      </c>
      <c r="C148">
        <f t="shared" ca="1" si="6"/>
        <v>1</v>
      </c>
    </row>
    <row r="149" spans="1:3">
      <c r="A149">
        <f t="shared" ca="1" si="5"/>
        <v>0.10346877015099998</v>
      </c>
      <c r="B149">
        <f t="shared" ca="1" si="5"/>
        <v>0.43978174399258185</v>
      </c>
      <c r="C149">
        <f t="shared" ca="1" si="6"/>
        <v>1</v>
      </c>
    </row>
    <row r="150" spans="1:3">
      <c r="A150">
        <f t="shared" ca="1" si="5"/>
        <v>0.1551490593898599</v>
      </c>
      <c r="B150">
        <f t="shared" ca="1" si="5"/>
        <v>0.73657940767561059</v>
      </c>
      <c r="C150">
        <f t="shared" ca="1" si="6"/>
        <v>1</v>
      </c>
    </row>
    <row r="151" spans="1:3">
      <c r="A151">
        <f t="shared" ca="1" si="5"/>
        <v>0.83103276833197381</v>
      </c>
      <c r="B151">
        <f t="shared" ca="1" si="5"/>
        <v>7.4685468161545643E-2</v>
      </c>
      <c r="C151">
        <f t="shared" ca="1" si="6"/>
        <v>0</v>
      </c>
    </row>
    <row r="152" spans="1:3">
      <c r="A152">
        <f t="shared" ca="1" si="5"/>
        <v>0.71301529546572906</v>
      </c>
      <c r="B152">
        <f t="shared" ca="1" si="5"/>
        <v>0.2391233997814316</v>
      </c>
      <c r="C152">
        <f t="shared" ca="1" si="6"/>
        <v>1</v>
      </c>
    </row>
    <row r="153" spans="1:3">
      <c r="A153">
        <f t="shared" ca="1" si="5"/>
        <v>0.62837831627810214</v>
      </c>
      <c r="B153">
        <f t="shared" ca="1" si="5"/>
        <v>0.11759186159368429</v>
      </c>
      <c r="C153">
        <f t="shared" ca="1" si="6"/>
        <v>1</v>
      </c>
    </row>
    <row r="154" spans="1:3">
      <c r="A154">
        <f t="shared" ca="1" si="5"/>
        <v>0.93719709790828443</v>
      </c>
      <c r="B154">
        <f t="shared" ca="1" si="5"/>
        <v>0.85129357526199789</v>
      </c>
      <c r="C154">
        <f t="shared" ca="1" si="6"/>
        <v>0</v>
      </c>
    </row>
    <row r="155" spans="1:3">
      <c r="A155">
        <f t="shared" ca="1" si="5"/>
        <v>8.8701825631719577E-3</v>
      </c>
      <c r="B155">
        <f t="shared" ca="1" si="5"/>
        <v>0.36731334302306529</v>
      </c>
      <c r="C155">
        <f t="shared" ca="1" si="6"/>
        <v>0</v>
      </c>
    </row>
    <row r="156" spans="1:3">
      <c r="A156">
        <f t="shared" ca="1" si="5"/>
        <v>0.8531917985271178</v>
      </c>
      <c r="B156">
        <f t="shared" ca="1" si="5"/>
        <v>0.48046436290218619</v>
      </c>
      <c r="C156">
        <f t="shared" ca="1" si="6"/>
        <v>1</v>
      </c>
    </row>
    <row r="157" spans="1:3">
      <c r="A157">
        <f t="shared" ca="1" si="5"/>
        <v>0.79718397865259372</v>
      </c>
      <c r="B157">
        <f t="shared" ca="1" si="5"/>
        <v>0.27142154072607561</v>
      </c>
      <c r="C157">
        <f t="shared" ca="1" si="6"/>
        <v>1</v>
      </c>
    </row>
    <row r="158" spans="1:3">
      <c r="A158">
        <f t="shared" ca="1" si="5"/>
        <v>0.40862366478238454</v>
      </c>
      <c r="B158">
        <f t="shared" ca="1" si="5"/>
        <v>0.90101434165755101</v>
      </c>
      <c r="C158">
        <f t="shared" ca="1" si="6"/>
        <v>1</v>
      </c>
    </row>
    <row r="159" spans="1:3">
      <c r="A159">
        <f t="shared" ca="1" si="5"/>
        <v>0.65901139094997174</v>
      </c>
      <c r="B159">
        <f t="shared" ca="1" si="5"/>
        <v>0.56830814367030902</v>
      </c>
      <c r="C159">
        <f t="shared" ca="1" si="6"/>
        <v>1</v>
      </c>
    </row>
    <row r="160" spans="1:3">
      <c r="A160">
        <f t="shared" ca="1" si="5"/>
        <v>0.60612001432678697</v>
      </c>
      <c r="B160">
        <f t="shared" ca="1" si="5"/>
        <v>0.58096558211474281</v>
      </c>
      <c r="C160">
        <f t="shared" ca="1" si="6"/>
        <v>1</v>
      </c>
    </row>
    <row r="161" spans="1:3">
      <c r="A161">
        <f t="shared" ca="1" si="5"/>
        <v>1.0122875582377788E-2</v>
      </c>
      <c r="B161">
        <f t="shared" ca="1" si="5"/>
        <v>0.73292321976455654</v>
      </c>
      <c r="C161">
        <f t="shared" ca="1" si="6"/>
        <v>0</v>
      </c>
    </row>
    <row r="162" spans="1:3">
      <c r="A162">
        <f t="shared" ca="1" si="5"/>
        <v>0.11379182807707389</v>
      </c>
      <c r="B162">
        <f t="shared" ca="1" si="5"/>
        <v>0.35113132836111127</v>
      </c>
      <c r="C162">
        <f t="shared" ca="1" si="6"/>
        <v>1</v>
      </c>
    </row>
    <row r="163" spans="1:3">
      <c r="A163">
        <f t="shared" ca="1" si="5"/>
        <v>0.73105419524236759</v>
      </c>
      <c r="B163">
        <f t="shared" ca="1" si="5"/>
        <v>0.71053949723387355</v>
      </c>
      <c r="C163">
        <f t="shared" ca="1" si="6"/>
        <v>1</v>
      </c>
    </row>
    <row r="164" spans="1:3">
      <c r="A164">
        <f t="shared" ca="1" si="5"/>
        <v>0.70485929481303033</v>
      </c>
      <c r="B164">
        <f t="shared" ca="1" si="5"/>
        <v>0.53621415386214399</v>
      </c>
      <c r="C164">
        <f t="shared" ca="1" si="6"/>
        <v>1</v>
      </c>
    </row>
    <row r="165" spans="1:3">
      <c r="A165">
        <f t="shared" ca="1" si="5"/>
        <v>0.67708230706599171</v>
      </c>
      <c r="B165">
        <f t="shared" ca="1" si="5"/>
        <v>0.57460197626245746</v>
      </c>
      <c r="C165">
        <f t="shared" ca="1" si="6"/>
        <v>1</v>
      </c>
    </row>
    <row r="166" spans="1:3">
      <c r="A166">
        <f t="shared" ca="1" si="5"/>
        <v>0.39846547076775918</v>
      </c>
      <c r="B166">
        <f t="shared" ca="1" si="5"/>
        <v>0.80025719464787193</v>
      </c>
      <c r="C166">
        <f t="shared" ca="1" si="6"/>
        <v>1</v>
      </c>
    </row>
    <row r="167" spans="1:3">
      <c r="A167">
        <f t="shared" ref="A167:B230" ca="1" si="7">RAND()</f>
        <v>8.5052437950087101E-2</v>
      </c>
      <c r="B167">
        <f t="shared" ca="1" si="7"/>
        <v>0.81441331819101281</v>
      </c>
      <c r="C167">
        <f t="shared" ca="1" si="6"/>
        <v>0</v>
      </c>
    </row>
    <row r="168" spans="1:3">
      <c r="A168">
        <f t="shared" ca="1" si="7"/>
        <v>0.42326019902154222</v>
      </c>
      <c r="B168">
        <f t="shared" ca="1" si="7"/>
        <v>0.7930578883316326</v>
      </c>
      <c r="C168">
        <f t="shared" ca="1" si="6"/>
        <v>1</v>
      </c>
    </row>
    <row r="169" spans="1:3">
      <c r="A169">
        <f t="shared" ca="1" si="7"/>
        <v>0.69016623788364539</v>
      </c>
      <c r="B169">
        <f t="shared" ca="1" si="7"/>
        <v>0.5355986741380272</v>
      </c>
      <c r="C169">
        <f t="shared" ca="1" si="6"/>
        <v>1</v>
      </c>
    </row>
    <row r="170" spans="1:3">
      <c r="A170">
        <f t="shared" ca="1" si="7"/>
        <v>0.74220522870136751</v>
      </c>
      <c r="B170">
        <f t="shared" ca="1" si="7"/>
        <v>0.36028271570437465</v>
      </c>
      <c r="C170">
        <f t="shared" ca="1" si="6"/>
        <v>1</v>
      </c>
    </row>
    <row r="171" spans="1:3">
      <c r="A171">
        <f t="shared" ca="1" si="7"/>
        <v>0.41039328209495984</v>
      </c>
      <c r="B171">
        <f t="shared" ca="1" si="7"/>
        <v>0.21103461455683659</v>
      </c>
      <c r="C171">
        <f t="shared" ca="1" si="6"/>
        <v>1</v>
      </c>
    </row>
    <row r="172" spans="1:3">
      <c r="A172">
        <f t="shared" ca="1" si="7"/>
        <v>0.9327872673803892</v>
      </c>
      <c r="B172">
        <f t="shared" ca="1" si="7"/>
        <v>0.26752852864761822</v>
      </c>
      <c r="C172">
        <f t="shared" ca="1" si="6"/>
        <v>1</v>
      </c>
    </row>
    <row r="173" spans="1:3">
      <c r="A173">
        <f t="shared" ca="1" si="7"/>
        <v>0.89386820546673584</v>
      </c>
      <c r="B173">
        <f t="shared" ca="1" si="7"/>
        <v>0.18138738778166053</v>
      </c>
      <c r="C173">
        <f t="shared" ca="1" si="6"/>
        <v>0</v>
      </c>
    </row>
    <row r="174" spans="1:3">
      <c r="A174">
        <f t="shared" ca="1" si="7"/>
        <v>0.83152203979383743</v>
      </c>
      <c r="B174">
        <f t="shared" ca="1" si="7"/>
        <v>0.1501916004753584</v>
      </c>
      <c r="C174">
        <f t="shared" ca="1" si="6"/>
        <v>1</v>
      </c>
    </row>
    <row r="175" spans="1:3">
      <c r="A175">
        <f t="shared" ca="1" si="7"/>
        <v>0.9302923106052986</v>
      </c>
      <c r="B175">
        <f t="shared" ca="1" si="7"/>
        <v>0.40992841593712459</v>
      </c>
      <c r="C175">
        <f t="shared" ca="1" si="6"/>
        <v>1</v>
      </c>
    </row>
    <row r="176" spans="1:3">
      <c r="A176">
        <f t="shared" ca="1" si="7"/>
        <v>0.8929378387098994</v>
      </c>
      <c r="B176">
        <f t="shared" ca="1" si="7"/>
        <v>0.26978417723871884</v>
      </c>
      <c r="C176">
        <f t="shared" ca="1" si="6"/>
        <v>1</v>
      </c>
    </row>
    <row r="177" spans="1:3">
      <c r="A177">
        <f t="shared" ca="1" si="7"/>
        <v>0.93000369968988983</v>
      </c>
      <c r="B177">
        <f t="shared" ca="1" si="7"/>
        <v>1.9985181009868569E-2</v>
      </c>
      <c r="C177">
        <f t="shared" ca="1" si="6"/>
        <v>0</v>
      </c>
    </row>
    <row r="178" spans="1:3">
      <c r="A178">
        <f t="shared" ca="1" si="7"/>
        <v>0.73013015466128395</v>
      </c>
      <c r="B178">
        <f t="shared" ca="1" si="7"/>
        <v>0.28342487852343112</v>
      </c>
      <c r="C178">
        <f t="shared" ca="1" si="6"/>
        <v>1</v>
      </c>
    </row>
    <row r="179" spans="1:3">
      <c r="A179">
        <f t="shared" ca="1" si="7"/>
        <v>0.30146739476038309</v>
      </c>
      <c r="B179">
        <f t="shared" ca="1" si="7"/>
        <v>0.1176908396335461</v>
      </c>
      <c r="C179">
        <f t="shared" ca="1" si="6"/>
        <v>1</v>
      </c>
    </row>
    <row r="180" spans="1:3">
      <c r="A180">
        <f t="shared" ca="1" si="7"/>
        <v>0.2256929875864917</v>
      </c>
      <c r="B180">
        <f t="shared" ca="1" si="7"/>
        <v>9.2701924437055605E-2</v>
      </c>
      <c r="C180">
        <f t="shared" ca="1" si="6"/>
        <v>1</v>
      </c>
    </row>
    <row r="181" spans="1:3">
      <c r="A181">
        <f t="shared" ca="1" si="7"/>
        <v>0.69974271491155693</v>
      </c>
      <c r="B181">
        <f t="shared" ca="1" si="7"/>
        <v>0.59734193629822707</v>
      </c>
      <c r="C181">
        <f t="shared" ca="1" si="6"/>
        <v>1</v>
      </c>
    </row>
    <row r="182" spans="1:3">
      <c r="A182">
        <f t="shared" ca="1" si="7"/>
        <v>0.61711053277854766</v>
      </c>
      <c r="B182">
        <f t="shared" ca="1" si="7"/>
        <v>4.7168056954766224E-2</v>
      </c>
      <c r="C182">
        <f t="shared" ca="1" si="6"/>
        <v>1</v>
      </c>
    </row>
    <row r="183" spans="1:3">
      <c r="A183">
        <f t="shared" ca="1" si="7"/>
        <v>0.4845877925237011</v>
      </c>
      <c r="B183">
        <f t="shared" ca="1" si="7"/>
        <v>0.64069051176221647</v>
      </c>
      <c r="C183">
        <f t="shared" ca="1" si="6"/>
        <v>1</v>
      </c>
    </row>
    <row r="184" spans="1:3">
      <c r="A184">
        <f t="shared" ca="1" si="7"/>
        <v>0.19285352975134773</v>
      </c>
      <c r="B184">
        <f t="shared" ca="1" si="7"/>
        <v>0.22233139691093329</v>
      </c>
      <c r="C184">
        <f t="shared" ca="1" si="6"/>
        <v>1</v>
      </c>
    </row>
    <row r="185" spans="1:3">
      <c r="A185">
        <f t="shared" ca="1" si="7"/>
        <v>0.15738014958939761</v>
      </c>
      <c r="B185">
        <f t="shared" ca="1" si="7"/>
        <v>0.86444404907824557</v>
      </c>
      <c r="C185">
        <f t="shared" ca="1" si="6"/>
        <v>0</v>
      </c>
    </row>
    <row r="186" spans="1:3">
      <c r="A186">
        <f t="shared" ca="1" si="7"/>
        <v>0.46788466863172973</v>
      </c>
      <c r="B186">
        <f t="shared" ca="1" si="7"/>
        <v>0.14068404908525844</v>
      </c>
      <c r="C186">
        <f t="shared" ca="1" si="6"/>
        <v>1</v>
      </c>
    </row>
    <row r="187" spans="1:3">
      <c r="A187">
        <f t="shared" ca="1" si="7"/>
        <v>0.44908755038364478</v>
      </c>
      <c r="B187">
        <f t="shared" ca="1" si="7"/>
        <v>0.53472202966710636</v>
      </c>
      <c r="C187">
        <f t="shared" ca="1" si="6"/>
        <v>1</v>
      </c>
    </row>
    <row r="188" spans="1:3">
      <c r="A188">
        <f t="shared" ca="1" si="7"/>
        <v>3.6435259466479963E-2</v>
      </c>
      <c r="B188">
        <f t="shared" ca="1" si="7"/>
        <v>0.97796683172067511</v>
      </c>
      <c r="C188">
        <f t="shared" ca="1" si="6"/>
        <v>0</v>
      </c>
    </row>
    <row r="189" spans="1:3">
      <c r="A189">
        <f t="shared" ca="1" si="7"/>
        <v>0.37623698569609132</v>
      </c>
      <c r="B189">
        <f t="shared" ca="1" si="7"/>
        <v>0.63886532284768394</v>
      </c>
      <c r="C189">
        <f t="shared" ca="1" si="6"/>
        <v>1</v>
      </c>
    </row>
    <row r="190" spans="1:3">
      <c r="A190">
        <f t="shared" ca="1" si="7"/>
        <v>8.1602281894812556E-3</v>
      </c>
      <c r="B190">
        <f t="shared" ca="1" si="7"/>
        <v>0.76437597748429686</v>
      </c>
      <c r="C190">
        <f t="shared" ca="1" si="6"/>
        <v>0</v>
      </c>
    </row>
    <row r="191" spans="1:3">
      <c r="A191">
        <f t="shared" ca="1" si="7"/>
        <v>0.91921114572142448</v>
      </c>
      <c r="B191">
        <f t="shared" ca="1" si="7"/>
        <v>0.28583303167145635</v>
      </c>
      <c r="C191">
        <f t="shared" ca="1" si="6"/>
        <v>1</v>
      </c>
    </row>
    <row r="192" spans="1:3">
      <c r="A192">
        <f t="shared" ca="1" si="7"/>
        <v>0.60784952336063991</v>
      </c>
      <c r="B192">
        <f t="shared" ca="1" si="7"/>
        <v>0.8947153709620983</v>
      </c>
      <c r="C192">
        <f t="shared" ca="1" si="6"/>
        <v>1</v>
      </c>
    </row>
    <row r="193" spans="1:3">
      <c r="A193">
        <f t="shared" ca="1" si="7"/>
        <v>0.72717292776867426</v>
      </c>
      <c r="B193">
        <f t="shared" ca="1" si="7"/>
        <v>0.76371236316391899</v>
      </c>
      <c r="C193">
        <f t="shared" ca="1" si="6"/>
        <v>1</v>
      </c>
    </row>
    <row r="194" spans="1:3">
      <c r="A194">
        <f t="shared" ca="1" si="7"/>
        <v>7.3179466727372855E-2</v>
      </c>
      <c r="B194">
        <f t="shared" ca="1" si="7"/>
        <v>0.23216845223875981</v>
      </c>
      <c r="C194">
        <f t="shared" ref="C194:C257" ca="1" si="8">IF(SQRT((A194-0.5)^2+(B194-0.5)^2)&lt;0.5,1,0)</f>
        <v>0</v>
      </c>
    </row>
    <row r="195" spans="1:3">
      <c r="A195">
        <f t="shared" ca="1" si="7"/>
        <v>0.52163464758111278</v>
      </c>
      <c r="B195">
        <f t="shared" ca="1" si="7"/>
        <v>0.94968960584764606</v>
      </c>
      <c r="C195">
        <f t="shared" ca="1" si="8"/>
        <v>1</v>
      </c>
    </row>
    <row r="196" spans="1:3">
      <c r="A196">
        <f t="shared" ca="1" si="7"/>
        <v>0.34361862267660159</v>
      </c>
      <c r="B196">
        <f t="shared" ca="1" si="7"/>
        <v>0.21998279013063582</v>
      </c>
      <c r="C196">
        <f t="shared" ca="1" si="8"/>
        <v>1</v>
      </c>
    </row>
    <row r="197" spans="1:3">
      <c r="A197">
        <f t="shared" ca="1" si="7"/>
        <v>1.6181148240016485E-2</v>
      </c>
      <c r="B197">
        <f t="shared" ca="1" si="7"/>
        <v>0.32896252351507349</v>
      </c>
      <c r="C197">
        <f t="shared" ca="1" si="8"/>
        <v>0</v>
      </c>
    </row>
    <row r="198" spans="1:3">
      <c r="A198">
        <f t="shared" ca="1" si="7"/>
        <v>0.87006759890711804</v>
      </c>
      <c r="B198">
        <f t="shared" ca="1" si="7"/>
        <v>0.72218195429780696</v>
      </c>
      <c r="C198">
        <f t="shared" ca="1" si="8"/>
        <v>1</v>
      </c>
    </row>
    <row r="199" spans="1:3">
      <c r="A199">
        <f t="shared" ca="1" si="7"/>
        <v>0.86933909112124952</v>
      </c>
      <c r="B199">
        <f t="shared" ca="1" si="7"/>
        <v>0.36400075453196978</v>
      </c>
      <c r="C199">
        <f t="shared" ca="1" si="8"/>
        <v>1</v>
      </c>
    </row>
    <row r="200" spans="1:3">
      <c r="A200">
        <f t="shared" ca="1" si="7"/>
        <v>0.92582471783671727</v>
      </c>
      <c r="B200">
        <f t="shared" ca="1" si="7"/>
        <v>0.13191218200924026</v>
      </c>
      <c r="C200">
        <f t="shared" ca="1" si="8"/>
        <v>0</v>
      </c>
    </row>
    <row r="201" spans="1:3">
      <c r="A201">
        <f t="shared" ca="1" si="7"/>
        <v>0.87566229663236539</v>
      </c>
      <c r="B201">
        <f t="shared" ca="1" si="7"/>
        <v>0.48257811960774066</v>
      </c>
      <c r="C201">
        <f t="shared" ca="1" si="8"/>
        <v>1</v>
      </c>
    </row>
    <row r="202" spans="1:3">
      <c r="A202">
        <f t="shared" ca="1" si="7"/>
        <v>0.51381886438597035</v>
      </c>
      <c r="B202">
        <f t="shared" ca="1" si="7"/>
        <v>1.1362709306351193E-2</v>
      </c>
      <c r="C202">
        <f t="shared" ca="1" si="8"/>
        <v>1</v>
      </c>
    </row>
    <row r="203" spans="1:3">
      <c r="A203">
        <f t="shared" ca="1" si="7"/>
        <v>0.3718821204637649</v>
      </c>
      <c r="B203">
        <f t="shared" ca="1" si="7"/>
        <v>0.42394267297285992</v>
      </c>
      <c r="C203">
        <f t="shared" ca="1" si="8"/>
        <v>1</v>
      </c>
    </row>
    <row r="204" spans="1:3">
      <c r="A204">
        <f t="shared" ca="1" si="7"/>
        <v>0.42741769909661476</v>
      </c>
      <c r="B204">
        <f t="shared" ca="1" si="7"/>
        <v>0.82204848581236345</v>
      </c>
      <c r="C204">
        <f t="shared" ca="1" si="8"/>
        <v>1</v>
      </c>
    </row>
    <row r="205" spans="1:3">
      <c r="A205">
        <f t="shared" ca="1" si="7"/>
        <v>0.92042074417499831</v>
      </c>
      <c r="B205">
        <f t="shared" ca="1" si="7"/>
        <v>0.26814924021306774</v>
      </c>
      <c r="C205">
        <f t="shared" ca="1" si="8"/>
        <v>1</v>
      </c>
    </row>
    <row r="206" spans="1:3">
      <c r="A206">
        <f t="shared" ca="1" si="7"/>
        <v>0.69690640912848312</v>
      </c>
      <c r="B206">
        <f t="shared" ca="1" si="7"/>
        <v>0.73542819178681473</v>
      </c>
      <c r="C206">
        <f t="shared" ca="1" si="8"/>
        <v>1</v>
      </c>
    </row>
    <row r="207" spans="1:3">
      <c r="A207">
        <f t="shared" ca="1" si="7"/>
        <v>0.70233287196926431</v>
      </c>
      <c r="B207">
        <f t="shared" ca="1" si="7"/>
        <v>0.72134398627715435</v>
      </c>
      <c r="C207">
        <f t="shared" ca="1" si="8"/>
        <v>1</v>
      </c>
    </row>
    <row r="208" spans="1:3">
      <c r="A208">
        <f t="shared" ca="1" si="7"/>
        <v>0.91972855445832258</v>
      </c>
      <c r="B208">
        <f t="shared" ca="1" si="7"/>
        <v>0.22602367296358949</v>
      </c>
      <c r="C208">
        <f t="shared" ca="1" si="8"/>
        <v>0</v>
      </c>
    </row>
    <row r="209" spans="1:3">
      <c r="A209">
        <f t="shared" ca="1" si="7"/>
        <v>0.43217928802863648</v>
      </c>
      <c r="B209">
        <f t="shared" ca="1" si="7"/>
        <v>0.21785847508056921</v>
      </c>
      <c r="C209">
        <f t="shared" ca="1" si="8"/>
        <v>1</v>
      </c>
    </row>
    <row r="210" spans="1:3">
      <c r="A210">
        <f t="shared" ca="1" si="7"/>
        <v>0.42675788080786892</v>
      </c>
      <c r="B210">
        <f t="shared" ca="1" si="7"/>
        <v>0.20291330433942201</v>
      </c>
      <c r="C210">
        <f t="shared" ca="1" si="8"/>
        <v>1</v>
      </c>
    </row>
    <row r="211" spans="1:3">
      <c r="A211">
        <f t="shared" ca="1" si="7"/>
        <v>0.58041088279729636</v>
      </c>
      <c r="B211">
        <f t="shared" ca="1" si="7"/>
        <v>0.75397641883940969</v>
      </c>
      <c r="C211">
        <f t="shared" ca="1" si="8"/>
        <v>1</v>
      </c>
    </row>
    <row r="212" spans="1:3">
      <c r="A212">
        <f t="shared" ca="1" si="7"/>
        <v>0.59779234223382138</v>
      </c>
      <c r="B212">
        <f t="shared" ca="1" si="7"/>
        <v>0.42677849180216199</v>
      </c>
      <c r="C212">
        <f t="shared" ca="1" si="8"/>
        <v>1</v>
      </c>
    </row>
    <row r="213" spans="1:3">
      <c r="A213">
        <f t="shared" ca="1" si="7"/>
        <v>0.75154593683437432</v>
      </c>
      <c r="B213">
        <f t="shared" ca="1" si="7"/>
        <v>0.23459475499118465</v>
      </c>
      <c r="C213">
        <f t="shared" ca="1" si="8"/>
        <v>1</v>
      </c>
    </row>
    <row r="214" spans="1:3">
      <c r="A214">
        <f t="shared" ca="1" si="7"/>
        <v>0.21518839830976522</v>
      </c>
      <c r="B214">
        <f t="shared" ca="1" si="7"/>
        <v>0.96986709215707401</v>
      </c>
      <c r="C214">
        <f t="shared" ca="1" si="8"/>
        <v>0</v>
      </c>
    </row>
    <row r="215" spans="1:3">
      <c r="A215">
        <f t="shared" ca="1" si="7"/>
        <v>0.63822292755598509</v>
      </c>
      <c r="B215">
        <f t="shared" ca="1" si="7"/>
        <v>0.77201109598765338</v>
      </c>
      <c r="C215">
        <f t="shared" ca="1" si="8"/>
        <v>1</v>
      </c>
    </row>
    <row r="216" spans="1:3">
      <c r="A216">
        <f t="shared" ca="1" si="7"/>
        <v>0.95619397979582066</v>
      </c>
      <c r="B216">
        <f t="shared" ca="1" si="7"/>
        <v>0.90396423788778213</v>
      </c>
      <c r="C216">
        <f t="shared" ca="1" si="8"/>
        <v>0</v>
      </c>
    </row>
    <row r="217" spans="1:3">
      <c r="A217">
        <f t="shared" ca="1" si="7"/>
        <v>0.62584444577949383</v>
      </c>
      <c r="B217">
        <f t="shared" ca="1" si="7"/>
        <v>0.12648308046132728</v>
      </c>
      <c r="C217">
        <f t="shared" ca="1" si="8"/>
        <v>1</v>
      </c>
    </row>
    <row r="218" spans="1:3">
      <c r="A218">
        <f t="shared" ca="1" si="7"/>
        <v>0.71470515333345297</v>
      </c>
      <c r="B218">
        <f t="shared" ca="1" si="7"/>
        <v>0.91931400634562432</v>
      </c>
      <c r="C218">
        <f t="shared" ca="1" si="8"/>
        <v>1</v>
      </c>
    </row>
    <row r="219" spans="1:3">
      <c r="A219">
        <f t="shared" ca="1" si="7"/>
        <v>0.77609111684100762</v>
      </c>
      <c r="B219">
        <f t="shared" ca="1" si="7"/>
        <v>0.86003418874368898</v>
      </c>
      <c r="C219">
        <f t="shared" ca="1" si="8"/>
        <v>1</v>
      </c>
    </row>
    <row r="220" spans="1:3">
      <c r="A220">
        <f t="shared" ca="1" si="7"/>
        <v>0.86206145472378881</v>
      </c>
      <c r="B220">
        <f t="shared" ca="1" si="7"/>
        <v>4.8278349807427068E-2</v>
      </c>
      <c r="C220">
        <f t="shared" ca="1" si="8"/>
        <v>0</v>
      </c>
    </row>
    <row r="221" spans="1:3">
      <c r="A221">
        <f t="shared" ca="1" si="7"/>
        <v>4.5523902927743221E-2</v>
      </c>
      <c r="B221">
        <f t="shared" ca="1" si="7"/>
        <v>0.63310497864803894</v>
      </c>
      <c r="C221">
        <f t="shared" ca="1" si="8"/>
        <v>1</v>
      </c>
    </row>
    <row r="222" spans="1:3">
      <c r="A222">
        <f t="shared" ca="1" si="7"/>
        <v>0.20307586472644401</v>
      </c>
      <c r="B222">
        <f t="shared" ca="1" si="7"/>
        <v>0.5571444863423255</v>
      </c>
      <c r="C222">
        <f t="shared" ca="1" si="8"/>
        <v>1</v>
      </c>
    </row>
    <row r="223" spans="1:3">
      <c r="A223">
        <f t="shared" ca="1" si="7"/>
        <v>0.56837667141736126</v>
      </c>
      <c r="B223">
        <f t="shared" ca="1" si="7"/>
        <v>0.7153752771521813</v>
      </c>
      <c r="C223">
        <f t="shared" ca="1" si="8"/>
        <v>1</v>
      </c>
    </row>
    <row r="224" spans="1:3">
      <c r="A224">
        <f t="shared" ca="1" si="7"/>
        <v>0.16373840676839946</v>
      </c>
      <c r="B224">
        <f t="shared" ca="1" si="7"/>
        <v>0.58830634862522468</v>
      </c>
      <c r="C224">
        <f t="shared" ca="1" si="8"/>
        <v>1</v>
      </c>
    </row>
    <row r="225" spans="1:3">
      <c r="A225">
        <f t="shared" ca="1" si="7"/>
        <v>0.29263811233371162</v>
      </c>
      <c r="B225">
        <f t="shared" ca="1" si="7"/>
        <v>0.59892206361888678</v>
      </c>
      <c r="C225">
        <f t="shared" ca="1" si="8"/>
        <v>1</v>
      </c>
    </row>
    <row r="226" spans="1:3">
      <c r="A226">
        <f t="shared" ca="1" si="7"/>
        <v>0.14595048186442783</v>
      </c>
      <c r="B226">
        <f t="shared" ca="1" si="7"/>
        <v>9.0031191386919063E-2</v>
      </c>
      <c r="C226">
        <f t="shared" ca="1" si="8"/>
        <v>0</v>
      </c>
    </row>
    <row r="227" spans="1:3">
      <c r="A227">
        <f t="shared" ca="1" si="7"/>
        <v>0.50930808814898487</v>
      </c>
      <c r="B227">
        <f t="shared" ca="1" si="7"/>
        <v>0.36134049525861078</v>
      </c>
      <c r="C227">
        <f t="shared" ca="1" si="8"/>
        <v>1</v>
      </c>
    </row>
    <row r="228" spans="1:3">
      <c r="A228">
        <f t="shared" ca="1" si="7"/>
        <v>0.60471259945665334</v>
      </c>
      <c r="B228">
        <f t="shared" ca="1" si="7"/>
        <v>0.77302782275102921</v>
      </c>
      <c r="C228">
        <f t="shared" ca="1" si="8"/>
        <v>1</v>
      </c>
    </row>
    <row r="229" spans="1:3">
      <c r="A229">
        <f t="shared" ca="1" si="7"/>
        <v>0.37324947385848617</v>
      </c>
      <c r="B229">
        <f t="shared" ca="1" si="7"/>
        <v>0.22500829993865568</v>
      </c>
      <c r="C229">
        <f t="shared" ca="1" si="8"/>
        <v>1</v>
      </c>
    </row>
    <row r="230" spans="1:3">
      <c r="A230">
        <f t="shared" ca="1" si="7"/>
        <v>0.17650951565060224</v>
      </c>
      <c r="B230">
        <f t="shared" ca="1" si="7"/>
        <v>0.82964538897240414</v>
      </c>
      <c r="C230">
        <f t="shared" ca="1" si="8"/>
        <v>1</v>
      </c>
    </row>
    <row r="231" spans="1:3">
      <c r="A231">
        <f t="shared" ref="A231:B294" ca="1" si="9">RAND()</f>
        <v>6.5415922508104685E-2</v>
      </c>
      <c r="B231">
        <f t="shared" ca="1" si="9"/>
        <v>0.17901100546763604</v>
      </c>
      <c r="C231">
        <f t="shared" ca="1" si="8"/>
        <v>0</v>
      </c>
    </row>
    <row r="232" spans="1:3">
      <c r="A232">
        <f t="shared" ca="1" si="9"/>
        <v>0.65734795685229641</v>
      </c>
      <c r="B232">
        <f t="shared" ca="1" si="9"/>
        <v>0.11977000851544162</v>
      </c>
      <c r="C232">
        <f t="shared" ca="1" si="8"/>
        <v>1</v>
      </c>
    </row>
    <row r="233" spans="1:3">
      <c r="A233">
        <f t="shared" ca="1" si="9"/>
        <v>4.0458923428340787E-2</v>
      </c>
      <c r="B233">
        <f t="shared" ca="1" si="9"/>
        <v>0.71852716689704799</v>
      </c>
      <c r="C233">
        <f t="shared" ca="1" si="8"/>
        <v>0</v>
      </c>
    </row>
    <row r="234" spans="1:3">
      <c r="A234">
        <f t="shared" ca="1" si="9"/>
        <v>0.26756528713394057</v>
      </c>
      <c r="B234">
        <f t="shared" ca="1" si="9"/>
        <v>0.68603973778772465</v>
      </c>
      <c r="C234">
        <f t="shared" ca="1" si="8"/>
        <v>1</v>
      </c>
    </row>
    <row r="235" spans="1:3">
      <c r="A235">
        <f t="shared" ca="1" si="9"/>
        <v>0.64678274066797958</v>
      </c>
      <c r="B235">
        <f t="shared" ca="1" si="9"/>
        <v>0.79729716212414414</v>
      </c>
      <c r="C235">
        <f t="shared" ca="1" si="8"/>
        <v>1</v>
      </c>
    </row>
    <row r="236" spans="1:3">
      <c r="A236">
        <f t="shared" ca="1" si="9"/>
        <v>0.7588113657359794</v>
      </c>
      <c r="B236">
        <f t="shared" ca="1" si="9"/>
        <v>5.4156492906175413E-2</v>
      </c>
      <c r="C236">
        <f t="shared" ca="1" si="8"/>
        <v>0</v>
      </c>
    </row>
    <row r="237" spans="1:3">
      <c r="A237">
        <f t="shared" ca="1" si="9"/>
        <v>0.17540710772090118</v>
      </c>
      <c r="B237">
        <f t="shared" ca="1" si="9"/>
        <v>8.9663244680263432E-2</v>
      </c>
      <c r="C237">
        <f t="shared" ca="1" si="8"/>
        <v>0</v>
      </c>
    </row>
    <row r="238" spans="1:3">
      <c r="A238">
        <f t="shared" ca="1" si="9"/>
        <v>0.16543330749789875</v>
      </c>
      <c r="B238">
        <f t="shared" ca="1" si="9"/>
        <v>0.98587509904133608</v>
      </c>
      <c r="C238">
        <f t="shared" ca="1" si="8"/>
        <v>0</v>
      </c>
    </row>
    <row r="239" spans="1:3">
      <c r="A239">
        <f t="shared" ca="1" si="9"/>
        <v>2.7478306162157295E-2</v>
      </c>
      <c r="B239">
        <f t="shared" ca="1" si="9"/>
        <v>0.48047267824950413</v>
      </c>
      <c r="C239">
        <f t="shared" ca="1" si="8"/>
        <v>1</v>
      </c>
    </row>
    <row r="240" spans="1:3">
      <c r="A240">
        <f t="shared" ca="1" si="9"/>
        <v>0.85402122165387362</v>
      </c>
      <c r="B240">
        <f t="shared" ca="1" si="9"/>
        <v>0.2886703536407369</v>
      </c>
      <c r="C240">
        <f t="shared" ca="1" si="8"/>
        <v>1</v>
      </c>
    </row>
    <row r="241" spans="1:3">
      <c r="A241">
        <f t="shared" ca="1" si="9"/>
        <v>0.32536457086449377</v>
      </c>
      <c r="B241">
        <f t="shared" ca="1" si="9"/>
        <v>0.63542349678857324</v>
      </c>
      <c r="C241">
        <f t="shared" ca="1" si="8"/>
        <v>1</v>
      </c>
    </row>
    <row r="242" spans="1:3">
      <c r="A242">
        <f t="shared" ca="1" si="9"/>
        <v>0.65494020362137084</v>
      </c>
      <c r="B242">
        <f t="shared" ca="1" si="9"/>
        <v>0.65134188062701437</v>
      </c>
      <c r="C242">
        <f t="shared" ca="1" si="8"/>
        <v>1</v>
      </c>
    </row>
    <row r="243" spans="1:3">
      <c r="A243">
        <f t="shared" ca="1" si="9"/>
        <v>0.83545638142848089</v>
      </c>
      <c r="B243">
        <f t="shared" ca="1" si="9"/>
        <v>0.45888545788178836</v>
      </c>
      <c r="C243">
        <f t="shared" ca="1" si="8"/>
        <v>1</v>
      </c>
    </row>
    <row r="244" spans="1:3">
      <c r="A244">
        <f t="shared" ca="1" si="9"/>
        <v>0.44676549537119437</v>
      </c>
      <c r="B244">
        <f t="shared" ca="1" si="9"/>
        <v>0.99038778615755518</v>
      </c>
      <c r="C244">
        <f t="shared" ca="1" si="8"/>
        <v>1</v>
      </c>
    </row>
    <row r="245" spans="1:3">
      <c r="A245">
        <f t="shared" ca="1" si="9"/>
        <v>0.57322853148899311</v>
      </c>
      <c r="B245">
        <f t="shared" ca="1" si="9"/>
        <v>0.2990366447150784</v>
      </c>
      <c r="C245">
        <f t="shared" ca="1" si="8"/>
        <v>1</v>
      </c>
    </row>
    <row r="246" spans="1:3">
      <c r="A246">
        <f t="shared" ca="1" si="9"/>
        <v>0.13796715482748367</v>
      </c>
      <c r="B246">
        <f t="shared" ca="1" si="9"/>
        <v>0.22869112622534005</v>
      </c>
      <c r="C246">
        <f t="shared" ca="1" si="8"/>
        <v>1</v>
      </c>
    </row>
    <row r="247" spans="1:3">
      <c r="A247">
        <f t="shared" ca="1" si="9"/>
        <v>0.45637843361979336</v>
      </c>
      <c r="B247">
        <f t="shared" ca="1" si="9"/>
        <v>0.3356759635023111</v>
      </c>
      <c r="C247">
        <f t="shared" ca="1" si="8"/>
        <v>1</v>
      </c>
    </row>
    <row r="248" spans="1:3">
      <c r="A248">
        <f t="shared" ca="1" si="9"/>
        <v>0.52332933620478295</v>
      </c>
      <c r="B248">
        <f t="shared" ca="1" si="9"/>
        <v>0.13732870989545087</v>
      </c>
      <c r="C248">
        <f t="shared" ca="1" si="8"/>
        <v>1</v>
      </c>
    </row>
    <row r="249" spans="1:3">
      <c r="A249">
        <f t="shared" ca="1" si="9"/>
        <v>0.87070010259140462</v>
      </c>
      <c r="B249">
        <f t="shared" ca="1" si="9"/>
        <v>0.62446968469825659</v>
      </c>
      <c r="C249">
        <f t="shared" ca="1" si="8"/>
        <v>1</v>
      </c>
    </row>
    <row r="250" spans="1:3">
      <c r="A250">
        <f t="shared" ca="1" si="9"/>
        <v>0.4597656275319435</v>
      </c>
      <c r="B250">
        <f t="shared" ca="1" si="9"/>
        <v>0.57195634407198548</v>
      </c>
      <c r="C250">
        <f t="shared" ca="1" si="8"/>
        <v>1</v>
      </c>
    </row>
    <row r="251" spans="1:3">
      <c r="A251">
        <f t="shared" ca="1" si="9"/>
        <v>0.59687405935705506</v>
      </c>
      <c r="B251">
        <f t="shared" ca="1" si="9"/>
        <v>0.35237993149469471</v>
      </c>
      <c r="C251">
        <f t="shared" ca="1" si="8"/>
        <v>1</v>
      </c>
    </row>
    <row r="252" spans="1:3">
      <c r="A252">
        <f t="shared" ca="1" si="9"/>
        <v>0.25566320577051893</v>
      </c>
      <c r="B252">
        <f t="shared" ca="1" si="9"/>
        <v>0.92448311963120167</v>
      </c>
      <c r="C252">
        <f t="shared" ca="1" si="8"/>
        <v>1</v>
      </c>
    </row>
    <row r="253" spans="1:3">
      <c r="A253">
        <f t="shared" ca="1" si="9"/>
        <v>0.44264917579517227</v>
      </c>
      <c r="B253">
        <f t="shared" ca="1" si="9"/>
        <v>0.26065176817668378</v>
      </c>
      <c r="C253">
        <f t="shared" ca="1" si="8"/>
        <v>1</v>
      </c>
    </row>
    <row r="254" spans="1:3">
      <c r="A254">
        <f t="shared" ca="1" si="9"/>
        <v>0.53553381284718959</v>
      </c>
      <c r="B254">
        <f t="shared" ca="1" si="9"/>
        <v>0.89380447956588305</v>
      </c>
      <c r="C254">
        <f t="shared" ca="1" si="8"/>
        <v>1</v>
      </c>
    </row>
    <row r="255" spans="1:3">
      <c r="A255">
        <f t="shared" ca="1" si="9"/>
        <v>0.81823620413291165</v>
      </c>
      <c r="B255">
        <f t="shared" ca="1" si="9"/>
        <v>0.72658380612977291</v>
      </c>
      <c r="C255">
        <f t="shared" ca="1" si="8"/>
        <v>1</v>
      </c>
    </row>
    <row r="256" spans="1:3">
      <c r="A256">
        <f t="shared" ca="1" si="9"/>
        <v>0.55052394784621883</v>
      </c>
      <c r="B256">
        <f t="shared" ca="1" si="9"/>
        <v>0.99253932308783632</v>
      </c>
      <c r="C256">
        <f t="shared" ca="1" si="8"/>
        <v>1</v>
      </c>
    </row>
    <row r="257" spans="1:3">
      <c r="A257">
        <f t="shared" ca="1" si="9"/>
        <v>0.82119881253599747</v>
      </c>
      <c r="B257">
        <f t="shared" ca="1" si="9"/>
        <v>0.83064272193444166</v>
      </c>
      <c r="C257">
        <f t="shared" ca="1" si="8"/>
        <v>1</v>
      </c>
    </row>
    <row r="258" spans="1:3">
      <c r="A258">
        <f t="shared" ca="1" si="9"/>
        <v>7.1979184142693553E-2</v>
      </c>
      <c r="B258">
        <f t="shared" ca="1" si="9"/>
        <v>0.40915518199589762</v>
      </c>
      <c r="C258">
        <f t="shared" ref="C258:C321" ca="1" si="10">IF(SQRT((A258-0.5)^2+(B258-0.5)^2)&lt;0.5,1,0)</f>
        <v>1</v>
      </c>
    </row>
    <row r="259" spans="1:3">
      <c r="A259">
        <f t="shared" ca="1" si="9"/>
        <v>4.5832440777433536E-2</v>
      </c>
      <c r="B259">
        <f t="shared" ca="1" si="9"/>
        <v>0.78588870851408199</v>
      </c>
      <c r="C259">
        <f t="shared" ca="1" si="10"/>
        <v>0</v>
      </c>
    </row>
    <row r="260" spans="1:3">
      <c r="A260">
        <f t="shared" ca="1" si="9"/>
        <v>0.70799639034456308</v>
      </c>
      <c r="B260">
        <f t="shared" ca="1" si="9"/>
        <v>0.29112441876928585</v>
      </c>
      <c r="C260">
        <f t="shared" ca="1" si="10"/>
        <v>1</v>
      </c>
    </row>
    <row r="261" spans="1:3">
      <c r="A261">
        <f t="shared" ca="1" si="9"/>
        <v>6.2649230812239054E-2</v>
      </c>
      <c r="B261">
        <f t="shared" ca="1" si="9"/>
        <v>0.48312711031345223</v>
      </c>
      <c r="C261">
        <f t="shared" ca="1" si="10"/>
        <v>1</v>
      </c>
    </row>
    <row r="262" spans="1:3">
      <c r="A262">
        <f t="shared" ca="1" si="9"/>
        <v>0.17054531274255302</v>
      </c>
      <c r="B262">
        <f t="shared" ca="1" si="9"/>
        <v>0.9665350418976818</v>
      </c>
      <c r="C262">
        <f t="shared" ca="1" si="10"/>
        <v>0</v>
      </c>
    </row>
    <row r="263" spans="1:3">
      <c r="A263">
        <f t="shared" ca="1" si="9"/>
        <v>0.36493217694599656</v>
      </c>
      <c r="B263">
        <f t="shared" ca="1" si="9"/>
        <v>0.48243062776218693</v>
      </c>
      <c r="C263">
        <f t="shared" ca="1" si="10"/>
        <v>1</v>
      </c>
    </row>
    <row r="264" spans="1:3">
      <c r="A264">
        <f t="shared" ca="1" si="9"/>
        <v>0.10325555041391765</v>
      </c>
      <c r="B264">
        <f t="shared" ca="1" si="9"/>
        <v>0.47747954312346097</v>
      </c>
      <c r="C264">
        <f t="shared" ca="1" si="10"/>
        <v>1</v>
      </c>
    </row>
    <row r="265" spans="1:3">
      <c r="A265">
        <f t="shared" ca="1" si="9"/>
        <v>0.30201184311001794</v>
      </c>
      <c r="B265">
        <f t="shared" ca="1" si="9"/>
        <v>0.26339656146379287</v>
      </c>
      <c r="C265">
        <f t="shared" ca="1" si="10"/>
        <v>1</v>
      </c>
    </row>
    <row r="266" spans="1:3">
      <c r="A266">
        <f t="shared" ca="1" si="9"/>
        <v>0.48227710055059669</v>
      </c>
      <c r="B266">
        <f t="shared" ca="1" si="9"/>
        <v>0.96710431002002517</v>
      </c>
      <c r="C266">
        <f t="shared" ca="1" si="10"/>
        <v>1</v>
      </c>
    </row>
    <row r="267" spans="1:3">
      <c r="A267">
        <f t="shared" ca="1" si="9"/>
        <v>0.44688210418719143</v>
      </c>
      <c r="B267">
        <f t="shared" ca="1" si="9"/>
        <v>0.65934372651681716</v>
      </c>
      <c r="C267">
        <f t="shared" ca="1" si="10"/>
        <v>1</v>
      </c>
    </row>
    <row r="268" spans="1:3">
      <c r="A268">
        <f t="shared" ca="1" si="9"/>
        <v>0.7426396853172943</v>
      </c>
      <c r="B268">
        <f t="shared" ca="1" si="9"/>
        <v>0.3000519213478432</v>
      </c>
      <c r="C268">
        <f t="shared" ca="1" si="10"/>
        <v>1</v>
      </c>
    </row>
    <row r="269" spans="1:3">
      <c r="A269">
        <f t="shared" ca="1" si="9"/>
        <v>0.70551976412252571</v>
      </c>
      <c r="B269">
        <f t="shared" ca="1" si="9"/>
        <v>0.3076825470721104</v>
      </c>
      <c r="C269">
        <f t="shared" ca="1" si="10"/>
        <v>1</v>
      </c>
    </row>
    <row r="270" spans="1:3">
      <c r="A270">
        <f t="shared" ca="1" si="9"/>
        <v>0.48621077190343098</v>
      </c>
      <c r="B270">
        <f t="shared" ca="1" si="9"/>
        <v>0.59371300840165453</v>
      </c>
      <c r="C270">
        <f t="shared" ca="1" si="10"/>
        <v>1</v>
      </c>
    </row>
    <row r="271" spans="1:3">
      <c r="A271">
        <f t="shared" ca="1" si="9"/>
        <v>0.2323560153796308</v>
      </c>
      <c r="B271">
        <f t="shared" ca="1" si="9"/>
        <v>0.34974273643386233</v>
      </c>
      <c r="C271">
        <f t="shared" ca="1" si="10"/>
        <v>1</v>
      </c>
    </row>
    <row r="272" spans="1:3">
      <c r="A272">
        <f t="shared" ca="1" si="9"/>
        <v>0.84126784731583359</v>
      </c>
      <c r="B272">
        <f t="shared" ca="1" si="9"/>
        <v>0.17530236627710682</v>
      </c>
      <c r="C272">
        <f t="shared" ca="1" si="10"/>
        <v>1</v>
      </c>
    </row>
    <row r="273" spans="1:3">
      <c r="A273">
        <f t="shared" ca="1" si="9"/>
        <v>0.38079063187596729</v>
      </c>
      <c r="B273">
        <f t="shared" ca="1" si="9"/>
        <v>0.41724605531039294</v>
      </c>
      <c r="C273">
        <f t="shared" ca="1" si="10"/>
        <v>1</v>
      </c>
    </row>
    <row r="274" spans="1:3">
      <c r="A274">
        <f t="shared" ca="1" si="9"/>
        <v>0.33638661295013927</v>
      </c>
      <c r="B274">
        <f t="shared" ca="1" si="9"/>
        <v>0.34453066125071263</v>
      </c>
      <c r="C274">
        <f t="shared" ca="1" si="10"/>
        <v>1</v>
      </c>
    </row>
    <row r="275" spans="1:3">
      <c r="A275">
        <f t="shared" ca="1" si="9"/>
        <v>0.66778472316252468</v>
      </c>
      <c r="B275">
        <f t="shared" ca="1" si="9"/>
        <v>0.20838029652152135</v>
      </c>
      <c r="C275">
        <f t="shared" ca="1" si="10"/>
        <v>1</v>
      </c>
    </row>
    <row r="276" spans="1:3">
      <c r="A276">
        <f t="shared" ca="1" si="9"/>
        <v>0.17252788864238056</v>
      </c>
      <c r="B276">
        <f t="shared" ca="1" si="9"/>
        <v>0.68789646241884284</v>
      </c>
      <c r="C276">
        <f t="shared" ca="1" si="10"/>
        <v>1</v>
      </c>
    </row>
    <row r="277" spans="1:3">
      <c r="A277">
        <f t="shared" ca="1" si="9"/>
        <v>0.50401977360354244</v>
      </c>
      <c r="B277">
        <f t="shared" ca="1" si="9"/>
        <v>0.96064268055323609</v>
      </c>
      <c r="C277">
        <f t="shared" ca="1" si="10"/>
        <v>1</v>
      </c>
    </row>
    <row r="278" spans="1:3">
      <c r="A278">
        <f t="shared" ca="1" si="9"/>
        <v>0.55548356970940616</v>
      </c>
      <c r="B278">
        <f t="shared" ca="1" si="9"/>
        <v>0.70138599758750109</v>
      </c>
      <c r="C278">
        <f t="shared" ca="1" si="10"/>
        <v>1</v>
      </c>
    </row>
    <row r="279" spans="1:3">
      <c r="A279">
        <f t="shared" ca="1" si="9"/>
        <v>0.50393325662262689</v>
      </c>
      <c r="B279">
        <f t="shared" ca="1" si="9"/>
        <v>0.12497371825725723</v>
      </c>
      <c r="C279">
        <f t="shared" ca="1" si="10"/>
        <v>1</v>
      </c>
    </row>
    <row r="280" spans="1:3">
      <c r="A280">
        <f t="shared" ca="1" si="9"/>
        <v>0.21638917067900421</v>
      </c>
      <c r="B280">
        <f t="shared" ca="1" si="9"/>
        <v>7.783153637214324E-2</v>
      </c>
      <c r="C280">
        <f t="shared" ca="1" si="10"/>
        <v>0</v>
      </c>
    </row>
    <row r="281" spans="1:3">
      <c r="A281">
        <f t="shared" ca="1" si="9"/>
        <v>0.50817849475993759</v>
      </c>
      <c r="B281">
        <f t="shared" ca="1" si="9"/>
        <v>0.20178228711204038</v>
      </c>
      <c r="C281">
        <f t="shared" ca="1" si="10"/>
        <v>1</v>
      </c>
    </row>
    <row r="282" spans="1:3">
      <c r="A282">
        <f t="shared" ca="1" si="9"/>
        <v>0.19266505690073688</v>
      </c>
      <c r="B282">
        <f t="shared" ca="1" si="9"/>
        <v>0.21235658342831654</v>
      </c>
      <c r="C282">
        <f t="shared" ca="1" si="10"/>
        <v>1</v>
      </c>
    </row>
    <row r="283" spans="1:3">
      <c r="A283">
        <f t="shared" ca="1" si="9"/>
        <v>0.64303417484695735</v>
      </c>
      <c r="B283">
        <f t="shared" ca="1" si="9"/>
        <v>0.41094081859374165</v>
      </c>
      <c r="C283">
        <f t="shared" ca="1" si="10"/>
        <v>1</v>
      </c>
    </row>
    <row r="284" spans="1:3">
      <c r="A284">
        <f t="shared" ca="1" si="9"/>
        <v>0.82034267003457073</v>
      </c>
      <c r="B284">
        <f t="shared" ca="1" si="9"/>
        <v>1.8262693039292066E-2</v>
      </c>
      <c r="C284">
        <f t="shared" ca="1" si="10"/>
        <v>0</v>
      </c>
    </row>
    <row r="285" spans="1:3">
      <c r="A285">
        <f t="shared" ca="1" si="9"/>
        <v>0.79366531862811052</v>
      </c>
      <c r="B285">
        <f t="shared" ca="1" si="9"/>
        <v>0.63222921570723523</v>
      </c>
      <c r="C285">
        <f t="shared" ca="1" si="10"/>
        <v>1</v>
      </c>
    </row>
    <row r="286" spans="1:3">
      <c r="A286">
        <f t="shared" ca="1" si="9"/>
        <v>0.43177444713617741</v>
      </c>
      <c r="B286">
        <f t="shared" ca="1" si="9"/>
        <v>0.35402190979291159</v>
      </c>
      <c r="C286">
        <f t="shared" ca="1" si="10"/>
        <v>1</v>
      </c>
    </row>
    <row r="287" spans="1:3">
      <c r="A287">
        <f t="shared" ca="1" si="9"/>
        <v>0.51718344361456747</v>
      </c>
      <c r="B287">
        <f t="shared" ca="1" si="9"/>
        <v>0.63494883644184219</v>
      </c>
      <c r="C287">
        <f t="shared" ca="1" si="10"/>
        <v>1</v>
      </c>
    </row>
    <row r="288" spans="1:3">
      <c r="A288">
        <f t="shared" ca="1" si="9"/>
        <v>0.73350636924785206</v>
      </c>
      <c r="B288">
        <f t="shared" ca="1" si="9"/>
        <v>2.6925238499024173E-2</v>
      </c>
      <c r="C288">
        <f t="shared" ca="1" si="10"/>
        <v>0</v>
      </c>
    </row>
    <row r="289" spans="1:3">
      <c r="A289">
        <f t="shared" ca="1" si="9"/>
        <v>0.79232364294598379</v>
      </c>
      <c r="B289">
        <f t="shared" ca="1" si="9"/>
        <v>0.56209987659251792</v>
      </c>
      <c r="C289">
        <f t="shared" ca="1" si="10"/>
        <v>1</v>
      </c>
    </row>
    <row r="290" spans="1:3">
      <c r="A290">
        <f t="shared" ca="1" si="9"/>
        <v>0.93590454113282784</v>
      </c>
      <c r="B290">
        <f t="shared" ca="1" si="9"/>
        <v>0.6897191303594512</v>
      </c>
      <c r="C290">
        <f t="shared" ca="1" si="10"/>
        <v>1</v>
      </c>
    </row>
    <row r="291" spans="1:3">
      <c r="A291">
        <f t="shared" ca="1" si="9"/>
        <v>0.80957332178048758</v>
      </c>
      <c r="B291">
        <f t="shared" ca="1" si="9"/>
        <v>0.73582580841211243</v>
      </c>
      <c r="C291">
        <f t="shared" ca="1" si="10"/>
        <v>1</v>
      </c>
    </row>
    <row r="292" spans="1:3">
      <c r="A292">
        <f t="shared" ca="1" si="9"/>
        <v>0.72999165099562857</v>
      </c>
      <c r="B292">
        <f t="shared" ca="1" si="9"/>
        <v>0.7652727945434471</v>
      </c>
      <c r="C292">
        <f t="shared" ca="1" si="10"/>
        <v>1</v>
      </c>
    </row>
    <row r="293" spans="1:3">
      <c r="A293">
        <f t="shared" ca="1" si="9"/>
        <v>0.83615894475768437</v>
      </c>
      <c r="B293">
        <f t="shared" ca="1" si="9"/>
        <v>0.74290528396989741</v>
      </c>
      <c r="C293">
        <f t="shared" ca="1" si="10"/>
        <v>1</v>
      </c>
    </row>
    <row r="294" spans="1:3">
      <c r="A294">
        <f t="shared" ca="1" si="9"/>
        <v>4.3582490891397319E-2</v>
      </c>
      <c r="B294">
        <f t="shared" ca="1" si="9"/>
        <v>4.5386421034404711E-2</v>
      </c>
      <c r="C294">
        <f t="shared" ca="1" si="10"/>
        <v>0</v>
      </c>
    </row>
    <row r="295" spans="1:3">
      <c r="A295">
        <f t="shared" ref="A295:B358" ca="1" si="11">RAND()</f>
        <v>0.3108994352270289</v>
      </c>
      <c r="B295">
        <f t="shared" ca="1" si="11"/>
        <v>0.8133680435481434</v>
      </c>
      <c r="C295">
        <f t="shared" ca="1" si="10"/>
        <v>1</v>
      </c>
    </row>
    <row r="296" spans="1:3">
      <c r="A296">
        <f t="shared" ca="1" si="11"/>
        <v>0.1906626007626423</v>
      </c>
      <c r="B296">
        <f t="shared" ca="1" si="11"/>
        <v>0.96818826476534303</v>
      </c>
      <c r="C296">
        <f t="shared" ca="1" si="10"/>
        <v>0</v>
      </c>
    </row>
    <row r="297" spans="1:3">
      <c r="A297">
        <f t="shared" ca="1" si="11"/>
        <v>0.92951519945687622</v>
      </c>
      <c r="B297">
        <f t="shared" ca="1" si="11"/>
        <v>0.551687269312505</v>
      </c>
      <c r="C297">
        <f t="shared" ca="1" si="10"/>
        <v>1</v>
      </c>
    </row>
    <row r="298" spans="1:3">
      <c r="A298">
        <f t="shared" ca="1" si="11"/>
        <v>0.14306173961340374</v>
      </c>
      <c r="B298">
        <f t="shared" ca="1" si="11"/>
        <v>0.11627635303582429</v>
      </c>
      <c r="C298">
        <f t="shared" ca="1" si="10"/>
        <v>0</v>
      </c>
    </row>
    <row r="299" spans="1:3">
      <c r="A299">
        <f t="shared" ca="1" si="11"/>
        <v>0.94863628675420852</v>
      </c>
      <c r="B299">
        <f t="shared" ca="1" si="11"/>
        <v>0.39438513430135747</v>
      </c>
      <c r="C299">
        <f t="shared" ca="1" si="10"/>
        <v>1</v>
      </c>
    </row>
    <row r="300" spans="1:3">
      <c r="A300">
        <f t="shared" ca="1" si="11"/>
        <v>0.32379590655757851</v>
      </c>
      <c r="B300">
        <f t="shared" ca="1" si="11"/>
        <v>0.86223696952648743</v>
      </c>
      <c r="C300">
        <f t="shared" ca="1" si="10"/>
        <v>1</v>
      </c>
    </row>
    <row r="301" spans="1:3">
      <c r="A301">
        <f t="shared" ca="1" si="11"/>
        <v>0.49865705568700014</v>
      </c>
      <c r="B301">
        <f t="shared" ca="1" si="11"/>
        <v>0.35869869418778644</v>
      </c>
      <c r="C301">
        <f t="shared" ca="1" si="10"/>
        <v>1</v>
      </c>
    </row>
    <row r="302" spans="1:3">
      <c r="A302">
        <f t="shared" ca="1" si="11"/>
        <v>7.6741655688371546E-2</v>
      </c>
      <c r="B302">
        <f t="shared" ca="1" si="11"/>
        <v>0.17952241772502076</v>
      </c>
      <c r="C302">
        <f t="shared" ca="1" si="10"/>
        <v>0</v>
      </c>
    </row>
    <row r="303" spans="1:3">
      <c r="A303">
        <f t="shared" ca="1" si="11"/>
        <v>0.51962405784369581</v>
      </c>
      <c r="B303">
        <f t="shared" ca="1" si="11"/>
        <v>0.43556074163878611</v>
      </c>
      <c r="C303">
        <f t="shared" ca="1" si="10"/>
        <v>1</v>
      </c>
    </row>
    <row r="304" spans="1:3">
      <c r="A304">
        <f t="shared" ca="1" si="11"/>
        <v>0.15967963586751777</v>
      </c>
      <c r="B304">
        <f t="shared" ca="1" si="11"/>
        <v>0.62770396421678509</v>
      </c>
      <c r="C304">
        <f t="shared" ca="1" si="10"/>
        <v>1</v>
      </c>
    </row>
    <row r="305" spans="1:3">
      <c r="A305">
        <f t="shared" ca="1" si="11"/>
        <v>0.1470668238777999</v>
      </c>
      <c r="B305">
        <f t="shared" ca="1" si="11"/>
        <v>0.89846504203754252</v>
      </c>
      <c r="C305">
        <f t="shared" ca="1" si="10"/>
        <v>0</v>
      </c>
    </row>
    <row r="306" spans="1:3">
      <c r="A306">
        <f t="shared" ca="1" si="11"/>
        <v>0.78813863151166885</v>
      </c>
      <c r="B306">
        <f t="shared" ca="1" si="11"/>
        <v>0.73148811809506131</v>
      </c>
      <c r="C306">
        <f t="shared" ca="1" si="10"/>
        <v>1</v>
      </c>
    </row>
    <row r="307" spans="1:3">
      <c r="A307">
        <f t="shared" ca="1" si="11"/>
        <v>0.6445269009520237</v>
      </c>
      <c r="B307">
        <f t="shared" ca="1" si="11"/>
        <v>0.66558663124491035</v>
      </c>
      <c r="C307">
        <f t="shared" ca="1" si="10"/>
        <v>1</v>
      </c>
    </row>
    <row r="308" spans="1:3">
      <c r="A308">
        <f t="shared" ca="1" si="11"/>
        <v>0.3743197881247825</v>
      </c>
      <c r="B308">
        <f t="shared" ca="1" si="11"/>
        <v>0.93576990106951974</v>
      </c>
      <c r="C308">
        <f t="shared" ca="1" si="10"/>
        <v>1</v>
      </c>
    </row>
    <row r="309" spans="1:3">
      <c r="A309">
        <f t="shared" ca="1" si="11"/>
        <v>7.2470825731516975E-2</v>
      </c>
      <c r="B309">
        <f t="shared" ca="1" si="11"/>
        <v>0.44079300554774903</v>
      </c>
      <c r="C309">
        <f t="shared" ca="1" si="10"/>
        <v>1</v>
      </c>
    </row>
    <row r="310" spans="1:3">
      <c r="A310">
        <f t="shared" ca="1" si="11"/>
        <v>0.90436120277872256</v>
      </c>
      <c r="B310">
        <f t="shared" ca="1" si="11"/>
        <v>0.17157067259617453</v>
      </c>
      <c r="C310">
        <f t="shared" ca="1" si="10"/>
        <v>0</v>
      </c>
    </row>
    <row r="311" spans="1:3">
      <c r="A311">
        <f t="shared" ca="1" si="11"/>
        <v>0.95002399378518276</v>
      </c>
      <c r="B311">
        <f t="shared" ca="1" si="11"/>
        <v>0.35202131571574702</v>
      </c>
      <c r="C311">
        <f t="shared" ca="1" si="10"/>
        <v>1</v>
      </c>
    </row>
    <row r="312" spans="1:3">
      <c r="A312">
        <f t="shared" ca="1" si="11"/>
        <v>0.74193523049535859</v>
      </c>
      <c r="B312">
        <f t="shared" ca="1" si="11"/>
        <v>0.34910491308476854</v>
      </c>
      <c r="C312">
        <f t="shared" ca="1" si="10"/>
        <v>1</v>
      </c>
    </row>
    <row r="313" spans="1:3">
      <c r="A313">
        <f t="shared" ca="1" si="11"/>
        <v>0.45070911953624637</v>
      </c>
      <c r="B313">
        <f t="shared" ca="1" si="11"/>
        <v>0.67223939159285784</v>
      </c>
      <c r="C313">
        <f t="shared" ca="1" si="10"/>
        <v>1</v>
      </c>
    </row>
    <row r="314" spans="1:3">
      <c r="A314">
        <f t="shared" ca="1" si="11"/>
        <v>1.0592626209632972E-2</v>
      </c>
      <c r="B314">
        <f t="shared" ca="1" si="11"/>
        <v>0.93923380042951155</v>
      </c>
      <c r="C314">
        <f t="shared" ca="1" si="10"/>
        <v>0</v>
      </c>
    </row>
    <row r="315" spans="1:3">
      <c r="A315">
        <f t="shared" ca="1" si="11"/>
        <v>0.37101643400953599</v>
      </c>
      <c r="B315">
        <f t="shared" ca="1" si="11"/>
        <v>0.54454003422725439</v>
      </c>
      <c r="C315">
        <f t="shared" ca="1" si="10"/>
        <v>1</v>
      </c>
    </row>
    <row r="316" spans="1:3">
      <c r="A316">
        <f t="shared" ca="1" si="11"/>
        <v>0.20213761927966978</v>
      </c>
      <c r="B316">
        <f t="shared" ca="1" si="11"/>
        <v>0.49554600445929387</v>
      </c>
      <c r="C316">
        <f t="shared" ca="1" si="10"/>
        <v>1</v>
      </c>
    </row>
    <row r="317" spans="1:3">
      <c r="A317">
        <f t="shared" ca="1" si="11"/>
        <v>0.92867618328925705</v>
      </c>
      <c r="B317">
        <f t="shared" ca="1" si="11"/>
        <v>9.944136868701603E-2</v>
      </c>
      <c r="C317">
        <f t="shared" ca="1" si="10"/>
        <v>0</v>
      </c>
    </row>
    <row r="318" spans="1:3">
      <c r="A318">
        <f t="shared" ca="1" si="11"/>
        <v>3.6965440177264552E-2</v>
      </c>
      <c r="B318">
        <f t="shared" ca="1" si="11"/>
        <v>0.67401931447853058</v>
      </c>
      <c r="C318">
        <f t="shared" ca="1" si="10"/>
        <v>1</v>
      </c>
    </row>
    <row r="319" spans="1:3">
      <c r="A319">
        <f t="shared" ca="1" si="11"/>
        <v>0.3611018132493633</v>
      </c>
      <c r="B319">
        <f t="shared" ca="1" si="11"/>
        <v>0.5531451212291395</v>
      </c>
      <c r="C319">
        <f t="shared" ca="1" si="10"/>
        <v>1</v>
      </c>
    </row>
    <row r="320" spans="1:3">
      <c r="A320">
        <f t="shared" ca="1" si="11"/>
        <v>0.63301750989154404</v>
      </c>
      <c r="B320">
        <f t="shared" ca="1" si="11"/>
        <v>0.28291225992863178</v>
      </c>
      <c r="C320">
        <f t="shared" ca="1" si="10"/>
        <v>1</v>
      </c>
    </row>
    <row r="321" spans="1:3">
      <c r="A321">
        <f t="shared" ca="1" si="11"/>
        <v>0.23658812087623937</v>
      </c>
      <c r="B321">
        <f t="shared" ca="1" si="11"/>
        <v>0.98340760600128263</v>
      </c>
      <c r="C321">
        <f t="shared" ca="1" si="10"/>
        <v>0</v>
      </c>
    </row>
    <row r="322" spans="1:3">
      <c r="A322">
        <f t="shared" ca="1" si="11"/>
        <v>4.3096074122690453E-2</v>
      </c>
      <c r="B322">
        <f t="shared" ca="1" si="11"/>
        <v>0.12583472240082683</v>
      </c>
      <c r="C322">
        <f t="shared" ref="C322:C385" ca="1" si="12">IF(SQRT((A322-0.5)^2+(B322-0.5)^2)&lt;0.5,1,0)</f>
        <v>0</v>
      </c>
    </row>
    <row r="323" spans="1:3">
      <c r="A323">
        <f t="shared" ca="1" si="11"/>
        <v>0.78728263428549128</v>
      </c>
      <c r="B323">
        <f t="shared" ca="1" si="11"/>
        <v>0.32717556473227238</v>
      </c>
      <c r="C323">
        <f t="shared" ca="1" si="12"/>
        <v>1</v>
      </c>
    </row>
    <row r="324" spans="1:3">
      <c r="A324">
        <f t="shared" ca="1" si="11"/>
        <v>0.39438955453100322</v>
      </c>
      <c r="B324">
        <f t="shared" ca="1" si="11"/>
        <v>4.5827240517387846E-2</v>
      </c>
      <c r="C324">
        <f t="shared" ca="1" si="12"/>
        <v>1</v>
      </c>
    </row>
    <row r="325" spans="1:3">
      <c r="A325">
        <f t="shared" ca="1" si="11"/>
        <v>0.89930692128316436</v>
      </c>
      <c r="B325">
        <f t="shared" ca="1" si="11"/>
        <v>0.93332160838420641</v>
      </c>
      <c r="C325">
        <f t="shared" ca="1" si="12"/>
        <v>0</v>
      </c>
    </row>
    <row r="326" spans="1:3">
      <c r="A326">
        <f t="shared" ca="1" si="11"/>
        <v>0.22588083001571302</v>
      </c>
      <c r="B326">
        <f t="shared" ca="1" si="11"/>
        <v>0.84674242583321258</v>
      </c>
      <c r="C326">
        <f t="shared" ca="1" si="12"/>
        <v>1</v>
      </c>
    </row>
    <row r="327" spans="1:3">
      <c r="A327">
        <f t="shared" ca="1" si="11"/>
        <v>0.31858653214887211</v>
      </c>
      <c r="B327">
        <f t="shared" ca="1" si="11"/>
        <v>0.2000255026476101</v>
      </c>
      <c r="C327">
        <f t="shared" ca="1" si="12"/>
        <v>1</v>
      </c>
    </row>
    <row r="328" spans="1:3">
      <c r="A328">
        <f t="shared" ca="1" si="11"/>
        <v>0.32590414161372994</v>
      </c>
      <c r="B328">
        <f t="shared" ca="1" si="11"/>
        <v>0.67209286185938155</v>
      </c>
      <c r="C328">
        <f t="shared" ca="1" si="12"/>
        <v>1</v>
      </c>
    </row>
    <row r="329" spans="1:3">
      <c r="A329">
        <f t="shared" ca="1" si="11"/>
        <v>0.67327457561822546</v>
      </c>
      <c r="B329">
        <f t="shared" ca="1" si="11"/>
        <v>0.71824988760342878</v>
      </c>
      <c r="C329">
        <f t="shared" ca="1" si="12"/>
        <v>1</v>
      </c>
    </row>
    <row r="330" spans="1:3">
      <c r="A330">
        <f t="shared" ca="1" si="11"/>
        <v>0.38766544848776452</v>
      </c>
      <c r="B330">
        <f t="shared" ca="1" si="11"/>
        <v>0.46051710646247201</v>
      </c>
      <c r="C330">
        <f t="shared" ca="1" si="12"/>
        <v>1</v>
      </c>
    </row>
    <row r="331" spans="1:3">
      <c r="A331">
        <f t="shared" ca="1" si="11"/>
        <v>0.95924678365130389</v>
      </c>
      <c r="B331">
        <f t="shared" ca="1" si="11"/>
        <v>0.82185577118268505</v>
      </c>
      <c r="C331">
        <f t="shared" ca="1" si="12"/>
        <v>0</v>
      </c>
    </row>
    <row r="332" spans="1:3">
      <c r="A332">
        <f t="shared" ca="1" si="11"/>
        <v>0.62970590170991225</v>
      </c>
      <c r="B332">
        <f t="shared" ca="1" si="11"/>
        <v>0.75811637863312409</v>
      </c>
      <c r="C332">
        <f t="shared" ca="1" si="12"/>
        <v>1</v>
      </c>
    </row>
    <row r="333" spans="1:3">
      <c r="A333">
        <f t="shared" ca="1" si="11"/>
        <v>0.54983592966920902</v>
      </c>
      <c r="B333">
        <f t="shared" ca="1" si="11"/>
        <v>0.98775575337055566</v>
      </c>
      <c r="C333">
        <f t="shared" ca="1" si="12"/>
        <v>1</v>
      </c>
    </row>
    <row r="334" spans="1:3">
      <c r="A334">
        <f t="shared" ca="1" si="11"/>
        <v>0.30044511096327686</v>
      </c>
      <c r="B334">
        <f t="shared" ca="1" si="11"/>
        <v>0.31673395987278619</v>
      </c>
      <c r="C334">
        <f t="shared" ca="1" si="12"/>
        <v>1</v>
      </c>
    </row>
    <row r="335" spans="1:3">
      <c r="A335">
        <f t="shared" ca="1" si="11"/>
        <v>0.77108498674050818</v>
      </c>
      <c r="B335">
        <f t="shared" ca="1" si="11"/>
        <v>0.92504695384515301</v>
      </c>
      <c r="C335">
        <f t="shared" ca="1" si="12"/>
        <v>0</v>
      </c>
    </row>
    <row r="336" spans="1:3">
      <c r="A336">
        <f t="shared" ca="1" si="11"/>
        <v>3.5076633383722133E-2</v>
      </c>
      <c r="B336">
        <f t="shared" ca="1" si="11"/>
        <v>0.83370328065047672</v>
      </c>
      <c r="C336">
        <f t="shared" ca="1" si="12"/>
        <v>0</v>
      </c>
    </row>
    <row r="337" spans="1:3">
      <c r="A337">
        <f t="shared" ca="1" si="11"/>
        <v>0.76946955850210574</v>
      </c>
      <c r="B337">
        <f t="shared" ca="1" si="11"/>
        <v>0.59282994311235304</v>
      </c>
      <c r="C337">
        <f t="shared" ca="1" si="12"/>
        <v>1</v>
      </c>
    </row>
    <row r="338" spans="1:3">
      <c r="A338">
        <f t="shared" ca="1" si="11"/>
        <v>0.32358493243957698</v>
      </c>
      <c r="B338">
        <f t="shared" ca="1" si="11"/>
        <v>0.67465510626905834</v>
      </c>
      <c r="C338">
        <f t="shared" ca="1" si="12"/>
        <v>1</v>
      </c>
    </row>
    <row r="339" spans="1:3">
      <c r="A339">
        <f t="shared" ca="1" si="11"/>
        <v>0.47712770792110926</v>
      </c>
      <c r="B339">
        <f t="shared" ca="1" si="11"/>
        <v>0.86200456424447003</v>
      </c>
      <c r="C339">
        <f t="shared" ca="1" si="12"/>
        <v>1</v>
      </c>
    </row>
    <row r="340" spans="1:3">
      <c r="A340">
        <f t="shared" ca="1" si="11"/>
        <v>0.46586255552828637</v>
      </c>
      <c r="B340">
        <f t="shared" ca="1" si="11"/>
        <v>0.59528378408653837</v>
      </c>
      <c r="C340">
        <f t="shared" ca="1" si="12"/>
        <v>1</v>
      </c>
    </row>
    <row r="341" spans="1:3">
      <c r="A341">
        <f t="shared" ca="1" si="11"/>
        <v>0.47880869263141201</v>
      </c>
      <c r="B341">
        <f t="shared" ca="1" si="11"/>
        <v>9.8526397186166181E-2</v>
      </c>
      <c r="C341">
        <f t="shared" ca="1" si="12"/>
        <v>1</v>
      </c>
    </row>
    <row r="342" spans="1:3">
      <c r="A342">
        <f t="shared" ca="1" si="11"/>
        <v>0.96437664124907463</v>
      </c>
      <c r="B342">
        <f t="shared" ca="1" si="11"/>
        <v>0.73026141666943867</v>
      </c>
      <c r="C342">
        <f t="shared" ca="1" si="12"/>
        <v>0</v>
      </c>
    </row>
    <row r="343" spans="1:3">
      <c r="A343">
        <f t="shared" ca="1" si="11"/>
        <v>0.36272016141471242</v>
      </c>
      <c r="B343">
        <f t="shared" ca="1" si="11"/>
        <v>0.99519057851725512</v>
      </c>
      <c r="C343">
        <f t="shared" ca="1" si="12"/>
        <v>0</v>
      </c>
    </row>
    <row r="344" spans="1:3">
      <c r="A344">
        <f t="shared" ca="1" si="11"/>
        <v>0.85147560932029021</v>
      </c>
      <c r="B344">
        <f t="shared" ca="1" si="11"/>
        <v>0.10648540773275472</v>
      </c>
      <c r="C344">
        <f t="shared" ca="1" si="12"/>
        <v>0</v>
      </c>
    </row>
    <row r="345" spans="1:3">
      <c r="A345">
        <f t="shared" ca="1" si="11"/>
        <v>0.9869377486523544</v>
      </c>
      <c r="B345">
        <f t="shared" ca="1" si="11"/>
        <v>0.68048133862220617</v>
      </c>
      <c r="C345">
        <f t="shared" ca="1" si="12"/>
        <v>0</v>
      </c>
    </row>
    <row r="346" spans="1:3">
      <c r="A346">
        <f t="shared" ca="1" si="11"/>
        <v>0.92178702268946355</v>
      </c>
      <c r="B346">
        <f t="shared" ca="1" si="11"/>
        <v>0.26638097116400572</v>
      </c>
      <c r="C346">
        <f t="shared" ca="1" si="12"/>
        <v>1</v>
      </c>
    </row>
    <row r="347" spans="1:3">
      <c r="A347">
        <f t="shared" ca="1" si="11"/>
        <v>0.16353971647061083</v>
      </c>
      <c r="B347">
        <f t="shared" ca="1" si="11"/>
        <v>0.7507997840082723</v>
      </c>
      <c r="C347">
        <f t="shared" ca="1" si="12"/>
        <v>1</v>
      </c>
    </row>
    <row r="348" spans="1:3">
      <c r="A348">
        <f t="shared" ca="1" si="11"/>
        <v>0.32997867593540808</v>
      </c>
      <c r="B348">
        <f t="shared" ca="1" si="11"/>
        <v>0.74546317244746518</v>
      </c>
      <c r="C348">
        <f t="shared" ca="1" si="12"/>
        <v>1</v>
      </c>
    </row>
    <row r="349" spans="1:3">
      <c r="A349">
        <f t="shared" ca="1" si="11"/>
        <v>0.27701982596915831</v>
      </c>
      <c r="B349">
        <f t="shared" ca="1" si="11"/>
        <v>0.14228192543401297</v>
      </c>
      <c r="C349">
        <f t="shared" ca="1" si="12"/>
        <v>1</v>
      </c>
    </row>
    <row r="350" spans="1:3">
      <c r="A350">
        <f t="shared" ca="1" si="11"/>
        <v>0.38072366320871021</v>
      </c>
      <c r="B350">
        <f t="shared" ca="1" si="11"/>
        <v>0.85678155969978931</v>
      </c>
      <c r="C350">
        <f t="shared" ca="1" si="12"/>
        <v>1</v>
      </c>
    </row>
    <row r="351" spans="1:3">
      <c r="A351">
        <f t="shared" ca="1" si="11"/>
        <v>0.38795319700450692</v>
      </c>
      <c r="B351">
        <f t="shared" ca="1" si="11"/>
        <v>0.12492728516606688</v>
      </c>
      <c r="C351">
        <f t="shared" ca="1" si="12"/>
        <v>1</v>
      </c>
    </row>
    <row r="352" spans="1:3">
      <c r="A352">
        <f t="shared" ca="1" si="11"/>
        <v>0.63142413260108754</v>
      </c>
      <c r="B352">
        <f t="shared" ca="1" si="11"/>
        <v>0.45095881352759504</v>
      </c>
      <c r="C352">
        <f t="shared" ca="1" si="12"/>
        <v>1</v>
      </c>
    </row>
    <row r="353" spans="1:3">
      <c r="A353">
        <f t="shared" ca="1" si="11"/>
        <v>0.31875841107656111</v>
      </c>
      <c r="B353">
        <f t="shared" ca="1" si="11"/>
        <v>0.38848892723913386</v>
      </c>
      <c r="C353">
        <f t="shared" ca="1" si="12"/>
        <v>1</v>
      </c>
    </row>
    <row r="354" spans="1:3">
      <c r="A354">
        <f t="shared" ca="1" si="11"/>
        <v>0.86081935879569915</v>
      </c>
      <c r="B354">
        <f t="shared" ca="1" si="11"/>
        <v>0.79108353444056134</v>
      </c>
      <c r="C354">
        <f t="shared" ca="1" si="12"/>
        <v>1</v>
      </c>
    </row>
    <row r="355" spans="1:3">
      <c r="A355">
        <f t="shared" ca="1" si="11"/>
        <v>0.7770164060799396</v>
      </c>
      <c r="B355">
        <f t="shared" ca="1" si="11"/>
        <v>0.50217003836069551</v>
      </c>
      <c r="C355">
        <f t="shared" ca="1" si="12"/>
        <v>1</v>
      </c>
    </row>
    <row r="356" spans="1:3">
      <c r="A356">
        <f t="shared" ca="1" si="11"/>
        <v>0.80560888587365154</v>
      </c>
      <c r="B356">
        <f t="shared" ca="1" si="11"/>
        <v>0.54850777443952681</v>
      </c>
      <c r="C356">
        <f t="shared" ca="1" si="12"/>
        <v>1</v>
      </c>
    </row>
    <row r="357" spans="1:3">
      <c r="A357">
        <f t="shared" ca="1" si="11"/>
        <v>0.82629254636369731</v>
      </c>
      <c r="B357">
        <f t="shared" ca="1" si="11"/>
        <v>0.15732408128221143</v>
      </c>
      <c r="C357">
        <f t="shared" ca="1" si="12"/>
        <v>1</v>
      </c>
    </row>
    <row r="358" spans="1:3">
      <c r="A358">
        <f t="shared" ca="1" si="11"/>
        <v>0.15076505469740709</v>
      </c>
      <c r="B358">
        <f t="shared" ca="1" si="11"/>
        <v>0.80161041322666038</v>
      </c>
      <c r="C358">
        <f t="shared" ca="1" si="12"/>
        <v>1</v>
      </c>
    </row>
    <row r="359" spans="1:3">
      <c r="A359">
        <f t="shared" ref="A359:B422" ca="1" si="13">RAND()</f>
        <v>0.60563231216895785</v>
      </c>
      <c r="B359">
        <f t="shared" ca="1" si="13"/>
        <v>0.53468814040264689</v>
      </c>
      <c r="C359">
        <f t="shared" ca="1" si="12"/>
        <v>1</v>
      </c>
    </row>
    <row r="360" spans="1:3">
      <c r="A360">
        <f t="shared" ca="1" si="13"/>
        <v>0.76775232096633006</v>
      </c>
      <c r="B360">
        <f t="shared" ca="1" si="13"/>
        <v>0.26390897429933968</v>
      </c>
      <c r="C360">
        <f t="shared" ca="1" si="12"/>
        <v>1</v>
      </c>
    </row>
    <row r="361" spans="1:3">
      <c r="A361">
        <f t="shared" ca="1" si="13"/>
        <v>0.89853333352629716</v>
      </c>
      <c r="B361">
        <f t="shared" ca="1" si="13"/>
        <v>0.91844257452905054</v>
      </c>
      <c r="C361">
        <f t="shared" ca="1" si="12"/>
        <v>0</v>
      </c>
    </row>
    <row r="362" spans="1:3">
      <c r="A362">
        <f t="shared" ca="1" si="13"/>
        <v>0.85019917733699613</v>
      </c>
      <c r="B362">
        <f t="shared" ca="1" si="13"/>
        <v>0.81800227346153109</v>
      </c>
      <c r="C362">
        <f t="shared" ca="1" si="12"/>
        <v>1</v>
      </c>
    </row>
    <row r="363" spans="1:3">
      <c r="A363">
        <f t="shared" ca="1" si="13"/>
        <v>0.42781319360888592</v>
      </c>
      <c r="B363">
        <f t="shared" ca="1" si="13"/>
        <v>4.4721364658761864E-2</v>
      </c>
      <c r="C363">
        <f t="shared" ca="1" si="12"/>
        <v>1</v>
      </c>
    </row>
    <row r="364" spans="1:3">
      <c r="A364">
        <f t="shared" ca="1" si="13"/>
        <v>0.38844062436715066</v>
      </c>
      <c r="B364">
        <f t="shared" ca="1" si="13"/>
        <v>0.53464226414720772</v>
      </c>
      <c r="C364">
        <f t="shared" ca="1" si="12"/>
        <v>1</v>
      </c>
    </row>
    <row r="365" spans="1:3">
      <c r="A365">
        <f t="shared" ca="1" si="13"/>
        <v>0.2113418855510194</v>
      </c>
      <c r="B365">
        <f t="shared" ca="1" si="13"/>
        <v>0.50009864042885599</v>
      </c>
      <c r="C365">
        <f t="shared" ca="1" si="12"/>
        <v>1</v>
      </c>
    </row>
    <row r="366" spans="1:3">
      <c r="A366">
        <f t="shared" ca="1" si="13"/>
        <v>0.47713741685224409</v>
      </c>
      <c r="B366">
        <f t="shared" ca="1" si="13"/>
        <v>0.62190345810311132</v>
      </c>
      <c r="C366">
        <f t="shared" ca="1" si="12"/>
        <v>1</v>
      </c>
    </row>
    <row r="367" spans="1:3">
      <c r="A367">
        <f t="shared" ca="1" si="13"/>
        <v>0.20074744929036026</v>
      </c>
      <c r="B367">
        <f t="shared" ca="1" si="13"/>
        <v>6.7921903606485978E-2</v>
      </c>
      <c r="C367">
        <f t="shared" ca="1" si="12"/>
        <v>0</v>
      </c>
    </row>
    <row r="368" spans="1:3">
      <c r="A368">
        <f t="shared" ca="1" si="13"/>
        <v>0.21561201955540088</v>
      </c>
      <c r="B368">
        <f t="shared" ca="1" si="13"/>
        <v>0.50756640116430596</v>
      </c>
      <c r="C368">
        <f t="shared" ca="1" si="12"/>
        <v>1</v>
      </c>
    </row>
    <row r="369" spans="1:3">
      <c r="A369">
        <f t="shared" ca="1" si="13"/>
        <v>0.97009630614382591</v>
      </c>
      <c r="B369">
        <f t="shared" ca="1" si="13"/>
        <v>0.82968819895440626</v>
      </c>
      <c r="C369">
        <f t="shared" ca="1" si="12"/>
        <v>0</v>
      </c>
    </row>
    <row r="370" spans="1:3">
      <c r="A370">
        <f t="shared" ca="1" si="13"/>
        <v>0.819400474785977</v>
      </c>
      <c r="B370">
        <f t="shared" ca="1" si="13"/>
        <v>0.10958125840938182</v>
      </c>
      <c r="C370">
        <f t="shared" ca="1" si="12"/>
        <v>0</v>
      </c>
    </row>
    <row r="371" spans="1:3">
      <c r="A371">
        <f t="shared" ca="1" si="13"/>
        <v>0.19664335397166466</v>
      </c>
      <c r="B371">
        <f t="shared" ca="1" si="13"/>
        <v>0.19619246715548133</v>
      </c>
      <c r="C371">
        <f t="shared" ca="1" si="12"/>
        <v>1</v>
      </c>
    </row>
    <row r="372" spans="1:3">
      <c r="A372">
        <f t="shared" ca="1" si="13"/>
        <v>3.2095455645520965E-2</v>
      </c>
      <c r="B372">
        <f t="shared" ca="1" si="13"/>
        <v>0.63653862597740429</v>
      </c>
      <c r="C372">
        <f t="shared" ca="1" si="12"/>
        <v>1</v>
      </c>
    </row>
    <row r="373" spans="1:3">
      <c r="A373">
        <f t="shared" ca="1" si="13"/>
        <v>0.61630497238935522</v>
      </c>
      <c r="B373">
        <f t="shared" ca="1" si="13"/>
        <v>0.58892336248276744</v>
      </c>
      <c r="C373">
        <f t="shared" ca="1" si="12"/>
        <v>1</v>
      </c>
    </row>
    <row r="374" spans="1:3">
      <c r="A374">
        <f t="shared" ca="1" si="13"/>
        <v>0.83794024837533887</v>
      </c>
      <c r="B374">
        <f t="shared" ca="1" si="13"/>
        <v>0.68465230724185566</v>
      </c>
      <c r="C374">
        <f t="shared" ca="1" si="12"/>
        <v>1</v>
      </c>
    </row>
    <row r="375" spans="1:3">
      <c r="A375">
        <f t="shared" ca="1" si="13"/>
        <v>0.92446987680545978</v>
      </c>
      <c r="B375">
        <f t="shared" ca="1" si="13"/>
        <v>0.93958566006208011</v>
      </c>
      <c r="C375">
        <f t="shared" ca="1" si="12"/>
        <v>0</v>
      </c>
    </row>
    <row r="376" spans="1:3">
      <c r="A376">
        <f t="shared" ca="1" si="13"/>
        <v>0.87006893894262893</v>
      </c>
      <c r="B376">
        <f t="shared" ca="1" si="13"/>
        <v>0.48504127012113518</v>
      </c>
      <c r="C376">
        <f t="shared" ca="1" si="12"/>
        <v>1</v>
      </c>
    </row>
    <row r="377" spans="1:3">
      <c r="A377">
        <f t="shared" ca="1" si="13"/>
        <v>0.62195275811561501</v>
      </c>
      <c r="B377">
        <f t="shared" ca="1" si="13"/>
        <v>0.52786528325471316</v>
      </c>
      <c r="C377">
        <f t="shared" ca="1" si="12"/>
        <v>1</v>
      </c>
    </row>
    <row r="378" spans="1:3">
      <c r="A378">
        <f t="shared" ca="1" si="13"/>
        <v>0.59950926100008817</v>
      </c>
      <c r="B378">
        <f t="shared" ca="1" si="13"/>
        <v>0.54007519379437752</v>
      </c>
      <c r="C378">
        <f t="shared" ca="1" si="12"/>
        <v>1</v>
      </c>
    </row>
    <row r="379" spans="1:3">
      <c r="A379">
        <f t="shared" ca="1" si="13"/>
        <v>0.39051502021771489</v>
      </c>
      <c r="B379">
        <f t="shared" ca="1" si="13"/>
        <v>9.8926301360744984E-2</v>
      </c>
      <c r="C379">
        <f t="shared" ca="1" si="12"/>
        <v>1</v>
      </c>
    </row>
    <row r="380" spans="1:3">
      <c r="A380">
        <f t="shared" ca="1" si="13"/>
        <v>0.77388745331115927</v>
      </c>
      <c r="B380">
        <f t="shared" ca="1" si="13"/>
        <v>0.55075523261012882</v>
      </c>
      <c r="C380">
        <f t="shared" ca="1" si="12"/>
        <v>1</v>
      </c>
    </row>
    <row r="381" spans="1:3">
      <c r="A381">
        <f t="shared" ca="1" si="13"/>
        <v>0.2018421040677042</v>
      </c>
      <c r="B381">
        <f t="shared" ca="1" si="13"/>
        <v>0.82550227667402865</v>
      </c>
      <c r="C381">
        <f t="shared" ca="1" si="12"/>
        <v>1</v>
      </c>
    </row>
    <row r="382" spans="1:3">
      <c r="A382">
        <f t="shared" ca="1" si="13"/>
        <v>0.83092239460794948</v>
      </c>
      <c r="B382">
        <f t="shared" ca="1" si="13"/>
        <v>0.86857645007991446</v>
      </c>
      <c r="C382">
        <f t="shared" ca="1" si="12"/>
        <v>1</v>
      </c>
    </row>
    <row r="383" spans="1:3">
      <c r="A383">
        <f t="shared" ca="1" si="13"/>
        <v>0.91038620657038805</v>
      </c>
      <c r="B383">
        <f t="shared" ca="1" si="13"/>
        <v>0.51761769847718353</v>
      </c>
      <c r="C383">
        <f t="shared" ca="1" si="12"/>
        <v>1</v>
      </c>
    </row>
    <row r="384" spans="1:3">
      <c r="A384">
        <f t="shared" ca="1" si="13"/>
        <v>0.52804656080575674</v>
      </c>
      <c r="B384">
        <f t="shared" ca="1" si="13"/>
        <v>7.2328636640703547E-2</v>
      </c>
      <c r="C384">
        <f t="shared" ca="1" si="12"/>
        <v>1</v>
      </c>
    </row>
    <row r="385" spans="1:3">
      <c r="A385">
        <f t="shared" ca="1" si="13"/>
        <v>0.27081887428421736</v>
      </c>
      <c r="B385">
        <f t="shared" ca="1" si="13"/>
        <v>3.2153027443837967E-2</v>
      </c>
      <c r="C385">
        <f t="shared" ca="1" si="12"/>
        <v>0</v>
      </c>
    </row>
    <row r="386" spans="1:3">
      <c r="A386">
        <f t="shared" ca="1" si="13"/>
        <v>0.98993174654343952</v>
      </c>
      <c r="B386">
        <f t="shared" ca="1" si="13"/>
        <v>0.65021834607193207</v>
      </c>
      <c r="C386">
        <f t="shared" ref="C386:C449" ca="1" si="14">IF(SQRT((A386-0.5)^2+(B386-0.5)^2)&lt;0.5,1,0)</f>
        <v>0</v>
      </c>
    </row>
    <row r="387" spans="1:3">
      <c r="A387">
        <f t="shared" ca="1" si="13"/>
        <v>0.77817392418636233</v>
      </c>
      <c r="B387">
        <f t="shared" ca="1" si="13"/>
        <v>0.38514581703367246</v>
      </c>
      <c r="C387">
        <f t="shared" ca="1" si="14"/>
        <v>1</v>
      </c>
    </row>
    <row r="388" spans="1:3">
      <c r="A388">
        <f t="shared" ca="1" si="13"/>
        <v>9.182962408302231E-2</v>
      </c>
      <c r="B388">
        <f t="shared" ca="1" si="13"/>
        <v>0.1434236443399296</v>
      </c>
      <c r="C388">
        <f t="shared" ca="1" si="14"/>
        <v>0</v>
      </c>
    </row>
    <row r="389" spans="1:3">
      <c r="A389">
        <f t="shared" ca="1" si="13"/>
        <v>0.81487343535351375</v>
      </c>
      <c r="B389">
        <f t="shared" ca="1" si="13"/>
        <v>0.30805767218932578</v>
      </c>
      <c r="C389">
        <f t="shared" ca="1" si="14"/>
        <v>1</v>
      </c>
    </row>
    <row r="390" spans="1:3">
      <c r="A390">
        <f t="shared" ca="1" si="13"/>
        <v>0.15556696046303897</v>
      </c>
      <c r="B390">
        <f t="shared" ca="1" si="13"/>
        <v>0.26588913051622431</v>
      </c>
      <c r="C390">
        <f t="shared" ca="1" si="14"/>
        <v>1</v>
      </c>
    </row>
    <row r="391" spans="1:3">
      <c r="A391">
        <f t="shared" ca="1" si="13"/>
        <v>0.83252707322752229</v>
      </c>
      <c r="B391">
        <f t="shared" ca="1" si="13"/>
        <v>3.0359123580379288E-2</v>
      </c>
      <c r="C391">
        <f t="shared" ca="1" si="14"/>
        <v>0</v>
      </c>
    </row>
    <row r="392" spans="1:3">
      <c r="A392">
        <f t="shared" ca="1" si="13"/>
        <v>0.86375751255097999</v>
      </c>
      <c r="B392">
        <f t="shared" ca="1" si="13"/>
        <v>1.7419730775944275E-2</v>
      </c>
      <c r="C392">
        <f t="shared" ca="1" si="14"/>
        <v>0</v>
      </c>
    </row>
    <row r="393" spans="1:3">
      <c r="A393">
        <f t="shared" ca="1" si="13"/>
        <v>0.96259401911398834</v>
      </c>
      <c r="B393">
        <f t="shared" ca="1" si="13"/>
        <v>0.66199275585780881</v>
      </c>
      <c r="C393">
        <f t="shared" ca="1" si="14"/>
        <v>1</v>
      </c>
    </row>
    <row r="394" spans="1:3">
      <c r="A394">
        <f t="shared" ca="1" si="13"/>
        <v>0.45544933936438126</v>
      </c>
      <c r="B394">
        <f t="shared" ca="1" si="13"/>
        <v>0.64276254179845527</v>
      </c>
      <c r="C394">
        <f t="shared" ca="1" si="14"/>
        <v>1</v>
      </c>
    </row>
    <row r="395" spans="1:3">
      <c r="A395">
        <f t="shared" ca="1" si="13"/>
        <v>0.2185374822284043</v>
      </c>
      <c r="B395">
        <f t="shared" ca="1" si="13"/>
        <v>7.0806892808397248E-2</v>
      </c>
      <c r="C395">
        <f t="shared" ca="1" si="14"/>
        <v>0</v>
      </c>
    </row>
    <row r="396" spans="1:3">
      <c r="A396">
        <f t="shared" ca="1" si="13"/>
        <v>0.53379734263037637</v>
      </c>
      <c r="B396">
        <f t="shared" ca="1" si="13"/>
        <v>0.7929556016417707</v>
      </c>
      <c r="C396">
        <f t="shared" ca="1" si="14"/>
        <v>1</v>
      </c>
    </row>
    <row r="397" spans="1:3">
      <c r="A397">
        <f t="shared" ca="1" si="13"/>
        <v>5.7095559577559629E-2</v>
      </c>
      <c r="B397">
        <f t="shared" ca="1" si="13"/>
        <v>0.94258362125827477</v>
      </c>
      <c r="C397">
        <f t="shared" ca="1" si="14"/>
        <v>0</v>
      </c>
    </row>
    <row r="398" spans="1:3">
      <c r="A398">
        <f t="shared" ca="1" si="13"/>
        <v>0.40299387511424911</v>
      </c>
      <c r="B398">
        <f t="shared" ca="1" si="13"/>
        <v>0.88013713231795343</v>
      </c>
      <c r="C398">
        <f t="shared" ca="1" si="14"/>
        <v>1</v>
      </c>
    </row>
    <row r="399" spans="1:3">
      <c r="A399">
        <f t="shared" ca="1" si="13"/>
        <v>0.78611143834059161</v>
      </c>
      <c r="B399">
        <f t="shared" ca="1" si="13"/>
        <v>1.4713464147047328E-2</v>
      </c>
      <c r="C399">
        <f t="shared" ca="1" si="14"/>
        <v>0</v>
      </c>
    </row>
    <row r="400" spans="1:3">
      <c r="A400">
        <f t="shared" ca="1" si="13"/>
        <v>0.44413772838324839</v>
      </c>
      <c r="B400">
        <f t="shared" ca="1" si="13"/>
        <v>0.1864780889951213</v>
      </c>
      <c r="C400">
        <f t="shared" ca="1" si="14"/>
        <v>1</v>
      </c>
    </row>
    <row r="401" spans="1:3">
      <c r="A401">
        <f t="shared" ca="1" si="13"/>
        <v>1.1549709182095746E-2</v>
      </c>
      <c r="B401">
        <f t="shared" ca="1" si="13"/>
        <v>0.47038660928454545</v>
      </c>
      <c r="C401">
        <f t="shared" ca="1" si="14"/>
        <v>1</v>
      </c>
    </row>
    <row r="402" spans="1:3">
      <c r="A402">
        <f t="shared" ca="1" si="13"/>
        <v>0.23288483145018757</v>
      </c>
      <c r="B402">
        <f t="shared" ca="1" si="13"/>
        <v>0.68624292552837873</v>
      </c>
      <c r="C402">
        <f t="shared" ca="1" si="14"/>
        <v>1</v>
      </c>
    </row>
    <row r="403" spans="1:3">
      <c r="A403">
        <f t="shared" ca="1" si="13"/>
        <v>0.2940153191630609</v>
      </c>
      <c r="B403">
        <f t="shared" ca="1" si="13"/>
        <v>0.67324095699916098</v>
      </c>
      <c r="C403">
        <f t="shared" ca="1" si="14"/>
        <v>1</v>
      </c>
    </row>
    <row r="404" spans="1:3">
      <c r="A404">
        <f t="shared" ca="1" si="13"/>
        <v>0.1382798064504791</v>
      </c>
      <c r="B404">
        <f t="shared" ca="1" si="13"/>
        <v>0.50761495316168914</v>
      </c>
      <c r="C404">
        <f t="shared" ca="1" si="14"/>
        <v>1</v>
      </c>
    </row>
    <row r="405" spans="1:3">
      <c r="A405">
        <f t="shared" ca="1" si="13"/>
        <v>0.61358633241196636</v>
      </c>
      <c r="B405">
        <f t="shared" ca="1" si="13"/>
        <v>6.2021089311335209E-2</v>
      </c>
      <c r="C405">
        <f t="shared" ca="1" si="14"/>
        <v>1</v>
      </c>
    </row>
    <row r="406" spans="1:3">
      <c r="A406">
        <f t="shared" ca="1" si="13"/>
        <v>0.22904797712653147</v>
      </c>
      <c r="B406">
        <f t="shared" ca="1" si="13"/>
        <v>0.49762200385061073</v>
      </c>
      <c r="C406">
        <f t="shared" ca="1" si="14"/>
        <v>1</v>
      </c>
    </row>
    <row r="407" spans="1:3">
      <c r="A407">
        <f t="shared" ca="1" si="13"/>
        <v>0.77463094887536943</v>
      </c>
      <c r="B407">
        <f t="shared" ca="1" si="13"/>
        <v>0.16078983361578347</v>
      </c>
      <c r="C407">
        <f t="shared" ca="1" si="14"/>
        <v>1</v>
      </c>
    </row>
    <row r="408" spans="1:3">
      <c r="A408">
        <f t="shared" ca="1" si="13"/>
        <v>0.13432633435193209</v>
      </c>
      <c r="B408">
        <f t="shared" ca="1" si="13"/>
        <v>0.31454705522014803</v>
      </c>
      <c r="C408">
        <f t="shared" ca="1" si="14"/>
        <v>1</v>
      </c>
    </row>
    <row r="409" spans="1:3">
      <c r="A409">
        <f t="shared" ca="1" si="13"/>
        <v>0.51889022637480597</v>
      </c>
      <c r="B409">
        <f t="shared" ca="1" si="13"/>
        <v>0.94469154409390421</v>
      </c>
      <c r="C409">
        <f t="shared" ca="1" si="14"/>
        <v>1</v>
      </c>
    </row>
    <row r="410" spans="1:3">
      <c r="A410">
        <f t="shared" ca="1" si="13"/>
        <v>0.71732928964245579</v>
      </c>
      <c r="B410">
        <f t="shared" ca="1" si="13"/>
        <v>0.94662624238538973</v>
      </c>
      <c r="C410">
        <f t="shared" ca="1" si="14"/>
        <v>1</v>
      </c>
    </row>
    <row r="411" spans="1:3">
      <c r="A411">
        <f t="shared" ca="1" si="13"/>
        <v>0.32922244775525999</v>
      </c>
      <c r="B411">
        <f t="shared" ca="1" si="13"/>
        <v>0.87305318772781904</v>
      </c>
      <c r="C411">
        <f t="shared" ca="1" si="14"/>
        <v>1</v>
      </c>
    </row>
    <row r="412" spans="1:3">
      <c r="A412">
        <f t="shared" ca="1" si="13"/>
        <v>0.50921275593178505</v>
      </c>
      <c r="B412">
        <f t="shared" ca="1" si="13"/>
        <v>0.18112280551079352</v>
      </c>
      <c r="C412">
        <f t="shared" ca="1" si="14"/>
        <v>1</v>
      </c>
    </row>
    <row r="413" spans="1:3">
      <c r="A413">
        <f t="shared" ca="1" si="13"/>
        <v>0.23317675261889648</v>
      </c>
      <c r="B413">
        <f t="shared" ca="1" si="13"/>
        <v>0.86218906675544926</v>
      </c>
      <c r="C413">
        <f t="shared" ca="1" si="14"/>
        <v>1</v>
      </c>
    </row>
    <row r="414" spans="1:3">
      <c r="A414">
        <f t="shared" ca="1" si="13"/>
        <v>0.66713297582539233</v>
      </c>
      <c r="B414">
        <f t="shared" ca="1" si="13"/>
        <v>0.90333954427828378</v>
      </c>
      <c r="C414">
        <f t="shared" ca="1" si="14"/>
        <v>1</v>
      </c>
    </row>
    <row r="415" spans="1:3">
      <c r="A415">
        <f t="shared" ca="1" si="13"/>
        <v>1.1156875966613633E-2</v>
      </c>
      <c r="B415">
        <f t="shared" ca="1" si="13"/>
        <v>0.70450532056821191</v>
      </c>
      <c r="C415">
        <f t="shared" ca="1" si="14"/>
        <v>0</v>
      </c>
    </row>
    <row r="416" spans="1:3">
      <c r="A416">
        <f t="shared" ca="1" si="13"/>
        <v>0.79014807624651717</v>
      </c>
      <c r="B416">
        <f t="shared" ca="1" si="13"/>
        <v>0.1331409230518833</v>
      </c>
      <c r="C416">
        <f t="shared" ca="1" si="14"/>
        <v>1</v>
      </c>
    </row>
    <row r="417" spans="1:3">
      <c r="A417">
        <f t="shared" ca="1" si="13"/>
        <v>0.72894796587675792</v>
      </c>
      <c r="B417">
        <f t="shared" ca="1" si="13"/>
        <v>0.78601595202680674</v>
      </c>
      <c r="C417">
        <f t="shared" ca="1" si="14"/>
        <v>1</v>
      </c>
    </row>
    <row r="418" spans="1:3">
      <c r="A418">
        <f t="shared" ca="1" si="13"/>
        <v>0.13248921814551884</v>
      </c>
      <c r="B418">
        <f t="shared" ca="1" si="13"/>
        <v>0.52807913606133694</v>
      </c>
      <c r="C418">
        <f t="shared" ca="1" si="14"/>
        <v>1</v>
      </c>
    </row>
    <row r="419" spans="1:3">
      <c r="A419">
        <f t="shared" ca="1" si="13"/>
        <v>0.78527005652593806</v>
      </c>
      <c r="B419">
        <f t="shared" ca="1" si="13"/>
        <v>0.2215712624028281</v>
      </c>
      <c r="C419">
        <f t="shared" ca="1" si="14"/>
        <v>1</v>
      </c>
    </row>
    <row r="420" spans="1:3">
      <c r="A420">
        <f t="shared" ca="1" si="13"/>
        <v>0.27847849224790477</v>
      </c>
      <c r="B420">
        <f t="shared" ca="1" si="13"/>
        <v>0.24428987582504835</v>
      </c>
      <c r="C420">
        <f t="shared" ca="1" si="14"/>
        <v>1</v>
      </c>
    </row>
    <row r="421" spans="1:3">
      <c r="A421">
        <f t="shared" ca="1" si="13"/>
        <v>0.97867155022529384</v>
      </c>
      <c r="B421">
        <f t="shared" ca="1" si="13"/>
        <v>0.25027957225250885</v>
      </c>
      <c r="C421">
        <f t="shared" ca="1" si="14"/>
        <v>0</v>
      </c>
    </row>
    <row r="422" spans="1:3">
      <c r="A422">
        <f t="shared" ca="1" si="13"/>
        <v>0.81036274699017341</v>
      </c>
      <c r="B422">
        <f t="shared" ca="1" si="13"/>
        <v>2.3570993094643278E-2</v>
      </c>
      <c r="C422">
        <f t="shared" ca="1" si="14"/>
        <v>0</v>
      </c>
    </row>
    <row r="423" spans="1:3">
      <c r="A423">
        <f t="shared" ref="A423:B486" ca="1" si="15">RAND()</f>
        <v>0.27521872248468027</v>
      </c>
      <c r="B423">
        <f t="shared" ca="1" si="15"/>
        <v>0.79359701777552971</v>
      </c>
      <c r="C423">
        <f t="shared" ca="1" si="14"/>
        <v>1</v>
      </c>
    </row>
    <row r="424" spans="1:3">
      <c r="A424">
        <f t="shared" ca="1" si="15"/>
        <v>0.91074043119433279</v>
      </c>
      <c r="B424">
        <f t="shared" ca="1" si="15"/>
        <v>0.59258577328188433</v>
      </c>
      <c r="C424">
        <f t="shared" ca="1" si="14"/>
        <v>1</v>
      </c>
    </row>
    <row r="425" spans="1:3">
      <c r="A425">
        <f t="shared" ca="1" si="15"/>
        <v>0.30668371094857494</v>
      </c>
      <c r="B425">
        <f t="shared" ca="1" si="15"/>
        <v>0.51455576008305992</v>
      </c>
      <c r="C425">
        <f t="shared" ca="1" si="14"/>
        <v>1</v>
      </c>
    </row>
    <row r="426" spans="1:3">
      <c r="A426">
        <f t="shared" ca="1" si="15"/>
        <v>0.31381537813659455</v>
      </c>
      <c r="B426">
        <f t="shared" ca="1" si="15"/>
        <v>2.6373095406922009E-2</v>
      </c>
      <c r="C426">
        <f t="shared" ca="1" si="14"/>
        <v>0</v>
      </c>
    </row>
    <row r="427" spans="1:3">
      <c r="A427">
        <f t="shared" ca="1" si="15"/>
        <v>0.53107973220603366</v>
      </c>
      <c r="B427">
        <f t="shared" ca="1" si="15"/>
        <v>0.62340099996675336</v>
      </c>
      <c r="C427">
        <f t="shared" ca="1" si="14"/>
        <v>1</v>
      </c>
    </row>
    <row r="428" spans="1:3">
      <c r="A428">
        <f t="shared" ca="1" si="15"/>
        <v>0.17867316382694864</v>
      </c>
      <c r="B428">
        <f t="shared" ca="1" si="15"/>
        <v>0.79653040670866659</v>
      </c>
      <c r="C428">
        <f t="shared" ca="1" si="14"/>
        <v>1</v>
      </c>
    </row>
    <row r="429" spans="1:3">
      <c r="A429">
        <f t="shared" ca="1" si="15"/>
        <v>0.67613964590336806</v>
      </c>
      <c r="B429">
        <f t="shared" ca="1" si="15"/>
        <v>0.4587818069991787</v>
      </c>
      <c r="C429">
        <f t="shared" ca="1" si="14"/>
        <v>1</v>
      </c>
    </row>
    <row r="430" spans="1:3">
      <c r="A430">
        <f t="shared" ca="1" si="15"/>
        <v>0.21076459595107677</v>
      </c>
      <c r="B430">
        <f t="shared" ca="1" si="15"/>
        <v>0.51097985908902632</v>
      </c>
      <c r="C430">
        <f t="shared" ca="1" si="14"/>
        <v>1</v>
      </c>
    </row>
    <row r="431" spans="1:3">
      <c r="A431">
        <f t="shared" ca="1" si="15"/>
        <v>6.5061713960401391E-2</v>
      </c>
      <c r="B431">
        <f t="shared" ca="1" si="15"/>
        <v>0.1327349664927775</v>
      </c>
      <c r="C431">
        <f t="shared" ca="1" si="14"/>
        <v>0</v>
      </c>
    </row>
    <row r="432" spans="1:3">
      <c r="A432">
        <f t="shared" ca="1" si="15"/>
        <v>0.72817338104426499</v>
      </c>
      <c r="B432">
        <f t="shared" ca="1" si="15"/>
        <v>0.59674964472210856</v>
      </c>
      <c r="C432">
        <f t="shared" ca="1" si="14"/>
        <v>1</v>
      </c>
    </row>
    <row r="433" spans="1:3">
      <c r="A433">
        <f t="shared" ca="1" si="15"/>
        <v>0.24522374346177844</v>
      </c>
      <c r="B433">
        <f t="shared" ca="1" si="15"/>
        <v>4.5780473601131022E-2</v>
      </c>
      <c r="C433">
        <f t="shared" ca="1" si="14"/>
        <v>0</v>
      </c>
    </row>
    <row r="434" spans="1:3">
      <c r="A434">
        <f t="shared" ca="1" si="15"/>
        <v>0.19883475996465616</v>
      </c>
      <c r="B434">
        <f t="shared" ca="1" si="15"/>
        <v>0.81774312907396762</v>
      </c>
      <c r="C434">
        <f t="shared" ca="1" si="14"/>
        <v>1</v>
      </c>
    </row>
    <row r="435" spans="1:3">
      <c r="A435">
        <f t="shared" ca="1" si="15"/>
        <v>6.1718338429126995E-2</v>
      </c>
      <c r="B435">
        <f t="shared" ca="1" si="15"/>
        <v>0.72525461951597747</v>
      </c>
      <c r="C435">
        <f t="shared" ca="1" si="14"/>
        <v>1</v>
      </c>
    </row>
    <row r="436" spans="1:3">
      <c r="A436">
        <f t="shared" ca="1" si="15"/>
        <v>0.79413721592993713</v>
      </c>
      <c r="B436">
        <f t="shared" ca="1" si="15"/>
        <v>0.57656139013165986</v>
      </c>
      <c r="C436">
        <f t="shared" ca="1" si="14"/>
        <v>1</v>
      </c>
    </row>
    <row r="437" spans="1:3">
      <c r="A437">
        <f t="shared" ca="1" si="15"/>
        <v>0.89144106269370971</v>
      </c>
      <c r="B437">
        <f t="shared" ca="1" si="15"/>
        <v>0.27298548489183072</v>
      </c>
      <c r="C437">
        <f t="shared" ca="1" si="14"/>
        <v>1</v>
      </c>
    </row>
    <row r="438" spans="1:3">
      <c r="A438">
        <f t="shared" ca="1" si="15"/>
        <v>0.50980672028142227</v>
      </c>
      <c r="B438">
        <f t="shared" ca="1" si="15"/>
        <v>0.53343762009854134</v>
      </c>
      <c r="C438">
        <f t="shared" ca="1" si="14"/>
        <v>1</v>
      </c>
    </row>
    <row r="439" spans="1:3">
      <c r="A439">
        <f t="shared" ca="1" si="15"/>
        <v>0.82374067769989756</v>
      </c>
      <c r="B439">
        <f t="shared" ca="1" si="15"/>
        <v>0.81956182549432288</v>
      </c>
      <c r="C439">
        <f t="shared" ca="1" si="14"/>
        <v>1</v>
      </c>
    </row>
    <row r="440" spans="1:3">
      <c r="A440">
        <f t="shared" ca="1" si="15"/>
        <v>0.42460026800437212</v>
      </c>
      <c r="B440">
        <f t="shared" ca="1" si="15"/>
        <v>0.92220713044934899</v>
      </c>
      <c r="C440">
        <f t="shared" ca="1" si="14"/>
        <v>1</v>
      </c>
    </row>
    <row r="441" spans="1:3">
      <c r="A441">
        <f t="shared" ca="1" si="15"/>
        <v>0.72369509130884946</v>
      </c>
      <c r="B441">
        <f t="shared" ca="1" si="15"/>
        <v>0.45397881198121204</v>
      </c>
      <c r="C441">
        <f t="shared" ca="1" si="14"/>
        <v>1</v>
      </c>
    </row>
    <row r="442" spans="1:3">
      <c r="A442">
        <f t="shared" ca="1" si="15"/>
        <v>0.50199411895213231</v>
      </c>
      <c r="B442">
        <f t="shared" ca="1" si="15"/>
        <v>0.81637353541657476</v>
      </c>
      <c r="C442">
        <f t="shared" ca="1" si="14"/>
        <v>1</v>
      </c>
    </row>
    <row r="443" spans="1:3">
      <c r="A443">
        <f t="shared" ca="1" si="15"/>
        <v>0.84371911345906636</v>
      </c>
      <c r="B443">
        <f t="shared" ca="1" si="15"/>
        <v>0.61328286586115732</v>
      </c>
      <c r="C443">
        <f t="shared" ca="1" si="14"/>
        <v>1</v>
      </c>
    </row>
    <row r="444" spans="1:3">
      <c r="A444">
        <f t="shared" ca="1" si="15"/>
        <v>0.92848790761624567</v>
      </c>
      <c r="B444">
        <f t="shared" ca="1" si="15"/>
        <v>0.24429272378377664</v>
      </c>
      <c r="C444">
        <f t="shared" ca="1" si="14"/>
        <v>1</v>
      </c>
    </row>
    <row r="445" spans="1:3">
      <c r="A445">
        <f t="shared" ca="1" si="15"/>
        <v>0.82571711001377301</v>
      </c>
      <c r="B445">
        <f t="shared" ca="1" si="15"/>
        <v>8.6696130183606113E-2</v>
      </c>
      <c r="C445">
        <f t="shared" ca="1" si="14"/>
        <v>0</v>
      </c>
    </row>
    <row r="446" spans="1:3">
      <c r="A446">
        <f t="shared" ca="1" si="15"/>
        <v>0.60243466370681298</v>
      </c>
      <c r="B446">
        <f t="shared" ca="1" si="15"/>
        <v>0.79112857649465729</v>
      </c>
      <c r="C446">
        <f t="shared" ca="1" si="14"/>
        <v>1</v>
      </c>
    </row>
    <row r="447" spans="1:3">
      <c r="A447">
        <f t="shared" ca="1" si="15"/>
        <v>0.16292255053116478</v>
      </c>
      <c r="B447">
        <f t="shared" ca="1" si="15"/>
        <v>0.11079824034779806</v>
      </c>
      <c r="C447">
        <f t="shared" ca="1" si="14"/>
        <v>0</v>
      </c>
    </row>
    <row r="448" spans="1:3">
      <c r="A448">
        <f t="shared" ca="1" si="15"/>
        <v>0.3394855455480813</v>
      </c>
      <c r="B448">
        <f t="shared" ca="1" si="15"/>
        <v>0.9583204501601339</v>
      </c>
      <c r="C448">
        <f t="shared" ca="1" si="14"/>
        <v>1</v>
      </c>
    </row>
    <row r="449" spans="1:3">
      <c r="A449">
        <f t="shared" ca="1" si="15"/>
        <v>0.46272234330843032</v>
      </c>
      <c r="B449">
        <f t="shared" ca="1" si="15"/>
        <v>0.1014619049798654</v>
      </c>
      <c r="C449">
        <f t="shared" ca="1" si="14"/>
        <v>1</v>
      </c>
    </row>
    <row r="450" spans="1:3">
      <c r="A450">
        <f t="shared" ca="1" si="15"/>
        <v>0.76968268680030871</v>
      </c>
      <c r="B450">
        <f t="shared" ca="1" si="15"/>
        <v>0.45510887228984398</v>
      </c>
      <c r="C450">
        <f t="shared" ref="C450:C513" ca="1" si="16">IF(SQRT((A450-0.5)^2+(B450-0.5)^2)&lt;0.5,1,0)</f>
        <v>1</v>
      </c>
    </row>
    <row r="451" spans="1:3">
      <c r="A451">
        <f t="shared" ca="1" si="15"/>
        <v>0.84266134315466545</v>
      </c>
      <c r="B451">
        <f t="shared" ca="1" si="15"/>
        <v>8.1989031297153625E-2</v>
      </c>
      <c r="C451">
        <f t="shared" ca="1" si="16"/>
        <v>0</v>
      </c>
    </row>
    <row r="452" spans="1:3">
      <c r="A452">
        <f t="shared" ca="1" si="15"/>
        <v>0.21368788791032489</v>
      </c>
      <c r="B452">
        <f t="shared" ca="1" si="15"/>
        <v>0.77657287270436504</v>
      </c>
      <c r="C452">
        <f t="shared" ca="1" si="16"/>
        <v>1</v>
      </c>
    </row>
    <row r="453" spans="1:3">
      <c r="A453">
        <f t="shared" ca="1" si="15"/>
        <v>0.18005609207853956</v>
      </c>
      <c r="B453">
        <f t="shared" ca="1" si="15"/>
        <v>0.80691474399797047</v>
      </c>
      <c r="C453">
        <f t="shared" ca="1" si="16"/>
        <v>1</v>
      </c>
    </row>
    <row r="454" spans="1:3">
      <c r="A454">
        <f t="shared" ca="1" si="15"/>
        <v>0.35674728939776279</v>
      </c>
      <c r="B454">
        <f t="shared" ca="1" si="15"/>
        <v>0.86594880759491644</v>
      </c>
      <c r="C454">
        <f t="shared" ca="1" si="16"/>
        <v>1</v>
      </c>
    </row>
    <row r="455" spans="1:3">
      <c r="A455">
        <f t="shared" ca="1" si="15"/>
        <v>0.8482643433738114</v>
      </c>
      <c r="B455">
        <f t="shared" ca="1" si="15"/>
        <v>0.97224750194319476</v>
      </c>
      <c r="C455">
        <f t="shared" ca="1" si="16"/>
        <v>0</v>
      </c>
    </row>
    <row r="456" spans="1:3">
      <c r="A456">
        <f t="shared" ca="1" si="15"/>
        <v>0.36427404530930596</v>
      </c>
      <c r="B456">
        <f t="shared" ca="1" si="15"/>
        <v>0.91897533787805974</v>
      </c>
      <c r="C456">
        <f t="shared" ca="1" si="16"/>
        <v>1</v>
      </c>
    </row>
    <row r="457" spans="1:3">
      <c r="A457">
        <f t="shared" ca="1" si="15"/>
        <v>0.51622793448909687</v>
      </c>
      <c r="B457">
        <f t="shared" ca="1" si="15"/>
        <v>0.18768120233380325</v>
      </c>
      <c r="C457">
        <f t="shared" ca="1" si="16"/>
        <v>1</v>
      </c>
    </row>
    <row r="458" spans="1:3">
      <c r="A458">
        <f t="shared" ca="1" si="15"/>
        <v>0.30706754371123623</v>
      </c>
      <c r="B458">
        <f t="shared" ca="1" si="15"/>
        <v>0.71802448261139373</v>
      </c>
      <c r="C458">
        <f t="shared" ca="1" si="16"/>
        <v>1</v>
      </c>
    </row>
    <row r="459" spans="1:3">
      <c r="A459">
        <f t="shared" ca="1" si="15"/>
        <v>0.86395061752523328</v>
      </c>
      <c r="B459">
        <f t="shared" ca="1" si="15"/>
        <v>0.29781133402159921</v>
      </c>
      <c r="C459">
        <f t="shared" ca="1" si="16"/>
        <v>1</v>
      </c>
    </row>
    <row r="460" spans="1:3">
      <c r="A460">
        <f t="shared" ca="1" si="15"/>
        <v>0.53334707763569189</v>
      </c>
      <c r="B460">
        <f t="shared" ca="1" si="15"/>
        <v>0.27133965111204583</v>
      </c>
      <c r="C460">
        <f t="shared" ca="1" si="16"/>
        <v>1</v>
      </c>
    </row>
    <row r="461" spans="1:3">
      <c r="A461">
        <f t="shared" ca="1" si="15"/>
        <v>0.22259721249147335</v>
      </c>
      <c r="B461">
        <f t="shared" ca="1" si="15"/>
        <v>0.37251263017913905</v>
      </c>
      <c r="C461">
        <f t="shared" ca="1" si="16"/>
        <v>1</v>
      </c>
    </row>
    <row r="462" spans="1:3">
      <c r="A462">
        <f t="shared" ca="1" si="15"/>
        <v>0.44966845286428814</v>
      </c>
      <c r="B462">
        <f t="shared" ca="1" si="15"/>
        <v>0.59331540067404609</v>
      </c>
      <c r="C462">
        <f t="shared" ca="1" si="16"/>
        <v>1</v>
      </c>
    </row>
    <row r="463" spans="1:3">
      <c r="A463">
        <f t="shared" ca="1" si="15"/>
        <v>0.38982431848892585</v>
      </c>
      <c r="B463">
        <f t="shared" ca="1" si="15"/>
        <v>0.63557904447305347</v>
      </c>
      <c r="C463">
        <f t="shared" ca="1" si="16"/>
        <v>1</v>
      </c>
    </row>
    <row r="464" spans="1:3">
      <c r="A464">
        <f t="shared" ca="1" si="15"/>
        <v>0.5538325368385103</v>
      </c>
      <c r="B464">
        <f t="shared" ca="1" si="15"/>
        <v>0.82532039108185906</v>
      </c>
      <c r="C464">
        <f t="shared" ca="1" si="16"/>
        <v>1</v>
      </c>
    </row>
    <row r="465" spans="1:3">
      <c r="A465">
        <f t="shared" ca="1" si="15"/>
        <v>0.19660021520257631</v>
      </c>
      <c r="B465">
        <f t="shared" ca="1" si="15"/>
        <v>0.12289819729106533</v>
      </c>
      <c r="C465">
        <f t="shared" ca="1" si="16"/>
        <v>1</v>
      </c>
    </row>
    <row r="466" spans="1:3">
      <c r="A466">
        <f t="shared" ca="1" si="15"/>
        <v>3.9804903474439213E-2</v>
      </c>
      <c r="B466">
        <f t="shared" ca="1" si="15"/>
        <v>0.79652998751648041</v>
      </c>
      <c r="C466">
        <f t="shared" ca="1" si="16"/>
        <v>0</v>
      </c>
    </row>
    <row r="467" spans="1:3">
      <c r="A467">
        <f t="shared" ca="1" si="15"/>
        <v>0.50971383964829353</v>
      </c>
      <c r="B467">
        <f t="shared" ca="1" si="15"/>
        <v>0.24000204046195728</v>
      </c>
      <c r="C467">
        <f t="shared" ca="1" si="16"/>
        <v>1</v>
      </c>
    </row>
    <row r="468" spans="1:3">
      <c r="A468">
        <f t="shared" ca="1" si="15"/>
        <v>0.52925839178178313</v>
      </c>
      <c r="B468">
        <f t="shared" ca="1" si="15"/>
        <v>0.24944908805469412</v>
      </c>
      <c r="C468">
        <f t="shared" ca="1" si="16"/>
        <v>1</v>
      </c>
    </row>
    <row r="469" spans="1:3">
      <c r="A469">
        <f t="shared" ca="1" si="15"/>
        <v>0.72286634400039285</v>
      </c>
      <c r="B469">
        <f t="shared" ca="1" si="15"/>
        <v>0.4063343686912777</v>
      </c>
      <c r="C469">
        <f t="shared" ca="1" si="16"/>
        <v>1</v>
      </c>
    </row>
    <row r="470" spans="1:3">
      <c r="A470">
        <f t="shared" ca="1" si="15"/>
        <v>2.5335778014763277E-2</v>
      </c>
      <c r="B470">
        <f t="shared" ca="1" si="15"/>
        <v>0.49501560418355828</v>
      </c>
      <c r="C470">
        <f t="shared" ca="1" si="16"/>
        <v>1</v>
      </c>
    </row>
    <row r="471" spans="1:3">
      <c r="A471">
        <f t="shared" ca="1" si="15"/>
        <v>0.90844934439547331</v>
      </c>
      <c r="B471">
        <f t="shared" ca="1" si="15"/>
        <v>0.85375098034505759</v>
      </c>
      <c r="C471">
        <f t="shared" ca="1" si="16"/>
        <v>0</v>
      </c>
    </row>
    <row r="472" spans="1:3">
      <c r="A472">
        <f t="shared" ca="1" si="15"/>
        <v>0.66388086076258079</v>
      </c>
      <c r="B472">
        <f t="shared" ca="1" si="15"/>
        <v>0.41082209413082182</v>
      </c>
      <c r="C472">
        <f t="shared" ca="1" si="16"/>
        <v>1</v>
      </c>
    </row>
    <row r="473" spans="1:3">
      <c r="A473">
        <f t="shared" ca="1" si="15"/>
        <v>0.79284213107686563</v>
      </c>
      <c r="B473">
        <f t="shared" ca="1" si="15"/>
        <v>0.88766865425878616</v>
      </c>
      <c r="C473">
        <f t="shared" ca="1" si="16"/>
        <v>1</v>
      </c>
    </row>
    <row r="474" spans="1:3">
      <c r="A474">
        <f t="shared" ca="1" si="15"/>
        <v>0.79700452400661526</v>
      </c>
      <c r="B474">
        <f t="shared" ca="1" si="15"/>
        <v>0.70028333994086367</v>
      </c>
      <c r="C474">
        <f t="shared" ca="1" si="16"/>
        <v>1</v>
      </c>
    </row>
    <row r="475" spans="1:3">
      <c r="A475">
        <f t="shared" ca="1" si="15"/>
        <v>0.75488176116023364</v>
      </c>
      <c r="B475">
        <f t="shared" ca="1" si="15"/>
        <v>0.95835007943961215</v>
      </c>
      <c r="C475">
        <f t="shared" ca="1" si="16"/>
        <v>0</v>
      </c>
    </row>
    <row r="476" spans="1:3">
      <c r="A476">
        <f t="shared" ca="1" si="15"/>
        <v>0.72414308685615192</v>
      </c>
      <c r="B476">
        <f t="shared" ca="1" si="15"/>
        <v>0.28839727494977996</v>
      </c>
      <c r="C476">
        <f t="shared" ca="1" si="16"/>
        <v>1</v>
      </c>
    </row>
    <row r="477" spans="1:3">
      <c r="A477">
        <f t="shared" ca="1" si="15"/>
        <v>0.98508650366104067</v>
      </c>
      <c r="B477">
        <f t="shared" ca="1" si="15"/>
        <v>0.38403459446788368</v>
      </c>
      <c r="C477">
        <f t="shared" ca="1" si="16"/>
        <v>1</v>
      </c>
    </row>
    <row r="478" spans="1:3">
      <c r="A478">
        <f t="shared" ca="1" si="15"/>
        <v>0.22017867496431232</v>
      </c>
      <c r="B478">
        <f t="shared" ca="1" si="15"/>
        <v>0.20706660943093069</v>
      </c>
      <c r="C478">
        <f t="shared" ca="1" si="16"/>
        <v>1</v>
      </c>
    </row>
    <row r="479" spans="1:3">
      <c r="A479">
        <f t="shared" ca="1" si="15"/>
        <v>0.40010549999982614</v>
      </c>
      <c r="B479">
        <f t="shared" ca="1" si="15"/>
        <v>0.50786742750131897</v>
      </c>
      <c r="C479">
        <f t="shared" ca="1" si="16"/>
        <v>1</v>
      </c>
    </row>
    <row r="480" spans="1:3">
      <c r="A480">
        <f t="shared" ca="1" si="15"/>
        <v>0.7499706928350347</v>
      </c>
      <c r="B480">
        <f t="shared" ca="1" si="15"/>
        <v>0.43034304226151698</v>
      </c>
      <c r="C480">
        <f t="shared" ca="1" si="16"/>
        <v>1</v>
      </c>
    </row>
    <row r="481" spans="1:3">
      <c r="A481">
        <f t="shared" ca="1" si="15"/>
        <v>0.18195282404109114</v>
      </c>
      <c r="B481">
        <f t="shared" ca="1" si="15"/>
        <v>9.5693236831622785E-2</v>
      </c>
      <c r="C481">
        <f t="shared" ca="1" si="16"/>
        <v>0</v>
      </c>
    </row>
    <row r="482" spans="1:3">
      <c r="A482">
        <f t="shared" ca="1" si="15"/>
        <v>0.59212685786759645</v>
      </c>
      <c r="B482">
        <f t="shared" ca="1" si="15"/>
        <v>0.22512835235606155</v>
      </c>
      <c r="C482">
        <f t="shared" ca="1" si="16"/>
        <v>1</v>
      </c>
    </row>
    <row r="483" spans="1:3">
      <c r="A483">
        <f t="shared" ca="1" si="15"/>
        <v>9.5771069971340883E-2</v>
      </c>
      <c r="B483">
        <f t="shared" ca="1" si="15"/>
        <v>0.91007428253893541</v>
      </c>
      <c r="C483">
        <f t="shared" ca="1" si="16"/>
        <v>0</v>
      </c>
    </row>
    <row r="484" spans="1:3">
      <c r="A484">
        <f t="shared" ca="1" si="15"/>
        <v>0.60084159589723896</v>
      </c>
      <c r="B484">
        <f t="shared" ca="1" si="15"/>
        <v>0.7702202350641032</v>
      </c>
      <c r="C484">
        <f t="shared" ca="1" si="16"/>
        <v>1</v>
      </c>
    </row>
    <row r="485" spans="1:3">
      <c r="A485">
        <f t="shared" ca="1" si="15"/>
        <v>0.85558285512779597</v>
      </c>
      <c r="B485">
        <f t="shared" ca="1" si="15"/>
        <v>0.97891291772038769</v>
      </c>
      <c r="C485">
        <f t="shared" ca="1" si="16"/>
        <v>0</v>
      </c>
    </row>
    <row r="486" spans="1:3">
      <c r="A486">
        <f t="shared" ca="1" si="15"/>
        <v>9.5405316721911548E-2</v>
      </c>
      <c r="B486">
        <f t="shared" ca="1" si="15"/>
        <v>0.90420167814041352</v>
      </c>
      <c r="C486">
        <f t="shared" ca="1" si="16"/>
        <v>0</v>
      </c>
    </row>
    <row r="487" spans="1:3">
      <c r="A487">
        <f t="shared" ref="A487:B550" ca="1" si="17">RAND()</f>
        <v>0.74237240446148878</v>
      </c>
      <c r="B487">
        <f t="shared" ca="1" si="17"/>
        <v>0.52622152505043418</v>
      </c>
      <c r="C487">
        <f t="shared" ca="1" si="16"/>
        <v>1</v>
      </c>
    </row>
    <row r="488" spans="1:3">
      <c r="A488">
        <f t="shared" ca="1" si="17"/>
        <v>0.7710207763736695</v>
      </c>
      <c r="B488">
        <f t="shared" ca="1" si="17"/>
        <v>0.6549548488420025</v>
      </c>
      <c r="C488">
        <f t="shared" ca="1" si="16"/>
        <v>1</v>
      </c>
    </row>
    <row r="489" spans="1:3">
      <c r="A489">
        <f t="shared" ca="1" si="17"/>
        <v>0.57921091594754726</v>
      </c>
      <c r="B489">
        <f t="shared" ca="1" si="17"/>
        <v>0.61626987952454781</v>
      </c>
      <c r="C489">
        <f t="shared" ca="1" si="16"/>
        <v>1</v>
      </c>
    </row>
    <row r="490" spans="1:3">
      <c r="A490">
        <f t="shared" ca="1" si="17"/>
        <v>0.38375141561594528</v>
      </c>
      <c r="B490">
        <f t="shared" ca="1" si="17"/>
        <v>0.7839716139511298</v>
      </c>
      <c r="C490">
        <f t="shared" ca="1" si="16"/>
        <v>1</v>
      </c>
    </row>
    <row r="491" spans="1:3">
      <c r="A491">
        <f t="shared" ca="1" si="17"/>
        <v>0.67225718916727017</v>
      </c>
      <c r="B491">
        <f t="shared" ca="1" si="17"/>
        <v>0.79046717757117291</v>
      </c>
      <c r="C491">
        <f t="shared" ca="1" si="16"/>
        <v>1</v>
      </c>
    </row>
    <row r="492" spans="1:3">
      <c r="A492">
        <f t="shared" ca="1" si="17"/>
        <v>0.86423375207612663</v>
      </c>
      <c r="B492">
        <f t="shared" ca="1" si="17"/>
        <v>9.643366265671327E-2</v>
      </c>
      <c r="C492">
        <f t="shared" ca="1" si="16"/>
        <v>0</v>
      </c>
    </row>
    <row r="493" spans="1:3">
      <c r="A493">
        <f t="shared" ca="1" si="17"/>
        <v>0.7220881045550851</v>
      </c>
      <c r="B493">
        <f t="shared" ca="1" si="17"/>
        <v>0.21522665094367222</v>
      </c>
      <c r="C493">
        <f t="shared" ca="1" si="16"/>
        <v>1</v>
      </c>
    </row>
    <row r="494" spans="1:3">
      <c r="A494">
        <f t="shared" ca="1" si="17"/>
        <v>0.76331592538074289</v>
      </c>
      <c r="B494">
        <f t="shared" ca="1" si="17"/>
        <v>0.58151424946495545</v>
      </c>
      <c r="C494">
        <f t="shared" ca="1" si="16"/>
        <v>1</v>
      </c>
    </row>
    <row r="495" spans="1:3">
      <c r="A495">
        <f t="shared" ca="1" si="17"/>
        <v>0.84254080040880386</v>
      </c>
      <c r="B495">
        <f t="shared" ca="1" si="17"/>
        <v>0.73460394193842105</v>
      </c>
      <c r="C495">
        <f t="shared" ca="1" si="16"/>
        <v>1</v>
      </c>
    </row>
    <row r="496" spans="1:3">
      <c r="A496">
        <f t="shared" ca="1" si="17"/>
        <v>0.56662783903416547</v>
      </c>
      <c r="B496">
        <f t="shared" ca="1" si="17"/>
        <v>0.47557868883768084</v>
      </c>
      <c r="C496">
        <f t="shared" ca="1" si="16"/>
        <v>1</v>
      </c>
    </row>
    <row r="497" spans="1:3">
      <c r="A497">
        <f t="shared" ca="1" si="17"/>
        <v>0.82355945997730517</v>
      </c>
      <c r="B497">
        <f t="shared" ca="1" si="17"/>
        <v>0.11439809694659187</v>
      </c>
      <c r="C497">
        <f t="shared" ca="1" si="16"/>
        <v>0</v>
      </c>
    </row>
    <row r="498" spans="1:3">
      <c r="A498">
        <f t="shared" ca="1" si="17"/>
        <v>0.50971250985287653</v>
      </c>
      <c r="B498">
        <f t="shared" ca="1" si="17"/>
        <v>0.77298286927479498</v>
      </c>
      <c r="C498">
        <f t="shared" ca="1" si="16"/>
        <v>1</v>
      </c>
    </row>
    <row r="499" spans="1:3">
      <c r="A499">
        <f t="shared" ca="1" si="17"/>
        <v>0.72157324953253676</v>
      </c>
      <c r="B499">
        <f t="shared" ca="1" si="17"/>
        <v>0.44894871602768349</v>
      </c>
      <c r="C499">
        <f t="shared" ca="1" si="16"/>
        <v>1</v>
      </c>
    </row>
    <row r="500" spans="1:3">
      <c r="A500">
        <f t="shared" ca="1" si="17"/>
        <v>0.98629453158348357</v>
      </c>
      <c r="B500">
        <f t="shared" ca="1" si="17"/>
        <v>0.9911171819893988</v>
      </c>
      <c r="C500">
        <f t="shared" ca="1" si="16"/>
        <v>0</v>
      </c>
    </row>
    <row r="501" spans="1:3">
      <c r="A501">
        <f t="shared" ca="1" si="17"/>
        <v>0.20027198926019796</v>
      </c>
      <c r="B501">
        <f t="shared" ca="1" si="17"/>
        <v>0.68002417487387057</v>
      </c>
      <c r="C501">
        <f t="shared" ca="1" si="16"/>
        <v>1</v>
      </c>
    </row>
    <row r="502" spans="1:3">
      <c r="A502">
        <f t="shared" ca="1" si="17"/>
        <v>0.39295567618113991</v>
      </c>
      <c r="B502">
        <f t="shared" ca="1" si="17"/>
        <v>0.37723403846749881</v>
      </c>
      <c r="C502">
        <f t="shared" ca="1" si="16"/>
        <v>1</v>
      </c>
    </row>
    <row r="503" spans="1:3">
      <c r="A503">
        <f t="shared" ca="1" si="17"/>
        <v>0.61653548583023732</v>
      </c>
      <c r="B503">
        <f t="shared" ca="1" si="17"/>
        <v>0.15856397992193849</v>
      </c>
      <c r="C503">
        <f t="shared" ca="1" si="16"/>
        <v>1</v>
      </c>
    </row>
    <row r="504" spans="1:3">
      <c r="A504">
        <f t="shared" ca="1" si="17"/>
        <v>0.7139917069492081</v>
      </c>
      <c r="B504">
        <f t="shared" ca="1" si="17"/>
        <v>0.13660987524850654</v>
      </c>
      <c r="C504">
        <f t="shared" ca="1" si="16"/>
        <v>1</v>
      </c>
    </row>
    <row r="505" spans="1:3">
      <c r="A505">
        <f t="shared" ca="1" si="17"/>
        <v>0.95708646995707636</v>
      </c>
      <c r="B505">
        <f t="shared" ca="1" si="17"/>
        <v>0.89430516815254113</v>
      </c>
      <c r="C505">
        <f t="shared" ca="1" si="16"/>
        <v>0</v>
      </c>
    </row>
    <row r="506" spans="1:3">
      <c r="A506">
        <f t="shared" ca="1" si="17"/>
        <v>0.29745984261329672</v>
      </c>
      <c r="B506">
        <f t="shared" ca="1" si="17"/>
        <v>0.7043046099601844</v>
      </c>
      <c r="C506">
        <f t="shared" ca="1" si="16"/>
        <v>1</v>
      </c>
    </row>
    <row r="507" spans="1:3">
      <c r="A507">
        <f t="shared" ca="1" si="17"/>
        <v>0.22027500165511438</v>
      </c>
      <c r="B507">
        <f t="shared" ca="1" si="17"/>
        <v>0.14217436220583624</v>
      </c>
      <c r="C507">
        <f t="shared" ca="1" si="16"/>
        <v>1</v>
      </c>
    </row>
    <row r="508" spans="1:3">
      <c r="A508">
        <f t="shared" ca="1" si="17"/>
        <v>0.8569816160624607</v>
      </c>
      <c r="B508">
        <f t="shared" ca="1" si="17"/>
        <v>9.892714476265807E-2</v>
      </c>
      <c r="C508">
        <f t="shared" ca="1" si="16"/>
        <v>0</v>
      </c>
    </row>
    <row r="509" spans="1:3">
      <c r="A509">
        <f t="shared" ca="1" si="17"/>
        <v>0.75727846742186866</v>
      </c>
      <c r="B509">
        <f t="shared" ca="1" si="17"/>
        <v>0.51227821236084925</v>
      </c>
      <c r="C509">
        <f t="shared" ca="1" si="16"/>
        <v>1</v>
      </c>
    </row>
    <row r="510" spans="1:3">
      <c r="A510">
        <f t="shared" ca="1" si="17"/>
        <v>0.10725183782382064</v>
      </c>
      <c r="B510">
        <f t="shared" ca="1" si="17"/>
        <v>0.79693179169532014</v>
      </c>
      <c r="C510">
        <f t="shared" ca="1" si="16"/>
        <v>1</v>
      </c>
    </row>
    <row r="511" spans="1:3">
      <c r="A511">
        <f t="shared" ca="1" si="17"/>
        <v>0.32638122724857255</v>
      </c>
      <c r="B511">
        <f t="shared" ca="1" si="17"/>
        <v>0.73454764060376165</v>
      </c>
      <c r="C511">
        <f t="shared" ca="1" si="16"/>
        <v>1</v>
      </c>
    </row>
    <row r="512" spans="1:3">
      <c r="A512">
        <f t="shared" ca="1" si="17"/>
        <v>0.21354674871283108</v>
      </c>
      <c r="B512">
        <f t="shared" ca="1" si="17"/>
        <v>0.94634525311144035</v>
      </c>
      <c r="C512">
        <f t="shared" ca="1" si="16"/>
        <v>0</v>
      </c>
    </row>
    <row r="513" spans="1:3">
      <c r="A513">
        <f t="shared" ca="1" si="17"/>
        <v>0.12270385991316635</v>
      </c>
      <c r="B513">
        <f t="shared" ca="1" si="17"/>
        <v>0.54247067201605814</v>
      </c>
      <c r="C513">
        <f t="shared" ca="1" si="16"/>
        <v>1</v>
      </c>
    </row>
    <row r="514" spans="1:3">
      <c r="A514">
        <f t="shared" ca="1" si="17"/>
        <v>0.85554233031090954</v>
      </c>
      <c r="B514">
        <f t="shared" ca="1" si="17"/>
        <v>0.60354383485104368</v>
      </c>
      <c r="C514">
        <f t="shared" ref="C514:C577" ca="1" si="18">IF(SQRT((A514-0.5)^2+(B514-0.5)^2)&lt;0.5,1,0)</f>
        <v>1</v>
      </c>
    </row>
    <row r="515" spans="1:3">
      <c r="A515">
        <f t="shared" ca="1" si="17"/>
        <v>0.2936097549547203</v>
      </c>
      <c r="B515">
        <f t="shared" ca="1" si="17"/>
        <v>0.15387505287556758</v>
      </c>
      <c r="C515">
        <f t="shared" ca="1" si="18"/>
        <v>1</v>
      </c>
    </row>
    <row r="516" spans="1:3">
      <c r="A516">
        <f t="shared" ca="1" si="17"/>
        <v>0.39488998574854484</v>
      </c>
      <c r="B516">
        <f t="shared" ca="1" si="17"/>
        <v>0.40355709425271535</v>
      </c>
      <c r="C516">
        <f t="shared" ca="1" si="18"/>
        <v>1</v>
      </c>
    </row>
    <row r="517" spans="1:3">
      <c r="A517">
        <f t="shared" ca="1" si="17"/>
        <v>0.89003541187006929</v>
      </c>
      <c r="B517">
        <f t="shared" ca="1" si="17"/>
        <v>0.22753657274643313</v>
      </c>
      <c r="C517">
        <f t="shared" ca="1" si="18"/>
        <v>1</v>
      </c>
    </row>
    <row r="518" spans="1:3">
      <c r="A518">
        <f t="shared" ca="1" si="17"/>
        <v>8.4889038494948554E-3</v>
      </c>
      <c r="B518">
        <f t="shared" ca="1" si="17"/>
        <v>0.85648591779771932</v>
      </c>
      <c r="C518">
        <f t="shared" ca="1" si="18"/>
        <v>0</v>
      </c>
    </row>
    <row r="519" spans="1:3">
      <c r="A519">
        <f t="shared" ca="1" si="17"/>
        <v>0.98854316188597524</v>
      </c>
      <c r="B519">
        <f t="shared" ca="1" si="17"/>
        <v>0.32076522540914165</v>
      </c>
      <c r="C519">
        <f t="shared" ca="1" si="18"/>
        <v>0</v>
      </c>
    </row>
    <row r="520" spans="1:3">
      <c r="A520">
        <f t="shared" ca="1" si="17"/>
        <v>0.32055289209635096</v>
      </c>
      <c r="B520">
        <f t="shared" ca="1" si="17"/>
        <v>0.8101687895862979</v>
      </c>
      <c r="C520">
        <f t="shared" ca="1" si="18"/>
        <v>1</v>
      </c>
    </row>
    <row r="521" spans="1:3">
      <c r="A521">
        <f t="shared" ca="1" si="17"/>
        <v>0.64893981438374793</v>
      </c>
      <c r="B521">
        <f t="shared" ca="1" si="17"/>
        <v>0.87059242353716437</v>
      </c>
      <c r="C521">
        <f t="shared" ca="1" si="18"/>
        <v>1</v>
      </c>
    </row>
    <row r="522" spans="1:3">
      <c r="A522">
        <f t="shared" ca="1" si="17"/>
        <v>0.74168000009828261</v>
      </c>
      <c r="B522">
        <f t="shared" ca="1" si="17"/>
        <v>0.67611294361162899</v>
      </c>
      <c r="C522">
        <f t="shared" ca="1" si="18"/>
        <v>1</v>
      </c>
    </row>
    <row r="523" spans="1:3">
      <c r="A523">
        <f t="shared" ca="1" si="17"/>
        <v>0.41354482170640805</v>
      </c>
      <c r="B523">
        <f t="shared" ca="1" si="17"/>
        <v>0.70729230689283595</v>
      </c>
      <c r="C523">
        <f t="shared" ca="1" si="18"/>
        <v>1</v>
      </c>
    </row>
    <row r="524" spans="1:3">
      <c r="A524">
        <f t="shared" ca="1" si="17"/>
        <v>0.5149719693380076</v>
      </c>
      <c r="B524">
        <f t="shared" ca="1" si="17"/>
        <v>0.7574861574867453</v>
      </c>
      <c r="C524">
        <f t="shared" ca="1" si="18"/>
        <v>1</v>
      </c>
    </row>
    <row r="525" spans="1:3">
      <c r="A525">
        <f t="shared" ca="1" si="17"/>
        <v>1.0836972640899001E-2</v>
      </c>
      <c r="B525">
        <f t="shared" ca="1" si="17"/>
        <v>0.51322417807706189</v>
      </c>
      <c r="C525">
        <f t="shared" ca="1" si="18"/>
        <v>1</v>
      </c>
    </row>
    <row r="526" spans="1:3">
      <c r="A526">
        <f t="shared" ca="1" si="17"/>
        <v>6.6910186125516913E-2</v>
      </c>
      <c r="B526">
        <f t="shared" ca="1" si="17"/>
        <v>0.15400908564821392</v>
      </c>
      <c r="C526">
        <f t="shared" ca="1" si="18"/>
        <v>0</v>
      </c>
    </row>
    <row r="527" spans="1:3">
      <c r="A527">
        <f t="shared" ca="1" si="17"/>
        <v>0.39491141279828357</v>
      </c>
      <c r="B527">
        <f t="shared" ca="1" si="17"/>
        <v>0.27669017037133437</v>
      </c>
      <c r="C527">
        <f t="shared" ca="1" si="18"/>
        <v>1</v>
      </c>
    </row>
    <row r="528" spans="1:3">
      <c r="A528">
        <f t="shared" ca="1" si="17"/>
        <v>0.78111655874249941</v>
      </c>
      <c r="B528">
        <f t="shared" ca="1" si="17"/>
        <v>0.51267912401248428</v>
      </c>
      <c r="C528">
        <f t="shared" ca="1" si="18"/>
        <v>1</v>
      </c>
    </row>
    <row r="529" spans="1:3">
      <c r="A529">
        <f t="shared" ca="1" si="17"/>
        <v>0.8760327252906458</v>
      </c>
      <c r="B529">
        <f t="shared" ca="1" si="17"/>
        <v>0.53384857300610811</v>
      </c>
      <c r="C529">
        <f t="shared" ca="1" si="18"/>
        <v>1</v>
      </c>
    </row>
    <row r="530" spans="1:3">
      <c r="A530">
        <f t="shared" ca="1" si="17"/>
        <v>0.20473643516508444</v>
      </c>
      <c r="B530">
        <f t="shared" ca="1" si="17"/>
        <v>0.11948919601582864</v>
      </c>
      <c r="C530">
        <f t="shared" ca="1" si="18"/>
        <v>1</v>
      </c>
    </row>
    <row r="531" spans="1:3">
      <c r="A531">
        <f t="shared" ca="1" si="17"/>
        <v>6.7526390512074319E-2</v>
      </c>
      <c r="B531">
        <f t="shared" ca="1" si="17"/>
        <v>0.69824713907002367</v>
      </c>
      <c r="C531">
        <f t="shared" ca="1" si="18"/>
        <v>1</v>
      </c>
    </row>
    <row r="532" spans="1:3">
      <c r="A532">
        <f t="shared" ca="1" si="17"/>
        <v>0.81094403402424187</v>
      </c>
      <c r="B532">
        <f t="shared" ca="1" si="17"/>
        <v>0.36774675146681834</v>
      </c>
      <c r="C532">
        <f t="shared" ca="1" si="18"/>
        <v>1</v>
      </c>
    </row>
    <row r="533" spans="1:3">
      <c r="A533">
        <f t="shared" ca="1" si="17"/>
        <v>0.26064972304406808</v>
      </c>
      <c r="B533">
        <f t="shared" ca="1" si="17"/>
        <v>0.54353221117942552</v>
      </c>
      <c r="C533">
        <f t="shared" ca="1" si="18"/>
        <v>1</v>
      </c>
    </row>
    <row r="534" spans="1:3">
      <c r="A534">
        <f t="shared" ca="1" si="17"/>
        <v>9.1348524905106254E-2</v>
      </c>
      <c r="B534">
        <f t="shared" ca="1" si="17"/>
        <v>0.88896593397632928</v>
      </c>
      <c r="C534">
        <f t="shared" ca="1" si="18"/>
        <v>0</v>
      </c>
    </row>
    <row r="535" spans="1:3">
      <c r="A535">
        <f t="shared" ca="1" si="17"/>
        <v>4.7035158752576134E-2</v>
      </c>
      <c r="B535">
        <f t="shared" ca="1" si="17"/>
        <v>0.9425001594663075</v>
      </c>
      <c r="C535">
        <f t="shared" ca="1" si="18"/>
        <v>0</v>
      </c>
    </row>
    <row r="536" spans="1:3">
      <c r="A536">
        <f t="shared" ca="1" si="17"/>
        <v>0.92309153623457163</v>
      </c>
      <c r="B536">
        <f t="shared" ca="1" si="17"/>
        <v>0.682337434471051</v>
      </c>
      <c r="C536">
        <f t="shared" ca="1" si="18"/>
        <v>1</v>
      </c>
    </row>
    <row r="537" spans="1:3">
      <c r="A537">
        <f t="shared" ca="1" si="17"/>
        <v>0.69224832088944299</v>
      </c>
      <c r="B537">
        <f t="shared" ca="1" si="17"/>
        <v>0.4657715440666832</v>
      </c>
      <c r="C537">
        <f t="shared" ca="1" si="18"/>
        <v>1</v>
      </c>
    </row>
    <row r="538" spans="1:3">
      <c r="A538">
        <f t="shared" ca="1" si="17"/>
        <v>0.95009907371674229</v>
      </c>
      <c r="B538">
        <f t="shared" ca="1" si="17"/>
        <v>0.4725124241987626</v>
      </c>
      <c r="C538">
        <f t="shared" ca="1" si="18"/>
        <v>1</v>
      </c>
    </row>
    <row r="539" spans="1:3">
      <c r="A539">
        <f t="shared" ca="1" si="17"/>
        <v>0.91852676259381882</v>
      </c>
      <c r="B539">
        <f t="shared" ca="1" si="17"/>
        <v>5.1887584593669489E-3</v>
      </c>
      <c r="C539">
        <f t="shared" ca="1" si="18"/>
        <v>0</v>
      </c>
    </row>
    <row r="540" spans="1:3">
      <c r="A540">
        <f t="shared" ca="1" si="17"/>
        <v>0.11498445297002802</v>
      </c>
      <c r="B540">
        <f t="shared" ca="1" si="17"/>
        <v>0.35410560232016042</v>
      </c>
      <c r="C540">
        <f t="shared" ca="1" si="18"/>
        <v>1</v>
      </c>
    </row>
    <row r="541" spans="1:3">
      <c r="A541">
        <f t="shared" ca="1" si="17"/>
        <v>0.20294488457117166</v>
      </c>
      <c r="B541">
        <f t="shared" ca="1" si="17"/>
        <v>0.73596817366309597</v>
      </c>
      <c r="C541">
        <f t="shared" ca="1" si="18"/>
        <v>1</v>
      </c>
    </row>
    <row r="542" spans="1:3">
      <c r="A542">
        <f t="shared" ca="1" si="17"/>
        <v>0.77160006850883422</v>
      </c>
      <c r="B542">
        <f t="shared" ca="1" si="17"/>
        <v>0.62819257558287933</v>
      </c>
      <c r="C542">
        <f t="shared" ca="1" si="18"/>
        <v>1</v>
      </c>
    </row>
    <row r="543" spans="1:3">
      <c r="A543">
        <f t="shared" ca="1" si="17"/>
        <v>3.0068545161198168E-2</v>
      </c>
      <c r="B543">
        <f t="shared" ca="1" si="17"/>
        <v>0.31504348989692044</v>
      </c>
      <c r="C543">
        <f t="shared" ca="1" si="18"/>
        <v>0</v>
      </c>
    </row>
    <row r="544" spans="1:3">
      <c r="A544">
        <f t="shared" ca="1" si="17"/>
        <v>0.2897694297293435</v>
      </c>
      <c r="B544">
        <f t="shared" ca="1" si="17"/>
        <v>0.31873683314043277</v>
      </c>
      <c r="C544">
        <f t="shared" ca="1" si="18"/>
        <v>1</v>
      </c>
    </row>
    <row r="545" spans="1:3">
      <c r="A545">
        <f t="shared" ca="1" si="17"/>
        <v>0.942207849968831</v>
      </c>
      <c r="B545">
        <f t="shared" ca="1" si="17"/>
        <v>0.45698315053574234</v>
      </c>
      <c r="C545">
        <f t="shared" ca="1" si="18"/>
        <v>1</v>
      </c>
    </row>
    <row r="546" spans="1:3">
      <c r="A546">
        <f t="shared" ca="1" si="17"/>
        <v>0.43289066099003048</v>
      </c>
      <c r="B546">
        <f t="shared" ca="1" si="17"/>
        <v>0.70985456279753323</v>
      </c>
      <c r="C546">
        <f t="shared" ca="1" si="18"/>
        <v>1</v>
      </c>
    </row>
    <row r="547" spans="1:3">
      <c r="A547">
        <f t="shared" ca="1" si="17"/>
        <v>0.82341644336140518</v>
      </c>
      <c r="B547">
        <f t="shared" ca="1" si="17"/>
        <v>0.94118608308245766</v>
      </c>
      <c r="C547">
        <f t="shared" ca="1" si="18"/>
        <v>0</v>
      </c>
    </row>
    <row r="548" spans="1:3">
      <c r="A548">
        <f t="shared" ca="1" si="17"/>
        <v>1.0619407999430952E-2</v>
      </c>
      <c r="B548">
        <f t="shared" ca="1" si="17"/>
        <v>0.52820381934958582</v>
      </c>
      <c r="C548">
        <f t="shared" ca="1" si="18"/>
        <v>1</v>
      </c>
    </row>
    <row r="549" spans="1:3">
      <c r="A549">
        <f t="shared" ca="1" si="17"/>
        <v>0.59617330407264923</v>
      </c>
      <c r="B549">
        <f t="shared" ca="1" si="17"/>
        <v>0.32474104310239316</v>
      </c>
      <c r="C549">
        <f t="shared" ca="1" si="18"/>
        <v>1</v>
      </c>
    </row>
    <row r="550" spans="1:3">
      <c r="A550">
        <f t="shared" ca="1" si="17"/>
        <v>0.1484606501352187</v>
      </c>
      <c r="B550">
        <f t="shared" ca="1" si="17"/>
        <v>0.78443352872538319</v>
      </c>
      <c r="C550">
        <f t="shared" ca="1" si="18"/>
        <v>1</v>
      </c>
    </row>
    <row r="551" spans="1:3">
      <c r="A551">
        <f t="shared" ref="A551:B614" ca="1" si="19">RAND()</f>
        <v>0.70081585284039027</v>
      </c>
      <c r="B551">
        <f t="shared" ca="1" si="19"/>
        <v>0.52563433456166564</v>
      </c>
      <c r="C551">
        <f t="shared" ca="1" si="18"/>
        <v>1</v>
      </c>
    </row>
    <row r="552" spans="1:3">
      <c r="A552">
        <f t="shared" ca="1" si="19"/>
        <v>0.219848150431315</v>
      </c>
      <c r="B552">
        <f t="shared" ca="1" si="19"/>
        <v>0.93408731125701405</v>
      </c>
      <c r="C552">
        <f t="shared" ca="1" si="18"/>
        <v>0</v>
      </c>
    </row>
    <row r="553" spans="1:3">
      <c r="A553">
        <f t="shared" ca="1" si="19"/>
        <v>0.85031131299340335</v>
      </c>
      <c r="B553">
        <f t="shared" ca="1" si="19"/>
        <v>0.4171165387198168</v>
      </c>
      <c r="C553">
        <f t="shared" ca="1" si="18"/>
        <v>1</v>
      </c>
    </row>
    <row r="554" spans="1:3">
      <c r="A554">
        <f t="shared" ca="1" si="19"/>
        <v>0.26869425892215282</v>
      </c>
      <c r="B554">
        <f t="shared" ca="1" si="19"/>
        <v>0.98930284341745711</v>
      </c>
      <c r="C554">
        <f t="shared" ca="1" si="18"/>
        <v>0</v>
      </c>
    </row>
    <row r="555" spans="1:3">
      <c r="A555">
        <f t="shared" ca="1" si="19"/>
        <v>0.10073072223377211</v>
      </c>
      <c r="B555">
        <f t="shared" ca="1" si="19"/>
        <v>0.56457285640567956</v>
      </c>
      <c r="C555">
        <f t="shared" ca="1" si="18"/>
        <v>1</v>
      </c>
    </row>
    <row r="556" spans="1:3">
      <c r="A556">
        <f t="shared" ca="1" si="19"/>
        <v>0.41835825651970038</v>
      </c>
      <c r="B556">
        <f t="shared" ca="1" si="19"/>
        <v>3.2637704971302139E-2</v>
      </c>
      <c r="C556">
        <f t="shared" ca="1" si="18"/>
        <v>1</v>
      </c>
    </row>
    <row r="557" spans="1:3">
      <c r="A557">
        <f t="shared" ca="1" si="19"/>
        <v>0.50380316041003592</v>
      </c>
      <c r="B557">
        <f t="shared" ca="1" si="19"/>
        <v>0.11595006368318195</v>
      </c>
      <c r="C557">
        <f t="shared" ca="1" si="18"/>
        <v>1</v>
      </c>
    </row>
    <row r="558" spans="1:3">
      <c r="A558">
        <f t="shared" ca="1" si="19"/>
        <v>0.44472644513242676</v>
      </c>
      <c r="B558">
        <f t="shared" ca="1" si="19"/>
        <v>0.97153750418812801</v>
      </c>
      <c r="C558">
        <f t="shared" ca="1" si="18"/>
        <v>1</v>
      </c>
    </row>
    <row r="559" spans="1:3">
      <c r="A559">
        <f t="shared" ca="1" si="19"/>
        <v>0.62493939204627513</v>
      </c>
      <c r="B559">
        <f t="shared" ca="1" si="19"/>
        <v>0.63934183980606007</v>
      </c>
      <c r="C559">
        <f t="shared" ca="1" si="18"/>
        <v>1</v>
      </c>
    </row>
    <row r="560" spans="1:3">
      <c r="A560">
        <f t="shared" ca="1" si="19"/>
        <v>0.75844034247196812</v>
      </c>
      <c r="B560">
        <f t="shared" ca="1" si="19"/>
        <v>0.30578709535192583</v>
      </c>
      <c r="C560">
        <f t="shared" ca="1" si="18"/>
        <v>1</v>
      </c>
    </row>
    <row r="561" spans="1:3">
      <c r="A561">
        <f t="shared" ca="1" si="19"/>
        <v>0.54837872189093539</v>
      </c>
      <c r="B561">
        <f t="shared" ca="1" si="19"/>
        <v>0.81730629311214364</v>
      </c>
      <c r="C561">
        <f t="shared" ca="1" si="18"/>
        <v>1</v>
      </c>
    </row>
    <row r="562" spans="1:3">
      <c r="A562">
        <f t="shared" ca="1" si="19"/>
        <v>0.41760895501284001</v>
      </c>
      <c r="B562">
        <f t="shared" ca="1" si="19"/>
        <v>0.1685124495148731</v>
      </c>
      <c r="C562">
        <f t="shared" ca="1" si="18"/>
        <v>1</v>
      </c>
    </row>
    <row r="563" spans="1:3">
      <c r="A563">
        <f t="shared" ca="1" si="19"/>
        <v>0.79216074467472897</v>
      </c>
      <c r="B563">
        <f t="shared" ca="1" si="19"/>
        <v>0.81930384029347458</v>
      </c>
      <c r="C563">
        <f t="shared" ca="1" si="18"/>
        <v>1</v>
      </c>
    </row>
    <row r="564" spans="1:3">
      <c r="A564">
        <f t="shared" ca="1" si="19"/>
        <v>0.38248609067624717</v>
      </c>
      <c r="B564">
        <f t="shared" ca="1" si="19"/>
        <v>0.61375855750055464</v>
      </c>
      <c r="C564">
        <f t="shared" ca="1" si="18"/>
        <v>1</v>
      </c>
    </row>
    <row r="565" spans="1:3">
      <c r="A565">
        <f t="shared" ca="1" si="19"/>
        <v>0.17933317675082816</v>
      </c>
      <c r="B565">
        <f t="shared" ca="1" si="19"/>
        <v>0.49616630912970006</v>
      </c>
      <c r="C565">
        <f t="shared" ca="1" si="18"/>
        <v>1</v>
      </c>
    </row>
    <row r="566" spans="1:3">
      <c r="A566">
        <f t="shared" ca="1" si="19"/>
        <v>0.99101981543502859</v>
      </c>
      <c r="B566">
        <f t="shared" ca="1" si="19"/>
        <v>0.1159431971150493</v>
      </c>
      <c r="C566">
        <f t="shared" ca="1" si="18"/>
        <v>0</v>
      </c>
    </row>
    <row r="567" spans="1:3">
      <c r="A567">
        <f t="shared" ca="1" si="19"/>
        <v>0.52490801560007838</v>
      </c>
      <c r="B567">
        <f t="shared" ca="1" si="19"/>
        <v>0.87560738474661248</v>
      </c>
      <c r="C567">
        <f t="shared" ca="1" si="18"/>
        <v>1</v>
      </c>
    </row>
    <row r="568" spans="1:3">
      <c r="A568">
        <f t="shared" ca="1" si="19"/>
        <v>0.7511271323945059</v>
      </c>
      <c r="B568">
        <f t="shared" ca="1" si="19"/>
        <v>0.62763020435036398</v>
      </c>
      <c r="C568">
        <f t="shared" ca="1" si="18"/>
        <v>1</v>
      </c>
    </row>
    <row r="569" spans="1:3">
      <c r="A569">
        <f t="shared" ca="1" si="19"/>
        <v>0.60693968752399208</v>
      </c>
      <c r="B569">
        <f t="shared" ca="1" si="19"/>
        <v>5.3132767378210266E-2</v>
      </c>
      <c r="C569">
        <f t="shared" ca="1" si="18"/>
        <v>1</v>
      </c>
    </row>
    <row r="570" spans="1:3">
      <c r="A570">
        <f t="shared" ca="1" si="19"/>
        <v>0.325948010279553</v>
      </c>
      <c r="B570">
        <f t="shared" ca="1" si="19"/>
        <v>0.45541702327423383</v>
      </c>
      <c r="C570">
        <f t="shared" ca="1" si="18"/>
        <v>1</v>
      </c>
    </row>
    <row r="571" spans="1:3">
      <c r="A571">
        <f t="shared" ca="1" si="19"/>
        <v>0.52139765121646131</v>
      </c>
      <c r="B571">
        <f t="shared" ca="1" si="19"/>
        <v>0.37175090350767093</v>
      </c>
      <c r="C571">
        <f t="shared" ca="1" si="18"/>
        <v>1</v>
      </c>
    </row>
    <row r="572" spans="1:3">
      <c r="A572">
        <f t="shared" ca="1" si="19"/>
        <v>0.90970409773699901</v>
      </c>
      <c r="B572">
        <f t="shared" ca="1" si="19"/>
        <v>0.49422122429452342</v>
      </c>
      <c r="C572">
        <f t="shared" ca="1" si="18"/>
        <v>1</v>
      </c>
    </row>
    <row r="573" spans="1:3">
      <c r="A573">
        <f t="shared" ca="1" si="19"/>
        <v>0.29508969388424033</v>
      </c>
      <c r="B573">
        <f t="shared" ca="1" si="19"/>
        <v>0.65231396199271674</v>
      </c>
      <c r="C573">
        <f t="shared" ca="1" si="18"/>
        <v>1</v>
      </c>
    </row>
    <row r="574" spans="1:3">
      <c r="A574">
        <f t="shared" ca="1" si="19"/>
        <v>0.54246135485417768</v>
      </c>
      <c r="B574">
        <f t="shared" ca="1" si="19"/>
        <v>8.635129148579157E-2</v>
      </c>
      <c r="C574">
        <f t="shared" ca="1" si="18"/>
        <v>1</v>
      </c>
    </row>
    <row r="575" spans="1:3">
      <c r="A575">
        <f t="shared" ca="1" si="19"/>
        <v>1.2448557280755446E-2</v>
      </c>
      <c r="B575">
        <f t="shared" ca="1" si="19"/>
        <v>0.33343226225247224</v>
      </c>
      <c r="C575">
        <f t="shared" ca="1" si="18"/>
        <v>0</v>
      </c>
    </row>
    <row r="576" spans="1:3">
      <c r="A576">
        <f t="shared" ca="1" si="19"/>
        <v>0.85323858670204522</v>
      </c>
      <c r="B576">
        <f t="shared" ca="1" si="19"/>
        <v>0.32584280709724645</v>
      </c>
      <c r="C576">
        <f t="shared" ca="1" si="18"/>
        <v>1</v>
      </c>
    </row>
    <row r="577" spans="1:3">
      <c r="A577">
        <f t="shared" ca="1" si="19"/>
        <v>0.39547983379694296</v>
      </c>
      <c r="B577">
        <f t="shared" ca="1" si="19"/>
        <v>0.73342632322968082</v>
      </c>
      <c r="C577">
        <f t="shared" ca="1" si="18"/>
        <v>1</v>
      </c>
    </row>
    <row r="578" spans="1:3">
      <c r="A578">
        <f t="shared" ca="1" si="19"/>
        <v>0.36842098929682887</v>
      </c>
      <c r="B578">
        <f t="shared" ca="1" si="19"/>
        <v>0.41910546441391994</v>
      </c>
      <c r="C578">
        <f t="shared" ref="C578:C641" ca="1" si="20">IF(SQRT((A578-0.5)^2+(B578-0.5)^2)&lt;0.5,1,0)</f>
        <v>1</v>
      </c>
    </row>
    <row r="579" spans="1:3">
      <c r="A579">
        <f t="shared" ca="1" si="19"/>
        <v>0.51989639738546822</v>
      </c>
      <c r="B579">
        <f t="shared" ca="1" si="19"/>
        <v>0.76549139669416522</v>
      </c>
      <c r="C579">
        <f t="shared" ca="1" si="20"/>
        <v>1</v>
      </c>
    </row>
    <row r="580" spans="1:3">
      <c r="A580">
        <f t="shared" ca="1" si="19"/>
        <v>0.62609870042626758</v>
      </c>
      <c r="B580">
        <f t="shared" ca="1" si="19"/>
        <v>0.47133509900443893</v>
      </c>
      <c r="C580">
        <f t="shared" ca="1" si="20"/>
        <v>1</v>
      </c>
    </row>
    <row r="581" spans="1:3">
      <c r="A581">
        <f t="shared" ca="1" si="19"/>
        <v>0.82817928894242665</v>
      </c>
      <c r="B581">
        <f t="shared" ca="1" si="19"/>
        <v>0.84139566711509584</v>
      </c>
      <c r="C581">
        <f t="shared" ca="1" si="20"/>
        <v>1</v>
      </c>
    </row>
    <row r="582" spans="1:3">
      <c r="A582">
        <f t="shared" ca="1" si="19"/>
        <v>0.8968638898079685</v>
      </c>
      <c r="B582">
        <f t="shared" ca="1" si="19"/>
        <v>0.42611836249970225</v>
      </c>
      <c r="C582">
        <f t="shared" ca="1" si="20"/>
        <v>1</v>
      </c>
    </row>
    <row r="583" spans="1:3">
      <c r="A583">
        <f t="shared" ca="1" si="19"/>
        <v>0.14318999589327852</v>
      </c>
      <c r="B583">
        <f t="shared" ca="1" si="19"/>
        <v>0.75025641311965141</v>
      </c>
      <c r="C583">
        <f t="shared" ca="1" si="20"/>
        <v>1</v>
      </c>
    </row>
    <row r="584" spans="1:3">
      <c r="A584">
        <f t="shared" ca="1" si="19"/>
        <v>9.6518941002185499E-2</v>
      </c>
      <c r="B584">
        <f t="shared" ca="1" si="19"/>
        <v>0.25124483823216082</v>
      </c>
      <c r="C584">
        <f t="shared" ca="1" si="20"/>
        <v>1</v>
      </c>
    </row>
    <row r="585" spans="1:3">
      <c r="A585">
        <f t="shared" ca="1" si="19"/>
        <v>0.44393577998823808</v>
      </c>
      <c r="B585">
        <f t="shared" ca="1" si="19"/>
        <v>0.71739140146784841</v>
      </c>
      <c r="C585">
        <f t="shared" ca="1" si="20"/>
        <v>1</v>
      </c>
    </row>
    <row r="586" spans="1:3">
      <c r="A586">
        <f t="shared" ca="1" si="19"/>
        <v>0.14809367481378155</v>
      </c>
      <c r="B586">
        <f t="shared" ca="1" si="19"/>
        <v>0.85873210844516834</v>
      </c>
      <c r="C586">
        <f t="shared" ca="1" si="20"/>
        <v>0</v>
      </c>
    </row>
    <row r="587" spans="1:3">
      <c r="A587">
        <f t="shared" ca="1" si="19"/>
        <v>0.56474505615680592</v>
      </c>
      <c r="B587">
        <f t="shared" ca="1" si="19"/>
        <v>0.65349444761985476</v>
      </c>
      <c r="C587">
        <f t="shared" ca="1" si="20"/>
        <v>1</v>
      </c>
    </row>
    <row r="588" spans="1:3">
      <c r="A588">
        <f t="shared" ca="1" si="19"/>
        <v>0.9497230330796933</v>
      </c>
      <c r="B588">
        <f t="shared" ca="1" si="19"/>
        <v>0.11006680438698846</v>
      </c>
      <c r="C588">
        <f t="shared" ca="1" si="20"/>
        <v>0</v>
      </c>
    </row>
    <row r="589" spans="1:3">
      <c r="A589">
        <f t="shared" ca="1" si="19"/>
        <v>0.71820119731411913</v>
      </c>
      <c r="B589">
        <f t="shared" ca="1" si="19"/>
        <v>0.47304155772572798</v>
      </c>
      <c r="C589">
        <f t="shared" ca="1" si="20"/>
        <v>1</v>
      </c>
    </row>
    <row r="590" spans="1:3">
      <c r="A590">
        <f t="shared" ca="1" si="19"/>
        <v>0.9481344572187157</v>
      </c>
      <c r="B590">
        <f t="shared" ca="1" si="19"/>
        <v>0.89327996292056611</v>
      </c>
      <c r="C590">
        <f t="shared" ca="1" si="20"/>
        <v>0</v>
      </c>
    </row>
    <row r="591" spans="1:3">
      <c r="A591">
        <f t="shared" ca="1" si="19"/>
        <v>0.27707789524092374</v>
      </c>
      <c r="B591">
        <f t="shared" ca="1" si="19"/>
        <v>0.85087296611619012</v>
      </c>
      <c r="C591">
        <f t="shared" ca="1" si="20"/>
        <v>1</v>
      </c>
    </row>
    <row r="592" spans="1:3">
      <c r="A592">
        <f t="shared" ca="1" si="19"/>
        <v>0.30028667583251112</v>
      </c>
      <c r="B592">
        <f t="shared" ca="1" si="19"/>
        <v>0.18575684416209748</v>
      </c>
      <c r="C592">
        <f t="shared" ca="1" si="20"/>
        <v>1</v>
      </c>
    </row>
    <row r="593" spans="1:3">
      <c r="A593">
        <f t="shared" ca="1" si="19"/>
        <v>0.3247729513982105</v>
      </c>
      <c r="B593">
        <f t="shared" ca="1" si="19"/>
        <v>0.70426343209149134</v>
      </c>
      <c r="C593">
        <f t="shared" ca="1" si="20"/>
        <v>1</v>
      </c>
    </row>
    <row r="594" spans="1:3">
      <c r="A594">
        <f t="shared" ca="1" si="19"/>
        <v>0.67645000667918531</v>
      </c>
      <c r="B594">
        <f t="shared" ca="1" si="19"/>
        <v>0.52111569664756863</v>
      </c>
      <c r="C594">
        <f t="shared" ca="1" si="20"/>
        <v>1</v>
      </c>
    </row>
    <row r="595" spans="1:3">
      <c r="A595">
        <f t="shared" ca="1" si="19"/>
        <v>0.32787515603659911</v>
      </c>
      <c r="B595">
        <f t="shared" ca="1" si="19"/>
        <v>0.3093937073673424</v>
      </c>
      <c r="C595">
        <f t="shared" ca="1" si="20"/>
        <v>1</v>
      </c>
    </row>
    <row r="596" spans="1:3">
      <c r="A596">
        <f t="shared" ca="1" si="19"/>
        <v>0.18780413064812462</v>
      </c>
      <c r="B596">
        <f t="shared" ca="1" si="19"/>
        <v>0.8275645819955032</v>
      </c>
      <c r="C596">
        <f t="shared" ca="1" si="20"/>
        <v>1</v>
      </c>
    </row>
    <row r="597" spans="1:3">
      <c r="A597">
        <f t="shared" ca="1" si="19"/>
        <v>0.37280400637612576</v>
      </c>
      <c r="B597">
        <f t="shared" ca="1" si="19"/>
        <v>0.35796245995656506</v>
      </c>
      <c r="C597">
        <f t="shared" ca="1" si="20"/>
        <v>1</v>
      </c>
    </row>
    <row r="598" spans="1:3">
      <c r="A598">
        <f t="shared" ca="1" si="19"/>
        <v>0.54008770424304697</v>
      </c>
      <c r="B598">
        <f t="shared" ca="1" si="19"/>
        <v>0.44704433365026341</v>
      </c>
      <c r="C598">
        <f t="shared" ca="1" si="20"/>
        <v>1</v>
      </c>
    </row>
    <row r="599" spans="1:3">
      <c r="A599">
        <f t="shared" ca="1" si="19"/>
        <v>0.77854096042878895</v>
      </c>
      <c r="B599">
        <f t="shared" ca="1" si="19"/>
        <v>0.29745190511544317</v>
      </c>
      <c r="C599">
        <f t="shared" ca="1" si="20"/>
        <v>1</v>
      </c>
    </row>
    <row r="600" spans="1:3">
      <c r="A600">
        <f t="shared" ca="1" si="19"/>
        <v>0.66634215021663867</v>
      </c>
      <c r="B600">
        <f t="shared" ca="1" si="19"/>
        <v>0.47731047832732365</v>
      </c>
      <c r="C600">
        <f t="shared" ca="1" si="20"/>
        <v>1</v>
      </c>
    </row>
    <row r="601" spans="1:3">
      <c r="A601">
        <f t="shared" ca="1" si="19"/>
        <v>0.57056163854994479</v>
      </c>
      <c r="B601">
        <f t="shared" ca="1" si="19"/>
        <v>0.81430035934219269</v>
      </c>
      <c r="C601">
        <f t="shared" ca="1" si="20"/>
        <v>1</v>
      </c>
    </row>
    <row r="602" spans="1:3">
      <c r="A602">
        <f t="shared" ca="1" si="19"/>
        <v>0.95688200433675663</v>
      </c>
      <c r="B602">
        <f t="shared" ca="1" si="19"/>
        <v>0.14178271698999634</v>
      </c>
      <c r="C602">
        <f t="shared" ca="1" si="20"/>
        <v>0</v>
      </c>
    </row>
    <row r="603" spans="1:3">
      <c r="A603">
        <f t="shared" ca="1" si="19"/>
        <v>0.12777482797287876</v>
      </c>
      <c r="B603">
        <f t="shared" ca="1" si="19"/>
        <v>0.3384074439420458</v>
      </c>
      <c r="C603">
        <f t="shared" ca="1" si="20"/>
        <v>1</v>
      </c>
    </row>
    <row r="604" spans="1:3">
      <c r="A604">
        <f t="shared" ca="1" si="19"/>
        <v>6.4672271448478758E-2</v>
      </c>
      <c r="B604">
        <f t="shared" ca="1" si="19"/>
        <v>0.22804587323389525</v>
      </c>
      <c r="C604">
        <f t="shared" ca="1" si="20"/>
        <v>0</v>
      </c>
    </row>
    <row r="605" spans="1:3">
      <c r="A605">
        <f t="shared" ca="1" si="19"/>
        <v>0.68847946387567638</v>
      </c>
      <c r="B605">
        <f t="shared" ca="1" si="19"/>
        <v>0.8629433251616121</v>
      </c>
      <c r="C605">
        <f t="shared" ca="1" si="20"/>
        <v>1</v>
      </c>
    </row>
    <row r="606" spans="1:3">
      <c r="A606">
        <f t="shared" ca="1" si="19"/>
        <v>0.12284883181084449</v>
      </c>
      <c r="B606">
        <f t="shared" ca="1" si="19"/>
        <v>0.16888812115523688</v>
      </c>
      <c r="C606">
        <f t="shared" ca="1" si="20"/>
        <v>0</v>
      </c>
    </row>
    <row r="607" spans="1:3">
      <c r="A607">
        <f t="shared" ca="1" si="19"/>
        <v>0.64315627656535368</v>
      </c>
      <c r="B607">
        <f t="shared" ca="1" si="19"/>
        <v>0.67752710607221767</v>
      </c>
      <c r="C607">
        <f t="shared" ca="1" si="20"/>
        <v>1</v>
      </c>
    </row>
    <row r="608" spans="1:3">
      <c r="A608">
        <f t="shared" ca="1" si="19"/>
        <v>2.7538507127723433E-3</v>
      </c>
      <c r="B608">
        <f t="shared" ca="1" si="19"/>
        <v>0.77210627518693897</v>
      </c>
      <c r="C608">
        <f t="shared" ca="1" si="20"/>
        <v>0</v>
      </c>
    </row>
    <row r="609" spans="1:3">
      <c r="A609">
        <f t="shared" ca="1" si="19"/>
        <v>0.30382174354406233</v>
      </c>
      <c r="B609">
        <f t="shared" ca="1" si="19"/>
        <v>0.77909466980043518</v>
      </c>
      <c r="C609">
        <f t="shared" ca="1" si="20"/>
        <v>1</v>
      </c>
    </row>
    <row r="610" spans="1:3">
      <c r="A610">
        <f t="shared" ca="1" si="19"/>
        <v>0.92576495846880758</v>
      </c>
      <c r="B610">
        <f t="shared" ca="1" si="19"/>
        <v>0.27056657668548012</v>
      </c>
      <c r="C610">
        <f t="shared" ca="1" si="20"/>
        <v>1</v>
      </c>
    </row>
    <row r="611" spans="1:3">
      <c r="A611">
        <f t="shared" ca="1" si="19"/>
        <v>0.63572556091717647</v>
      </c>
      <c r="B611">
        <f t="shared" ca="1" si="19"/>
        <v>0.11507342435511758</v>
      </c>
      <c r="C611">
        <f t="shared" ca="1" si="20"/>
        <v>1</v>
      </c>
    </row>
    <row r="612" spans="1:3">
      <c r="A612">
        <f t="shared" ca="1" si="19"/>
        <v>0.60639590145293398</v>
      </c>
      <c r="B612">
        <f t="shared" ca="1" si="19"/>
        <v>0.32644734612156601</v>
      </c>
      <c r="C612">
        <f t="shared" ca="1" si="20"/>
        <v>1</v>
      </c>
    </row>
    <row r="613" spans="1:3">
      <c r="A613">
        <f t="shared" ca="1" si="19"/>
        <v>4.7994977956534735E-3</v>
      </c>
      <c r="B613">
        <f t="shared" ca="1" si="19"/>
        <v>0.54786232789657874</v>
      </c>
      <c r="C613">
        <f t="shared" ca="1" si="20"/>
        <v>1</v>
      </c>
    </row>
    <row r="614" spans="1:3">
      <c r="A614">
        <f t="shared" ca="1" si="19"/>
        <v>0.58875921153169797</v>
      </c>
      <c r="B614">
        <f t="shared" ca="1" si="19"/>
        <v>0.93445176709229139</v>
      </c>
      <c r="C614">
        <f t="shared" ca="1" si="20"/>
        <v>1</v>
      </c>
    </row>
    <row r="615" spans="1:3">
      <c r="A615">
        <f t="shared" ref="A615:B678" ca="1" si="21">RAND()</f>
        <v>0.99585824849271798</v>
      </c>
      <c r="B615">
        <f t="shared" ca="1" si="21"/>
        <v>0.96411949784361928</v>
      </c>
      <c r="C615">
        <f t="shared" ca="1" si="20"/>
        <v>0</v>
      </c>
    </row>
    <row r="616" spans="1:3">
      <c r="A616">
        <f t="shared" ca="1" si="21"/>
        <v>0.23774621514181349</v>
      </c>
      <c r="B616">
        <f t="shared" ca="1" si="21"/>
        <v>0.58692819312288125</v>
      </c>
      <c r="C616">
        <f t="shared" ca="1" si="20"/>
        <v>1</v>
      </c>
    </row>
    <row r="617" spans="1:3">
      <c r="A617">
        <f t="shared" ca="1" si="21"/>
        <v>9.7487788043190693E-2</v>
      </c>
      <c r="B617">
        <f t="shared" ca="1" si="21"/>
        <v>0.67797238607738297</v>
      </c>
      <c r="C617">
        <f t="shared" ca="1" si="20"/>
        <v>1</v>
      </c>
    </row>
    <row r="618" spans="1:3">
      <c r="A618">
        <f t="shared" ca="1" si="21"/>
        <v>0.73966076727229946</v>
      </c>
      <c r="B618">
        <f t="shared" ca="1" si="21"/>
        <v>0.67740622440833054</v>
      </c>
      <c r="C618">
        <f t="shared" ca="1" si="20"/>
        <v>1</v>
      </c>
    </row>
    <row r="619" spans="1:3">
      <c r="A619">
        <f t="shared" ca="1" si="21"/>
        <v>0.51198733997703694</v>
      </c>
      <c r="B619">
        <f t="shared" ca="1" si="21"/>
        <v>0.56402952114739024</v>
      </c>
      <c r="C619">
        <f t="shared" ca="1" si="20"/>
        <v>1</v>
      </c>
    </row>
    <row r="620" spans="1:3">
      <c r="A620">
        <f t="shared" ca="1" si="21"/>
        <v>0.14560705286709008</v>
      </c>
      <c r="B620">
        <f t="shared" ca="1" si="21"/>
        <v>0.27122787008669302</v>
      </c>
      <c r="C620">
        <f t="shared" ca="1" si="20"/>
        <v>1</v>
      </c>
    </row>
    <row r="621" spans="1:3">
      <c r="A621">
        <f t="shared" ca="1" si="21"/>
        <v>0.82364765230204173</v>
      </c>
      <c r="B621">
        <f t="shared" ca="1" si="21"/>
        <v>0.27319416978907685</v>
      </c>
      <c r="C621">
        <f t="shared" ca="1" si="20"/>
        <v>1</v>
      </c>
    </row>
    <row r="622" spans="1:3">
      <c r="A622">
        <f t="shared" ca="1" si="21"/>
        <v>0.94361379337801243</v>
      </c>
      <c r="B622">
        <f t="shared" ca="1" si="21"/>
        <v>0.76934109839816445</v>
      </c>
      <c r="C622">
        <f t="shared" ca="1" si="20"/>
        <v>0</v>
      </c>
    </row>
    <row r="623" spans="1:3">
      <c r="A623">
        <f t="shared" ca="1" si="21"/>
        <v>0.57816140557954177</v>
      </c>
      <c r="B623">
        <f t="shared" ca="1" si="21"/>
        <v>0.99698247261118123</v>
      </c>
      <c r="C623">
        <f t="shared" ca="1" si="20"/>
        <v>0</v>
      </c>
    </row>
    <row r="624" spans="1:3">
      <c r="A624">
        <f t="shared" ca="1" si="21"/>
        <v>0.43085515907512695</v>
      </c>
      <c r="B624">
        <f t="shared" ca="1" si="21"/>
        <v>0.97606514493633312</v>
      </c>
      <c r="C624">
        <f t="shared" ca="1" si="20"/>
        <v>1</v>
      </c>
    </row>
    <row r="625" spans="1:3">
      <c r="A625">
        <f t="shared" ca="1" si="21"/>
        <v>0.30275073159219967</v>
      </c>
      <c r="B625">
        <f t="shared" ca="1" si="21"/>
        <v>0.39210730717801257</v>
      </c>
      <c r="C625">
        <f t="shared" ca="1" si="20"/>
        <v>1</v>
      </c>
    </row>
    <row r="626" spans="1:3">
      <c r="A626">
        <f t="shared" ca="1" si="21"/>
        <v>0.3618741298693825</v>
      </c>
      <c r="B626">
        <f t="shared" ca="1" si="21"/>
        <v>0.78468321579902056</v>
      </c>
      <c r="C626">
        <f t="shared" ca="1" si="20"/>
        <v>1</v>
      </c>
    </row>
    <row r="627" spans="1:3">
      <c r="A627">
        <f t="shared" ca="1" si="21"/>
        <v>0.70701597794678117</v>
      </c>
      <c r="B627">
        <f t="shared" ca="1" si="21"/>
        <v>0.63865480260172225</v>
      </c>
      <c r="C627">
        <f t="shared" ca="1" si="20"/>
        <v>1</v>
      </c>
    </row>
    <row r="628" spans="1:3">
      <c r="A628">
        <f t="shared" ca="1" si="21"/>
        <v>0.78506243273105925</v>
      </c>
      <c r="B628">
        <f t="shared" ca="1" si="21"/>
        <v>7.2680586325412855E-2</v>
      </c>
      <c r="C628">
        <f t="shared" ca="1" si="20"/>
        <v>0</v>
      </c>
    </row>
    <row r="629" spans="1:3">
      <c r="A629">
        <f t="shared" ca="1" si="21"/>
        <v>0.52602683856209187</v>
      </c>
      <c r="B629">
        <f t="shared" ca="1" si="21"/>
        <v>0.8238233577376729</v>
      </c>
      <c r="C629">
        <f t="shared" ca="1" si="20"/>
        <v>1</v>
      </c>
    </row>
    <row r="630" spans="1:3">
      <c r="A630">
        <f t="shared" ca="1" si="21"/>
        <v>0.73592910972612813</v>
      </c>
      <c r="B630">
        <f t="shared" ca="1" si="21"/>
        <v>0.89602753349219655</v>
      </c>
      <c r="C630">
        <f t="shared" ca="1" si="20"/>
        <v>1</v>
      </c>
    </row>
    <row r="631" spans="1:3">
      <c r="A631">
        <f t="shared" ca="1" si="21"/>
        <v>0.10199765519878623</v>
      </c>
      <c r="B631">
        <f t="shared" ca="1" si="21"/>
        <v>0.37399568804741035</v>
      </c>
      <c r="C631">
        <f t="shared" ca="1" si="20"/>
        <v>1</v>
      </c>
    </row>
    <row r="632" spans="1:3">
      <c r="A632">
        <f t="shared" ca="1" si="21"/>
        <v>0.62064895953299537</v>
      </c>
      <c r="B632">
        <f t="shared" ca="1" si="21"/>
        <v>9.4214930161008681E-2</v>
      </c>
      <c r="C632">
        <f t="shared" ca="1" si="20"/>
        <v>1</v>
      </c>
    </row>
    <row r="633" spans="1:3">
      <c r="A633">
        <f t="shared" ca="1" si="21"/>
        <v>0.60146043857497133</v>
      </c>
      <c r="B633">
        <f t="shared" ca="1" si="21"/>
        <v>2.7508336089969276E-2</v>
      </c>
      <c r="C633">
        <f t="shared" ca="1" si="20"/>
        <v>1</v>
      </c>
    </row>
    <row r="634" spans="1:3">
      <c r="A634">
        <f t="shared" ca="1" si="21"/>
        <v>0.26017864789449052</v>
      </c>
      <c r="B634">
        <f t="shared" ca="1" si="21"/>
        <v>0.82542311493046583</v>
      </c>
      <c r="C634">
        <f t="shared" ca="1" si="20"/>
        <v>1</v>
      </c>
    </row>
    <row r="635" spans="1:3">
      <c r="A635">
        <f t="shared" ca="1" si="21"/>
        <v>0.85723951637776097</v>
      </c>
      <c r="B635">
        <f t="shared" ca="1" si="21"/>
        <v>0.57684230322483021</v>
      </c>
      <c r="C635">
        <f t="shared" ca="1" si="20"/>
        <v>1</v>
      </c>
    </row>
    <row r="636" spans="1:3">
      <c r="A636">
        <f t="shared" ca="1" si="21"/>
        <v>0.829406604591434</v>
      </c>
      <c r="B636">
        <f t="shared" ca="1" si="21"/>
        <v>0.69481031982230268</v>
      </c>
      <c r="C636">
        <f t="shared" ca="1" si="20"/>
        <v>1</v>
      </c>
    </row>
    <row r="637" spans="1:3">
      <c r="A637">
        <f t="shared" ca="1" si="21"/>
        <v>0.47193830082297528</v>
      </c>
      <c r="B637">
        <f t="shared" ca="1" si="21"/>
        <v>0.5260314842392334</v>
      </c>
      <c r="C637">
        <f t="shared" ca="1" si="20"/>
        <v>1</v>
      </c>
    </row>
    <row r="638" spans="1:3">
      <c r="A638">
        <f t="shared" ca="1" si="21"/>
        <v>0.58464005228822624</v>
      </c>
      <c r="B638">
        <f t="shared" ca="1" si="21"/>
        <v>0.28535779659532023</v>
      </c>
      <c r="C638">
        <f t="shared" ca="1" si="20"/>
        <v>1</v>
      </c>
    </row>
    <row r="639" spans="1:3">
      <c r="A639">
        <f t="shared" ca="1" si="21"/>
        <v>0.18023989028256104</v>
      </c>
      <c r="B639">
        <f t="shared" ca="1" si="21"/>
        <v>0.97477658577025594</v>
      </c>
      <c r="C639">
        <f t="shared" ca="1" si="20"/>
        <v>0</v>
      </c>
    </row>
    <row r="640" spans="1:3">
      <c r="A640">
        <f t="shared" ca="1" si="21"/>
        <v>0.58198715256115274</v>
      </c>
      <c r="B640">
        <f t="shared" ca="1" si="21"/>
        <v>0.89514808346394392</v>
      </c>
      <c r="C640">
        <f t="shared" ca="1" si="20"/>
        <v>1</v>
      </c>
    </row>
    <row r="641" spans="1:3">
      <c r="A641">
        <f t="shared" ca="1" si="21"/>
        <v>0.60370841799070907</v>
      </c>
      <c r="B641">
        <f t="shared" ca="1" si="21"/>
        <v>0.27079051781832075</v>
      </c>
      <c r="C641">
        <f t="shared" ca="1" si="20"/>
        <v>1</v>
      </c>
    </row>
    <row r="642" spans="1:3">
      <c r="A642">
        <f t="shared" ca="1" si="21"/>
        <v>0.25766514953678499</v>
      </c>
      <c r="B642">
        <f t="shared" ca="1" si="21"/>
        <v>9.4075725909368746E-2</v>
      </c>
      <c r="C642">
        <f t="shared" ref="C642:C705" ca="1" si="22">IF(SQRT((A642-0.5)^2+(B642-0.5)^2)&lt;0.5,1,0)</f>
        <v>1</v>
      </c>
    </row>
    <row r="643" spans="1:3">
      <c r="A643">
        <f t="shared" ca="1" si="21"/>
        <v>0.80868146808405184</v>
      </c>
      <c r="B643">
        <f t="shared" ca="1" si="21"/>
        <v>0.24623149553974255</v>
      </c>
      <c r="C643">
        <f t="shared" ca="1" si="22"/>
        <v>1</v>
      </c>
    </row>
    <row r="644" spans="1:3">
      <c r="A644">
        <f t="shared" ca="1" si="21"/>
        <v>0.13882787350582337</v>
      </c>
      <c r="B644">
        <f t="shared" ca="1" si="21"/>
        <v>0.21186360576870555</v>
      </c>
      <c r="C644">
        <f t="shared" ca="1" si="22"/>
        <v>1</v>
      </c>
    </row>
    <row r="645" spans="1:3">
      <c r="A645">
        <f t="shared" ca="1" si="21"/>
        <v>0.1512391168751317</v>
      </c>
      <c r="B645">
        <f t="shared" ca="1" si="21"/>
        <v>0.39975308364463702</v>
      </c>
      <c r="C645">
        <f t="shared" ca="1" si="22"/>
        <v>1</v>
      </c>
    </row>
    <row r="646" spans="1:3">
      <c r="A646">
        <f t="shared" ca="1" si="21"/>
        <v>0.44348031999455295</v>
      </c>
      <c r="B646">
        <f t="shared" ca="1" si="21"/>
        <v>0.85121854419885834</v>
      </c>
      <c r="C646">
        <f t="shared" ca="1" si="22"/>
        <v>1</v>
      </c>
    </row>
    <row r="647" spans="1:3">
      <c r="A647">
        <f t="shared" ca="1" si="21"/>
        <v>0.80512988436382982</v>
      </c>
      <c r="B647">
        <f t="shared" ca="1" si="21"/>
        <v>0.49787589117099562</v>
      </c>
      <c r="C647">
        <f t="shared" ca="1" si="22"/>
        <v>1</v>
      </c>
    </row>
    <row r="648" spans="1:3">
      <c r="A648">
        <f t="shared" ca="1" si="21"/>
        <v>0.63300118252866733</v>
      </c>
      <c r="B648">
        <f t="shared" ca="1" si="21"/>
        <v>0.89845715842918927</v>
      </c>
      <c r="C648">
        <f t="shared" ca="1" si="22"/>
        <v>1</v>
      </c>
    </row>
    <row r="649" spans="1:3">
      <c r="A649">
        <f t="shared" ca="1" si="21"/>
        <v>0.96512567798117965</v>
      </c>
      <c r="B649">
        <f t="shared" ca="1" si="21"/>
        <v>0.1652237748878056</v>
      </c>
      <c r="C649">
        <f t="shared" ca="1" si="22"/>
        <v>0</v>
      </c>
    </row>
    <row r="650" spans="1:3">
      <c r="A650">
        <f t="shared" ca="1" si="21"/>
        <v>0.59091148167232133</v>
      </c>
      <c r="B650">
        <f t="shared" ca="1" si="21"/>
        <v>0.21223337342107862</v>
      </c>
      <c r="C650">
        <f t="shared" ca="1" si="22"/>
        <v>1</v>
      </c>
    </row>
    <row r="651" spans="1:3">
      <c r="A651">
        <f t="shared" ca="1" si="21"/>
        <v>0.80667695886067092</v>
      </c>
      <c r="B651">
        <f t="shared" ca="1" si="21"/>
        <v>0.93078890777565471</v>
      </c>
      <c r="C651">
        <f t="shared" ca="1" si="22"/>
        <v>0</v>
      </c>
    </row>
    <row r="652" spans="1:3">
      <c r="A652">
        <f t="shared" ca="1" si="21"/>
        <v>0.53420023403521066</v>
      </c>
      <c r="B652">
        <f t="shared" ca="1" si="21"/>
        <v>0.3317313812004925</v>
      </c>
      <c r="C652">
        <f t="shared" ca="1" si="22"/>
        <v>1</v>
      </c>
    </row>
    <row r="653" spans="1:3">
      <c r="A653">
        <f t="shared" ca="1" si="21"/>
        <v>0.8862152204705398</v>
      </c>
      <c r="B653">
        <f t="shared" ca="1" si="21"/>
        <v>0.58872774791104521</v>
      </c>
      <c r="C653">
        <f t="shared" ca="1" si="22"/>
        <v>1</v>
      </c>
    </row>
    <row r="654" spans="1:3">
      <c r="A654">
        <f t="shared" ca="1" si="21"/>
        <v>0.83456908889085735</v>
      </c>
      <c r="B654">
        <f t="shared" ca="1" si="21"/>
        <v>0.80695083429294501</v>
      </c>
      <c r="C654">
        <f t="shared" ca="1" si="22"/>
        <v>1</v>
      </c>
    </row>
    <row r="655" spans="1:3">
      <c r="A655">
        <f t="shared" ca="1" si="21"/>
        <v>0.98087521354018348</v>
      </c>
      <c r="B655">
        <f t="shared" ca="1" si="21"/>
        <v>0.16494493916396491</v>
      </c>
      <c r="C655">
        <f t="shared" ca="1" si="22"/>
        <v>0</v>
      </c>
    </row>
    <row r="656" spans="1:3">
      <c r="A656">
        <f t="shared" ca="1" si="21"/>
        <v>0.6674049884750074</v>
      </c>
      <c r="B656">
        <f t="shared" ca="1" si="21"/>
        <v>0.94525274988811958</v>
      </c>
      <c r="C656">
        <f t="shared" ca="1" si="22"/>
        <v>1</v>
      </c>
    </row>
    <row r="657" spans="1:3">
      <c r="A657">
        <f t="shared" ca="1" si="21"/>
        <v>0.79509655821168901</v>
      </c>
      <c r="B657">
        <f t="shared" ca="1" si="21"/>
        <v>7.1244189797926016E-2</v>
      </c>
      <c r="C657">
        <f t="shared" ca="1" si="22"/>
        <v>0</v>
      </c>
    </row>
    <row r="658" spans="1:3">
      <c r="A658">
        <f t="shared" ca="1" si="21"/>
        <v>0.70866079346543098</v>
      </c>
      <c r="B658">
        <f t="shared" ca="1" si="21"/>
        <v>0.27992316521297822</v>
      </c>
      <c r="C658">
        <f t="shared" ca="1" si="22"/>
        <v>1</v>
      </c>
    </row>
    <row r="659" spans="1:3">
      <c r="A659">
        <f t="shared" ca="1" si="21"/>
        <v>3.4185649445599098E-2</v>
      </c>
      <c r="B659">
        <f t="shared" ca="1" si="21"/>
        <v>0.38809246713504664</v>
      </c>
      <c r="C659">
        <f t="shared" ca="1" si="22"/>
        <v>1</v>
      </c>
    </row>
    <row r="660" spans="1:3">
      <c r="A660">
        <f t="shared" ca="1" si="21"/>
        <v>0.62501651369642497</v>
      </c>
      <c r="B660">
        <f t="shared" ca="1" si="21"/>
        <v>0.14365008431694337</v>
      </c>
      <c r="C660">
        <f t="shared" ca="1" si="22"/>
        <v>1</v>
      </c>
    </row>
    <row r="661" spans="1:3">
      <c r="A661">
        <f t="shared" ca="1" si="21"/>
        <v>0.3170357153606127</v>
      </c>
      <c r="B661">
        <f t="shared" ca="1" si="21"/>
        <v>3.8945550675043017E-2</v>
      </c>
      <c r="C661">
        <f t="shared" ca="1" si="22"/>
        <v>1</v>
      </c>
    </row>
    <row r="662" spans="1:3">
      <c r="A662">
        <f t="shared" ca="1" si="21"/>
        <v>0.1605136270146138</v>
      </c>
      <c r="B662">
        <f t="shared" ca="1" si="21"/>
        <v>0.2152624329354722</v>
      </c>
      <c r="C662">
        <f t="shared" ca="1" si="22"/>
        <v>1</v>
      </c>
    </row>
    <row r="663" spans="1:3">
      <c r="A663">
        <f t="shared" ca="1" si="21"/>
        <v>0.25413152214011792</v>
      </c>
      <c r="B663">
        <f t="shared" ca="1" si="21"/>
        <v>0.35811701320156364</v>
      </c>
      <c r="C663">
        <f t="shared" ca="1" si="22"/>
        <v>1</v>
      </c>
    </row>
    <row r="664" spans="1:3">
      <c r="A664">
        <f t="shared" ca="1" si="21"/>
        <v>0.71211923956328904</v>
      </c>
      <c r="B664">
        <f t="shared" ca="1" si="21"/>
        <v>5.1155834980071813E-2</v>
      </c>
      <c r="C664">
        <f t="shared" ca="1" si="22"/>
        <v>1</v>
      </c>
    </row>
    <row r="665" spans="1:3">
      <c r="A665">
        <f t="shared" ca="1" si="21"/>
        <v>0.14686829831420811</v>
      </c>
      <c r="B665">
        <f t="shared" ca="1" si="21"/>
        <v>0.28469200761881897</v>
      </c>
      <c r="C665">
        <f t="shared" ca="1" si="22"/>
        <v>1</v>
      </c>
    </row>
    <row r="666" spans="1:3">
      <c r="A666">
        <f t="shared" ca="1" si="21"/>
        <v>9.3221709930261132E-2</v>
      </c>
      <c r="B666">
        <f t="shared" ca="1" si="21"/>
        <v>0.42520973425351505</v>
      </c>
      <c r="C666">
        <f t="shared" ca="1" si="22"/>
        <v>1</v>
      </c>
    </row>
    <row r="667" spans="1:3">
      <c r="A667">
        <f t="shared" ca="1" si="21"/>
        <v>0.79851860842860201</v>
      </c>
      <c r="B667">
        <f t="shared" ca="1" si="21"/>
        <v>0.76315029598697348</v>
      </c>
      <c r="C667">
        <f t="shared" ca="1" si="22"/>
        <v>1</v>
      </c>
    </row>
    <row r="668" spans="1:3">
      <c r="A668">
        <f t="shared" ca="1" si="21"/>
        <v>0.50268269983825487</v>
      </c>
      <c r="B668">
        <f t="shared" ca="1" si="21"/>
        <v>0.55158370463068485</v>
      </c>
      <c r="C668">
        <f t="shared" ca="1" si="22"/>
        <v>1</v>
      </c>
    </row>
    <row r="669" spans="1:3">
      <c r="A669">
        <f t="shared" ca="1" si="21"/>
        <v>0.99519681496307333</v>
      </c>
      <c r="B669">
        <f t="shared" ca="1" si="21"/>
        <v>0.66417995013522535</v>
      </c>
      <c r="C669">
        <f t="shared" ca="1" si="22"/>
        <v>0</v>
      </c>
    </row>
    <row r="670" spans="1:3">
      <c r="A670">
        <f t="shared" ca="1" si="21"/>
        <v>2.1625756747982838E-2</v>
      </c>
      <c r="B670">
        <f t="shared" ca="1" si="21"/>
        <v>0.95592052709970987</v>
      </c>
      <c r="C670">
        <f t="shared" ca="1" si="22"/>
        <v>0</v>
      </c>
    </row>
    <row r="671" spans="1:3">
      <c r="A671">
        <f t="shared" ca="1" si="21"/>
        <v>0.74401398221156334</v>
      </c>
      <c r="B671">
        <f t="shared" ca="1" si="21"/>
        <v>0.22919312414780002</v>
      </c>
      <c r="C671">
        <f t="shared" ca="1" si="22"/>
        <v>1</v>
      </c>
    </row>
    <row r="672" spans="1:3">
      <c r="A672">
        <f t="shared" ca="1" si="21"/>
        <v>2.3490999955419145E-2</v>
      </c>
      <c r="B672">
        <f t="shared" ca="1" si="21"/>
        <v>0.88286019708257479</v>
      </c>
      <c r="C672">
        <f t="shared" ca="1" si="22"/>
        <v>0</v>
      </c>
    </row>
    <row r="673" spans="1:3">
      <c r="A673">
        <f t="shared" ca="1" si="21"/>
        <v>0.56782719969802065</v>
      </c>
      <c r="B673">
        <f t="shared" ca="1" si="21"/>
        <v>0.19387694876875006</v>
      </c>
      <c r="C673">
        <f t="shared" ca="1" si="22"/>
        <v>1</v>
      </c>
    </row>
    <row r="674" spans="1:3">
      <c r="A674">
        <f t="shared" ca="1" si="21"/>
        <v>0.21031590920191123</v>
      </c>
      <c r="B674">
        <f t="shared" ca="1" si="21"/>
        <v>0.19983062769798932</v>
      </c>
      <c r="C674">
        <f t="shared" ca="1" si="22"/>
        <v>1</v>
      </c>
    </row>
    <row r="675" spans="1:3">
      <c r="A675">
        <f t="shared" ca="1" si="21"/>
        <v>0.71193655221020891</v>
      </c>
      <c r="B675">
        <f t="shared" ca="1" si="21"/>
        <v>0.99550473745066392</v>
      </c>
      <c r="C675">
        <f t="shared" ca="1" si="22"/>
        <v>0</v>
      </c>
    </row>
    <row r="676" spans="1:3">
      <c r="A676">
        <f t="shared" ca="1" si="21"/>
        <v>0.4127862639686618</v>
      </c>
      <c r="B676">
        <f t="shared" ca="1" si="21"/>
        <v>0.86580673588535184</v>
      </c>
      <c r="C676">
        <f t="shared" ca="1" si="22"/>
        <v>1</v>
      </c>
    </row>
    <row r="677" spans="1:3">
      <c r="A677">
        <f t="shared" ca="1" si="21"/>
        <v>0.87032428256474825</v>
      </c>
      <c r="B677">
        <f t="shared" ca="1" si="21"/>
        <v>7.5360916340827977E-2</v>
      </c>
      <c r="C677">
        <f t="shared" ca="1" si="22"/>
        <v>0</v>
      </c>
    </row>
    <row r="678" spans="1:3">
      <c r="A678">
        <f t="shared" ca="1" si="21"/>
        <v>0.2791418647981041</v>
      </c>
      <c r="B678">
        <f t="shared" ca="1" si="21"/>
        <v>0.61418959827150654</v>
      </c>
      <c r="C678">
        <f t="shared" ca="1" si="22"/>
        <v>1</v>
      </c>
    </row>
    <row r="679" spans="1:3">
      <c r="A679">
        <f t="shared" ref="A679:B742" ca="1" si="23">RAND()</f>
        <v>0.30205544783282057</v>
      </c>
      <c r="B679">
        <f t="shared" ca="1" si="23"/>
        <v>0.22884247554509629</v>
      </c>
      <c r="C679">
        <f t="shared" ca="1" si="22"/>
        <v>1</v>
      </c>
    </row>
    <row r="680" spans="1:3">
      <c r="A680">
        <f t="shared" ca="1" si="23"/>
        <v>0.15096071166591074</v>
      </c>
      <c r="B680">
        <f t="shared" ca="1" si="23"/>
        <v>0.6236341859675153</v>
      </c>
      <c r="C680">
        <f t="shared" ca="1" si="22"/>
        <v>1</v>
      </c>
    </row>
    <row r="681" spans="1:3">
      <c r="A681">
        <f t="shared" ca="1" si="23"/>
        <v>0.54328920446702023</v>
      </c>
      <c r="B681">
        <f t="shared" ca="1" si="23"/>
        <v>0.69386232802386216</v>
      </c>
      <c r="C681">
        <f t="shared" ca="1" si="22"/>
        <v>1</v>
      </c>
    </row>
    <row r="682" spans="1:3">
      <c r="A682">
        <f t="shared" ca="1" si="23"/>
        <v>0.37527376255722622</v>
      </c>
      <c r="B682">
        <f t="shared" ca="1" si="23"/>
        <v>0.53560199007649889</v>
      </c>
      <c r="C682">
        <f t="shared" ca="1" si="22"/>
        <v>1</v>
      </c>
    </row>
    <row r="683" spans="1:3">
      <c r="A683">
        <f t="shared" ca="1" si="23"/>
        <v>0.16357642534812356</v>
      </c>
      <c r="B683">
        <f t="shared" ca="1" si="23"/>
        <v>0.56951787180384905</v>
      </c>
      <c r="C683">
        <f t="shared" ca="1" si="22"/>
        <v>1</v>
      </c>
    </row>
    <row r="684" spans="1:3">
      <c r="A684">
        <f t="shared" ca="1" si="23"/>
        <v>0.43696994371187481</v>
      </c>
      <c r="B684">
        <f t="shared" ca="1" si="23"/>
        <v>0.89739942892533353</v>
      </c>
      <c r="C684">
        <f t="shared" ca="1" si="22"/>
        <v>1</v>
      </c>
    </row>
    <row r="685" spans="1:3">
      <c r="A685">
        <f t="shared" ca="1" si="23"/>
        <v>0.61564729758025638</v>
      </c>
      <c r="B685">
        <f t="shared" ca="1" si="23"/>
        <v>0.69757842255095859</v>
      </c>
      <c r="C685">
        <f t="shared" ca="1" si="22"/>
        <v>1</v>
      </c>
    </row>
    <row r="686" spans="1:3">
      <c r="A686">
        <f t="shared" ca="1" si="23"/>
        <v>0.67513465603372935</v>
      </c>
      <c r="B686">
        <f t="shared" ca="1" si="23"/>
        <v>0.22841427357247812</v>
      </c>
      <c r="C686">
        <f t="shared" ca="1" si="22"/>
        <v>1</v>
      </c>
    </row>
    <row r="687" spans="1:3">
      <c r="A687">
        <f t="shared" ca="1" si="23"/>
        <v>8.7133817012283954E-2</v>
      </c>
      <c r="B687">
        <f t="shared" ca="1" si="23"/>
        <v>0.36209070927498666</v>
      </c>
      <c r="C687">
        <f t="shared" ca="1" si="22"/>
        <v>1</v>
      </c>
    </row>
    <row r="688" spans="1:3">
      <c r="A688">
        <f t="shared" ca="1" si="23"/>
        <v>0.45484336162199812</v>
      </c>
      <c r="B688">
        <f t="shared" ca="1" si="23"/>
        <v>0.5798944733205782</v>
      </c>
      <c r="C688">
        <f t="shared" ca="1" si="22"/>
        <v>1</v>
      </c>
    </row>
    <row r="689" spans="1:3">
      <c r="A689">
        <f t="shared" ca="1" si="23"/>
        <v>0.77209086306593766</v>
      </c>
      <c r="B689">
        <f t="shared" ca="1" si="23"/>
        <v>0.97720708236817966</v>
      </c>
      <c r="C689">
        <f t="shared" ca="1" si="22"/>
        <v>0</v>
      </c>
    </row>
    <row r="690" spans="1:3">
      <c r="A690">
        <f t="shared" ca="1" si="23"/>
        <v>0.19069500725683763</v>
      </c>
      <c r="B690">
        <f t="shared" ca="1" si="23"/>
        <v>0.80312062155062414</v>
      </c>
      <c r="C690">
        <f t="shared" ca="1" si="22"/>
        <v>1</v>
      </c>
    </row>
    <row r="691" spans="1:3">
      <c r="A691">
        <f t="shared" ca="1" si="23"/>
        <v>0.92036965201600596</v>
      </c>
      <c r="B691">
        <f t="shared" ca="1" si="23"/>
        <v>0.30352409570328498</v>
      </c>
      <c r="C691">
        <f t="shared" ca="1" si="22"/>
        <v>1</v>
      </c>
    </row>
    <row r="692" spans="1:3">
      <c r="A692">
        <f t="shared" ca="1" si="23"/>
        <v>0.73042141868712063</v>
      </c>
      <c r="B692">
        <f t="shared" ca="1" si="23"/>
        <v>0.76739734508111568</v>
      </c>
      <c r="C692">
        <f t="shared" ca="1" si="22"/>
        <v>1</v>
      </c>
    </row>
    <row r="693" spans="1:3">
      <c r="A693">
        <f t="shared" ca="1" si="23"/>
        <v>0.44539641932369434</v>
      </c>
      <c r="B693">
        <f t="shared" ca="1" si="23"/>
        <v>0.66127530260848211</v>
      </c>
      <c r="C693">
        <f t="shared" ca="1" si="22"/>
        <v>1</v>
      </c>
    </row>
    <row r="694" spans="1:3">
      <c r="A694">
        <f t="shared" ca="1" si="23"/>
        <v>0.32695293779995283</v>
      </c>
      <c r="B694">
        <f t="shared" ca="1" si="23"/>
        <v>0.59059433759361446</v>
      </c>
      <c r="C694">
        <f t="shared" ca="1" si="22"/>
        <v>1</v>
      </c>
    </row>
    <row r="695" spans="1:3">
      <c r="A695">
        <f t="shared" ca="1" si="23"/>
        <v>0.12781646491716636</v>
      </c>
      <c r="B695">
        <f t="shared" ca="1" si="23"/>
        <v>0.927983402715441</v>
      </c>
      <c r="C695">
        <f t="shared" ca="1" si="22"/>
        <v>0</v>
      </c>
    </row>
    <row r="696" spans="1:3">
      <c r="A696">
        <f t="shared" ca="1" si="23"/>
        <v>0.98234572373595841</v>
      </c>
      <c r="B696">
        <f t="shared" ca="1" si="23"/>
        <v>0.88231453074026389</v>
      </c>
      <c r="C696">
        <f t="shared" ca="1" si="22"/>
        <v>0</v>
      </c>
    </row>
    <row r="697" spans="1:3">
      <c r="A697">
        <f t="shared" ca="1" si="23"/>
        <v>0.86667340806672744</v>
      </c>
      <c r="B697">
        <f t="shared" ca="1" si="23"/>
        <v>0.68067894349618419</v>
      </c>
      <c r="C697">
        <f t="shared" ca="1" si="22"/>
        <v>1</v>
      </c>
    </row>
    <row r="698" spans="1:3">
      <c r="A698">
        <f t="shared" ca="1" si="23"/>
        <v>0.18332436255684681</v>
      </c>
      <c r="B698">
        <f t="shared" ca="1" si="23"/>
        <v>0.84445746021103185</v>
      </c>
      <c r="C698">
        <f t="shared" ca="1" si="22"/>
        <v>1</v>
      </c>
    </row>
    <row r="699" spans="1:3">
      <c r="A699">
        <f t="shared" ca="1" si="23"/>
        <v>0.22233840945223637</v>
      </c>
      <c r="B699">
        <f t="shared" ca="1" si="23"/>
        <v>0.84099168904631583</v>
      </c>
      <c r="C699">
        <f t="shared" ca="1" si="22"/>
        <v>1</v>
      </c>
    </row>
    <row r="700" spans="1:3">
      <c r="A700">
        <f t="shared" ca="1" si="23"/>
        <v>0.42052776121128177</v>
      </c>
      <c r="B700">
        <f t="shared" ca="1" si="23"/>
        <v>0.2911610789884963</v>
      </c>
      <c r="C700">
        <f t="shared" ca="1" si="22"/>
        <v>1</v>
      </c>
    </row>
    <row r="701" spans="1:3">
      <c r="A701">
        <f t="shared" ca="1" si="23"/>
        <v>0.69804345408740776</v>
      </c>
      <c r="B701">
        <f t="shared" ca="1" si="23"/>
        <v>0.4090704347441867</v>
      </c>
      <c r="C701">
        <f t="shared" ca="1" si="22"/>
        <v>1</v>
      </c>
    </row>
    <row r="702" spans="1:3">
      <c r="A702">
        <f t="shared" ca="1" si="23"/>
        <v>9.9239478291151428E-2</v>
      </c>
      <c r="B702">
        <f t="shared" ca="1" si="23"/>
        <v>0.88090017604262916</v>
      </c>
      <c r="C702">
        <f t="shared" ca="1" si="22"/>
        <v>0</v>
      </c>
    </row>
    <row r="703" spans="1:3">
      <c r="A703">
        <f t="shared" ca="1" si="23"/>
        <v>0.42992172438845233</v>
      </c>
      <c r="B703">
        <f t="shared" ca="1" si="23"/>
        <v>0.53998557617328979</v>
      </c>
      <c r="C703">
        <f t="shared" ca="1" si="22"/>
        <v>1</v>
      </c>
    </row>
    <row r="704" spans="1:3">
      <c r="A704">
        <f t="shared" ca="1" si="23"/>
        <v>0.77360164513131746</v>
      </c>
      <c r="B704">
        <f t="shared" ca="1" si="23"/>
        <v>0.39012981938702151</v>
      </c>
      <c r="C704">
        <f t="shared" ca="1" si="22"/>
        <v>1</v>
      </c>
    </row>
    <row r="705" spans="1:3">
      <c r="A705">
        <f t="shared" ca="1" si="23"/>
        <v>0.76426344144763059</v>
      </c>
      <c r="B705">
        <f t="shared" ca="1" si="23"/>
        <v>0.79843775115133742</v>
      </c>
      <c r="C705">
        <f t="shared" ca="1" si="22"/>
        <v>1</v>
      </c>
    </row>
    <row r="706" spans="1:3">
      <c r="A706">
        <f t="shared" ca="1" si="23"/>
        <v>0.89415929341825129</v>
      </c>
      <c r="B706">
        <f t="shared" ca="1" si="23"/>
        <v>0.51252113700285928</v>
      </c>
      <c r="C706">
        <f t="shared" ref="C706:C769" ca="1" si="24">IF(SQRT((A706-0.5)^2+(B706-0.5)^2)&lt;0.5,1,0)</f>
        <v>1</v>
      </c>
    </row>
    <row r="707" spans="1:3">
      <c r="A707">
        <f t="shared" ca="1" si="23"/>
        <v>0.11797264818203201</v>
      </c>
      <c r="B707">
        <f t="shared" ca="1" si="23"/>
        <v>0.67902287438721765</v>
      </c>
      <c r="C707">
        <f t="shared" ca="1" si="24"/>
        <v>1</v>
      </c>
    </row>
    <row r="708" spans="1:3">
      <c r="A708">
        <f t="shared" ca="1" si="23"/>
        <v>0.59829561845441559</v>
      </c>
      <c r="B708">
        <f t="shared" ca="1" si="23"/>
        <v>0.73149411482280324</v>
      </c>
      <c r="C708">
        <f t="shared" ca="1" si="24"/>
        <v>1</v>
      </c>
    </row>
    <row r="709" spans="1:3">
      <c r="A709">
        <f t="shared" ca="1" si="23"/>
        <v>0.30270543125800764</v>
      </c>
      <c r="B709">
        <f t="shared" ca="1" si="23"/>
        <v>8.6291980311502758E-2</v>
      </c>
      <c r="C709">
        <f t="shared" ca="1" si="24"/>
        <v>1</v>
      </c>
    </row>
    <row r="710" spans="1:3">
      <c r="A710">
        <f t="shared" ca="1" si="23"/>
        <v>0.43516346184572274</v>
      </c>
      <c r="B710">
        <f t="shared" ca="1" si="23"/>
        <v>1.9970725141003176E-2</v>
      </c>
      <c r="C710">
        <f t="shared" ca="1" si="24"/>
        <v>1</v>
      </c>
    </row>
    <row r="711" spans="1:3">
      <c r="A711">
        <f t="shared" ca="1" si="23"/>
        <v>0.74951014586423292</v>
      </c>
      <c r="B711">
        <f t="shared" ca="1" si="23"/>
        <v>0.54152637495904232</v>
      </c>
      <c r="C711">
        <f t="shared" ca="1" si="24"/>
        <v>1</v>
      </c>
    </row>
    <row r="712" spans="1:3">
      <c r="A712">
        <f t="shared" ca="1" si="23"/>
        <v>0.87061108698256207</v>
      </c>
      <c r="B712">
        <f t="shared" ca="1" si="23"/>
        <v>0.4442284559701738</v>
      </c>
      <c r="C712">
        <f t="shared" ca="1" si="24"/>
        <v>1</v>
      </c>
    </row>
    <row r="713" spans="1:3">
      <c r="A713">
        <f t="shared" ca="1" si="23"/>
        <v>0.63264645328326885</v>
      </c>
      <c r="B713">
        <f t="shared" ca="1" si="23"/>
        <v>0.38915577831044645</v>
      </c>
      <c r="C713">
        <f t="shared" ca="1" si="24"/>
        <v>1</v>
      </c>
    </row>
    <row r="714" spans="1:3">
      <c r="A714">
        <f t="shared" ca="1" si="23"/>
        <v>0.39863447034763955</v>
      </c>
      <c r="B714">
        <f t="shared" ca="1" si="23"/>
        <v>0.15846976031199067</v>
      </c>
      <c r="C714">
        <f t="shared" ca="1" si="24"/>
        <v>1</v>
      </c>
    </row>
    <row r="715" spans="1:3">
      <c r="A715">
        <f t="shared" ca="1" si="23"/>
        <v>0.7443771146363205</v>
      </c>
      <c r="B715">
        <f t="shared" ca="1" si="23"/>
        <v>6.0748872430770096E-2</v>
      </c>
      <c r="C715">
        <f t="shared" ca="1" si="24"/>
        <v>0</v>
      </c>
    </row>
    <row r="716" spans="1:3">
      <c r="A716">
        <f t="shared" ca="1" si="23"/>
        <v>0.64403689019224764</v>
      </c>
      <c r="B716">
        <f t="shared" ca="1" si="23"/>
        <v>0.64390368385150876</v>
      </c>
      <c r="C716">
        <f t="shared" ca="1" si="24"/>
        <v>1</v>
      </c>
    </row>
    <row r="717" spans="1:3">
      <c r="A717">
        <f t="shared" ca="1" si="23"/>
        <v>9.7508326011280899E-2</v>
      </c>
      <c r="B717">
        <f t="shared" ca="1" si="23"/>
        <v>0.96829376396067135</v>
      </c>
      <c r="C717">
        <f t="shared" ca="1" si="24"/>
        <v>0</v>
      </c>
    </row>
    <row r="718" spans="1:3">
      <c r="A718">
        <f t="shared" ca="1" si="23"/>
        <v>0.19693457646572854</v>
      </c>
      <c r="B718">
        <f t="shared" ca="1" si="23"/>
        <v>9.1608218316245549E-2</v>
      </c>
      <c r="C718">
        <f t="shared" ca="1" si="24"/>
        <v>0</v>
      </c>
    </row>
    <row r="719" spans="1:3">
      <c r="A719">
        <f t="shared" ca="1" si="23"/>
        <v>0.12521748565704982</v>
      </c>
      <c r="B719">
        <f t="shared" ca="1" si="23"/>
        <v>5.2322769174235617E-2</v>
      </c>
      <c r="C719">
        <f t="shared" ca="1" si="24"/>
        <v>0</v>
      </c>
    </row>
    <row r="720" spans="1:3">
      <c r="A720">
        <f t="shared" ca="1" si="23"/>
        <v>6.5755683203695736E-2</v>
      </c>
      <c r="B720">
        <f t="shared" ca="1" si="23"/>
        <v>0.45556557721016977</v>
      </c>
      <c r="C720">
        <f t="shared" ca="1" si="24"/>
        <v>1</v>
      </c>
    </row>
    <row r="721" spans="1:3">
      <c r="A721">
        <f t="shared" ca="1" si="23"/>
        <v>0.86305267680715203</v>
      </c>
      <c r="B721">
        <f t="shared" ca="1" si="23"/>
        <v>0.44781556272752765</v>
      </c>
      <c r="C721">
        <f t="shared" ca="1" si="24"/>
        <v>1</v>
      </c>
    </row>
    <row r="722" spans="1:3">
      <c r="A722">
        <f t="shared" ca="1" si="23"/>
        <v>0.28742388738144631</v>
      </c>
      <c r="B722">
        <f t="shared" ca="1" si="23"/>
        <v>0.63040063740081265</v>
      </c>
      <c r="C722">
        <f t="shared" ca="1" si="24"/>
        <v>1</v>
      </c>
    </row>
    <row r="723" spans="1:3">
      <c r="A723">
        <f t="shared" ca="1" si="23"/>
        <v>0.31476883760801</v>
      </c>
      <c r="B723">
        <f t="shared" ca="1" si="23"/>
        <v>0.75604581529266546</v>
      </c>
      <c r="C723">
        <f t="shared" ca="1" si="24"/>
        <v>1</v>
      </c>
    </row>
    <row r="724" spans="1:3">
      <c r="A724">
        <f t="shared" ca="1" si="23"/>
        <v>0.58856577603239113</v>
      </c>
      <c r="B724">
        <f t="shared" ca="1" si="23"/>
        <v>6.971968137861273E-2</v>
      </c>
      <c r="C724">
        <f t="shared" ca="1" si="24"/>
        <v>1</v>
      </c>
    </row>
    <row r="725" spans="1:3">
      <c r="A725">
        <f t="shared" ca="1" si="23"/>
        <v>0.56966596045817663</v>
      </c>
      <c r="B725">
        <f t="shared" ca="1" si="23"/>
        <v>0.77755525496155686</v>
      </c>
      <c r="C725">
        <f t="shared" ca="1" si="24"/>
        <v>1</v>
      </c>
    </row>
    <row r="726" spans="1:3">
      <c r="A726">
        <f t="shared" ca="1" si="23"/>
        <v>0.17365902302351</v>
      </c>
      <c r="B726">
        <f t="shared" ca="1" si="23"/>
        <v>0.71151778171160562</v>
      </c>
      <c r="C726">
        <f t="shared" ca="1" si="24"/>
        <v>1</v>
      </c>
    </row>
    <row r="727" spans="1:3">
      <c r="A727">
        <f t="shared" ca="1" si="23"/>
        <v>0.65765342387332681</v>
      </c>
      <c r="B727">
        <f t="shared" ca="1" si="23"/>
        <v>0.64585582927600083</v>
      </c>
      <c r="C727">
        <f t="shared" ca="1" si="24"/>
        <v>1</v>
      </c>
    </row>
    <row r="728" spans="1:3">
      <c r="A728">
        <f t="shared" ca="1" si="23"/>
        <v>0.93811439854858458</v>
      </c>
      <c r="B728">
        <f t="shared" ca="1" si="23"/>
        <v>0.93666776977699695</v>
      </c>
      <c r="C728">
        <f t="shared" ca="1" si="24"/>
        <v>0</v>
      </c>
    </row>
    <row r="729" spans="1:3">
      <c r="A729">
        <f t="shared" ca="1" si="23"/>
        <v>0.25954207808116969</v>
      </c>
      <c r="B729">
        <f t="shared" ca="1" si="23"/>
        <v>0.99350036509886808</v>
      </c>
      <c r="C729">
        <f t="shared" ca="1" si="24"/>
        <v>0</v>
      </c>
    </row>
    <row r="730" spans="1:3">
      <c r="A730">
        <f t="shared" ca="1" si="23"/>
        <v>0.67981703100217938</v>
      </c>
      <c r="B730">
        <f t="shared" ca="1" si="23"/>
        <v>0.61644036904495114</v>
      </c>
      <c r="C730">
        <f t="shared" ca="1" si="24"/>
        <v>1</v>
      </c>
    </row>
    <row r="731" spans="1:3">
      <c r="A731">
        <f t="shared" ca="1" si="23"/>
        <v>0.15406719632053267</v>
      </c>
      <c r="B731">
        <f t="shared" ca="1" si="23"/>
        <v>0.64062696754623505</v>
      </c>
      <c r="C731">
        <f t="shared" ca="1" si="24"/>
        <v>1</v>
      </c>
    </row>
    <row r="732" spans="1:3">
      <c r="A732">
        <f t="shared" ca="1" si="23"/>
        <v>4.6761706570604966E-2</v>
      </c>
      <c r="B732">
        <f t="shared" ca="1" si="23"/>
        <v>0.12843909660658004</v>
      </c>
      <c r="C732">
        <f t="shared" ca="1" si="24"/>
        <v>0</v>
      </c>
    </row>
    <row r="733" spans="1:3">
      <c r="A733">
        <f t="shared" ca="1" si="23"/>
        <v>0.53948683998837232</v>
      </c>
      <c r="B733">
        <f t="shared" ca="1" si="23"/>
        <v>0.51309592382611025</v>
      </c>
      <c r="C733">
        <f t="shared" ca="1" si="24"/>
        <v>1</v>
      </c>
    </row>
    <row r="734" spans="1:3">
      <c r="A734">
        <f t="shared" ca="1" si="23"/>
        <v>0.70520604082955163</v>
      </c>
      <c r="B734">
        <f t="shared" ca="1" si="23"/>
        <v>0.36461520773072498</v>
      </c>
      <c r="C734">
        <f t="shared" ca="1" si="24"/>
        <v>1</v>
      </c>
    </row>
    <row r="735" spans="1:3">
      <c r="A735">
        <f t="shared" ca="1" si="23"/>
        <v>0.25688481353646364</v>
      </c>
      <c r="B735">
        <f t="shared" ca="1" si="23"/>
        <v>0.56997340893166437</v>
      </c>
      <c r="C735">
        <f t="shared" ca="1" si="24"/>
        <v>1</v>
      </c>
    </row>
    <row r="736" spans="1:3">
      <c r="A736">
        <f t="shared" ca="1" si="23"/>
        <v>1.9978491411856147E-3</v>
      </c>
      <c r="B736">
        <f t="shared" ca="1" si="23"/>
        <v>0.32551998167469609</v>
      </c>
      <c r="C736">
        <f t="shared" ca="1" si="24"/>
        <v>0</v>
      </c>
    </row>
    <row r="737" spans="1:3">
      <c r="A737">
        <f t="shared" ca="1" si="23"/>
        <v>0.11232423110946155</v>
      </c>
      <c r="B737">
        <f t="shared" ca="1" si="23"/>
        <v>0.4690857598673468</v>
      </c>
      <c r="C737">
        <f t="shared" ca="1" si="24"/>
        <v>1</v>
      </c>
    </row>
    <row r="738" spans="1:3">
      <c r="A738">
        <f t="shared" ca="1" si="23"/>
        <v>0.8730127490091002</v>
      </c>
      <c r="B738">
        <f t="shared" ca="1" si="23"/>
        <v>0.65084168929698016</v>
      </c>
      <c r="C738">
        <f t="shared" ca="1" si="24"/>
        <v>1</v>
      </c>
    </row>
    <row r="739" spans="1:3">
      <c r="A739">
        <f t="shared" ca="1" si="23"/>
        <v>0.64635858491465525</v>
      </c>
      <c r="B739">
        <f t="shared" ca="1" si="23"/>
        <v>0.80186957100326195</v>
      </c>
      <c r="C739">
        <f t="shared" ca="1" si="24"/>
        <v>1</v>
      </c>
    </row>
    <row r="740" spans="1:3">
      <c r="A740">
        <f t="shared" ca="1" si="23"/>
        <v>0.68250189026143482</v>
      </c>
      <c r="B740">
        <f t="shared" ca="1" si="23"/>
        <v>0.96188699954620327</v>
      </c>
      <c r="C740">
        <f t="shared" ca="1" si="24"/>
        <v>1</v>
      </c>
    </row>
    <row r="741" spans="1:3">
      <c r="A741">
        <f t="shared" ca="1" si="23"/>
        <v>0.15958520368994433</v>
      </c>
      <c r="B741">
        <f t="shared" ca="1" si="23"/>
        <v>0.27064198980561172</v>
      </c>
      <c r="C741">
        <f t="shared" ca="1" si="24"/>
        <v>1</v>
      </c>
    </row>
    <row r="742" spans="1:3">
      <c r="A742">
        <f t="shared" ca="1" si="23"/>
        <v>0.93111487890234634</v>
      </c>
      <c r="B742">
        <f t="shared" ca="1" si="23"/>
        <v>0.7258917671520656</v>
      </c>
      <c r="C742">
        <f t="shared" ca="1" si="24"/>
        <v>1</v>
      </c>
    </row>
    <row r="743" spans="1:3">
      <c r="A743">
        <f t="shared" ref="A743:B806" ca="1" si="25">RAND()</f>
        <v>0.19722056389352871</v>
      </c>
      <c r="B743">
        <f t="shared" ca="1" si="25"/>
        <v>0.84209983110991826</v>
      </c>
      <c r="C743">
        <f t="shared" ca="1" si="24"/>
        <v>1</v>
      </c>
    </row>
    <row r="744" spans="1:3">
      <c r="A744">
        <f t="shared" ca="1" si="25"/>
        <v>0.96226912533599729</v>
      </c>
      <c r="B744">
        <f t="shared" ca="1" si="25"/>
        <v>1.648183687877347E-2</v>
      </c>
      <c r="C744">
        <f t="shared" ca="1" si="24"/>
        <v>0</v>
      </c>
    </row>
    <row r="745" spans="1:3">
      <c r="A745">
        <f t="shared" ca="1" si="25"/>
        <v>0.16440869438989103</v>
      </c>
      <c r="B745">
        <f t="shared" ca="1" si="25"/>
        <v>0.17418295677053142</v>
      </c>
      <c r="C745">
        <f t="shared" ca="1" si="24"/>
        <v>1</v>
      </c>
    </row>
    <row r="746" spans="1:3">
      <c r="A746">
        <f t="shared" ca="1" si="25"/>
        <v>0.5102463421389406</v>
      </c>
      <c r="B746">
        <f t="shared" ca="1" si="25"/>
        <v>0.70380175121338195</v>
      </c>
      <c r="C746">
        <f t="shared" ca="1" si="24"/>
        <v>1</v>
      </c>
    </row>
    <row r="747" spans="1:3">
      <c r="A747">
        <f t="shared" ca="1" si="25"/>
        <v>0.25232187538088702</v>
      </c>
      <c r="B747">
        <f t="shared" ca="1" si="25"/>
        <v>0.97991530999413667</v>
      </c>
      <c r="C747">
        <f t="shared" ca="1" si="24"/>
        <v>0</v>
      </c>
    </row>
    <row r="748" spans="1:3">
      <c r="A748">
        <f t="shared" ca="1" si="25"/>
        <v>0.91949770959040822</v>
      </c>
      <c r="B748">
        <f t="shared" ca="1" si="25"/>
        <v>0.79406683819736079</v>
      </c>
      <c r="C748">
        <f t="shared" ca="1" si="24"/>
        <v>0</v>
      </c>
    </row>
    <row r="749" spans="1:3">
      <c r="A749">
        <f t="shared" ca="1" si="25"/>
        <v>0.28279229771613357</v>
      </c>
      <c r="B749">
        <f t="shared" ca="1" si="25"/>
        <v>0.84236674086037644</v>
      </c>
      <c r="C749">
        <f t="shared" ca="1" si="24"/>
        <v>1</v>
      </c>
    </row>
    <row r="750" spans="1:3">
      <c r="A750">
        <f t="shared" ca="1" si="25"/>
        <v>0.86784960096782648</v>
      </c>
      <c r="B750">
        <f t="shared" ca="1" si="25"/>
        <v>3.826083117969159E-2</v>
      </c>
      <c r="C750">
        <f t="shared" ca="1" si="24"/>
        <v>0</v>
      </c>
    </row>
    <row r="751" spans="1:3">
      <c r="A751">
        <f t="shared" ca="1" si="25"/>
        <v>0.72672002590986762</v>
      </c>
      <c r="B751">
        <f t="shared" ca="1" si="25"/>
        <v>0.73417821992743137</v>
      </c>
      <c r="C751">
        <f t="shared" ca="1" si="24"/>
        <v>1</v>
      </c>
    </row>
    <row r="752" spans="1:3">
      <c r="A752">
        <f t="shared" ca="1" si="25"/>
        <v>0.12554915395158195</v>
      </c>
      <c r="B752">
        <f t="shared" ca="1" si="25"/>
        <v>0.35908130077267286</v>
      </c>
      <c r="C752">
        <f t="shared" ca="1" si="24"/>
        <v>1</v>
      </c>
    </row>
    <row r="753" spans="1:3">
      <c r="A753">
        <f t="shared" ca="1" si="25"/>
        <v>0.19518664119083018</v>
      </c>
      <c r="B753">
        <f t="shared" ca="1" si="25"/>
        <v>0.72887990960627758</v>
      </c>
      <c r="C753">
        <f t="shared" ca="1" si="24"/>
        <v>1</v>
      </c>
    </row>
    <row r="754" spans="1:3">
      <c r="A754">
        <f t="shared" ca="1" si="25"/>
        <v>0.54075389955352204</v>
      </c>
      <c r="B754">
        <f t="shared" ca="1" si="25"/>
        <v>0.44143380236348417</v>
      </c>
      <c r="C754">
        <f t="shared" ca="1" si="24"/>
        <v>1</v>
      </c>
    </row>
    <row r="755" spans="1:3">
      <c r="A755">
        <f t="shared" ca="1" si="25"/>
        <v>0.83673096773040356</v>
      </c>
      <c r="B755">
        <f t="shared" ca="1" si="25"/>
        <v>0.99316720865155661</v>
      </c>
      <c r="C755">
        <f t="shared" ca="1" si="24"/>
        <v>0</v>
      </c>
    </row>
    <row r="756" spans="1:3">
      <c r="A756">
        <f t="shared" ca="1" si="25"/>
        <v>6.453146270167287E-2</v>
      </c>
      <c r="B756">
        <f t="shared" ca="1" si="25"/>
        <v>0.31787228181616856</v>
      </c>
      <c r="C756">
        <f t="shared" ca="1" si="24"/>
        <v>1</v>
      </c>
    </row>
    <row r="757" spans="1:3">
      <c r="A757">
        <f t="shared" ca="1" si="25"/>
        <v>0.73461271812915363</v>
      </c>
      <c r="B757">
        <f t="shared" ca="1" si="25"/>
        <v>0.32806538758678383</v>
      </c>
      <c r="C757">
        <f t="shared" ca="1" si="24"/>
        <v>1</v>
      </c>
    </row>
    <row r="758" spans="1:3">
      <c r="A758">
        <f t="shared" ca="1" si="25"/>
        <v>0.28171892361548545</v>
      </c>
      <c r="B758">
        <f t="shared" ca="1" si="25"/>
        <v>0.88629815568000536</v>
      </c>
      <c r="C758">
        <f t="shared" ca="1" si="24"/>
        <v>1</v>
      </c>
    </row>
    <row r="759" spans="1:3">
      <c r="A759">
        <f t="shared" ca="1" si="25"/>
        <v>0.45470351452812996</v>
      </c>
      <c r="B759">
        <f t="shared" ca="1" si="25"/>
        <v>0.35548150177479698</v>
      </c>
      <c r="C759">
        <f t="shared" ca="1" si="24"/>
        <v>1</v>
      </c>
    </row>
    <row r="760" spans="1:3">
      <c r="A760">
        <f t="shared" ca="1" si="25"/>
        <v>0.91197860506389961</v>
      </c>
      <c r="B760">
        <f t="shared" ca="1" si="25"/>
        <v>0.83623985828494241</v>
      </c>
      <c r="C760">
        <f t="shared" ca="1" si="24"/>
        <v>0</v>
      </c>
    </row>
    <row r="761" spans="1:3">
      <c r="A761">
        <f t="shared" ca="1" si="25"/>
        <v>0.25594018757782788</v>
      </c>
      <c r="B761">
        <f t="shared" ca="1" si="25"/>
        <v>6.9628984686447293E-2</v>
      </c>
      <c r="C761">
        <f t="shared" ca="1" si="24"/>
        <v>1</v>
      </c>
    </row>
    <row r="762" spans="1:3">
      <c r="A762">
        <f t="shared" ca="1" si="25"/>
        <v>0.61163982468023292</v>
      </c>
      <c r="B762">
        <f t="shared" ca="1" si="25"/>
        <v>0.66040355487041014</v>
      </c>
      <c r="C762">
        <f t="shared" ca="1" si="24"/>
        <v>1</v>
      </c>
    </row>
    <row r="763" spans="1:3">
      <c r="A763">
        <f t="shared" ca="1" si="25"/>
        <v>0.13672562788233145</v>
      </c>
      <c r="B763">
        <f t="shared" ca="1" si="25"/>
        <v>0.73744891621207731</v>
      </c>
      <c r="C763">
        <f t="shared" ca="1" si="24"/>
        <v>1</v>
      </c>
    </row>
    <row r="764" spans="1:3">
      <c r="A764">
        <f t="shared" ca="1" si="25"/>
        <v>0.45379527436498879</v>
      </c>
      <c r="B764">
        <f t="shared" ca="1" si="25"/>
        <v>0.57700816824968282</v>
      </c>
      <c r="C764">
        <f t="shared" ca="1" si="24"/>
        <v>1</v>
      </c>
    </row>
    <row r="765" spans="1:3">
      <c r="A765">
        <f t="shared" ca="1" si="25"/>
        <v>0.54112183907685307</v>
      </c>
      <c r="B765">
        <f t="shared" ca="1" si="25"/>
        <v>0.85186571764131769</v>
      </c>
      <c r="C765">
        <f t="shared" ca="1" si="24"/>
        <v>1</v>
      </c>
    </row>
    <row r="766" spans="1:3">
      <c r="A766">
        <f t="shared" ca="1" si="25"/>
        <v>6.9122550818817574E-3</v>
      </c>
      <c r="B766">
        <f t="shared" ca="1" si="25"/>
        <v>0.44165084674902633</v>
      </c>
      <c r="C766">
        <f t="shared" ca="1" si="24"/>
        <v>1</v>
      </c>
    </row>
    <row r="767" spans="1:3">
      <c r="A767">
        <f t="shared" ca="1" si="25"/>
        <v>0.31300112651445022</v>
      </c>
      <c r="B767">
        <f t="shared" ca="1" si="25"/>
        <v>0.39406483462053543</v>
      </c>
      <c r="C767">
        <f t="shared" ca="1" si="24"/>
        <v>1</v>
      </c>
    </row>
    <row r="768" spans="1:3">
      <c r="A768">
        <f t="shared" ca="1" si="25"/>
        <v>0.47300927831788786</v>
      </c>
      <c r="B768">
        <f t="shared" ca="1" si="25"/>
        <v>0.43537894122460052</v>
      </c>
      <c r="C768">
        <f t="shared" ca="1" si="24"/>
        <v>1</v>
      </c>
    </row>
    <row r="769" spans="1:3">
      <c r="A769">
        <f t="shared" ca="1" si="25"/>
        <v>0.14095759851946466</v>
      </c>
      <c r="B769">
        <f t="shared" ca="1" si="25"/>
        <v>0.48357375553514359</v>
      </c>
      <c r="C769">
        <f t="shared" ca="1" si="24"/>
        <v>1</v>
      </c>
    </row>
    <row r="770" spans="1:3">
      <c r="A770">
        <f t="shared" ca="1" si="25"/>
        <v>0.65738432112976564</v>
      </c>
      <c r="B770">
        <f t="shared" ca="1" si="25"/>
        <v>0.4898752148816734</v>
      </c>
      <c r="C770">
        <f t="shared" ref="C770:C833" ca="1" si="26">IF(SQRT((A770-0.5)^2+(B770-0.5)^2)&lt;0.5,1,0)</f>
        <v>1</v>
      </c>
    </row>
    <row r="771" spans="1:3">
      <c r="A771">
        <f t="shared" ca="1" si="25"/>
        <v>0.26026039346340102</v>
      </c>
      <c r="B771">
        <f t="shared" ca="1" si="25"/>
        <v>0.25175462295964035</v>
      </c>
      <c r="C771">
        <f t="shared" ca="1" si="26"/>
        <v>1</v>
      </c>
    </row>
    <row r="772" spans="1:3">
      <c r="A772">
        <f t="shared" ca="1" si="25"/>
        <v>0.37737743771167331</v>
      </c>
      <c r="B772">
        <f t="shared" ca="1" si="25"/>
        <v>0.13398873981651271</v>
      </c>
      <c r="C772">
        <f t="shared" ca="1" si="26"/>
        <v>1</v>
      </c>
    </row>
    <row r="773" spans="1:3">
      <c r="A773">
        <f t="shared" ca="1" si="25"/>
        <v>0.34302487942043347</v>
      </c>
      <c r="B773">
        <f t="shared" ca="1" si="25"/>
        <v>0.52728121076451595</v>
      </c>
      <c r="C773">
        <f t="shared" ca="1" si="26"/>
        <v>1</v>
      </c>
    </row>
    <row r="774" spans="1:3">
      <c r="A774">
        <f t="shared" ca="1" si="25"/>
        <v>0.88376633611135813</v>
      </c>
      <c r="B774">
        <f t="shared" ca="1" si="25"/>
        <v>0.67712150198588561</v>
      </c>
      <c r="C774">
        <f t="shared" ca="1" si="26"/>
        <v>1</v>
      </c>
    </row>
    <row r="775" spans="1:3">
      <c r="A775">
        <f t="shared" ca="1" si="25"/>
        <v>1.9568487502100163E-2</v>
      </c>
      <c r="B775">
        <f t="shared" ca="1" si="25"/>
        <v>0.43872183065192527</v>
      </c>
      <c r="C775">
        <f t="shared" ca="1" si="26"/>
        <v>1</v>
      </c>
    </row>
    <row r="776" spans="1:3">
      <c r="A776">
        <f t="shared" ca="1" si="25"/>
        <v>0.11940789147186404</v>
      </c>
      <c r="B776">
        <f t="shared" ca="1" si="25"/>
        <v>0.94473027281819688</v>
      </c>
      <c r="C776">
        <f t="shared" ca="1" si="26"/>
        <v>0</v>
      </c>
    </row>
    <row r="777" spans="1:3">
      <c r="A777">
        <f t="shared" ca="1" si="25"/>
        <v>1.9591223171489647E-2</v>
      </c>
      <c r="B777">
        <f t="shared" ca="1" si="25"/>
        <v>0.53801419946179174</v>
      </c>
      <c r="C777">
        <f t="shared" ca="1" si="26"/>
        <v>1</v>
      </c>
    </row>
    <row r="778" spans="1:3">
      <c r="A778">
        <f t="shared" ca="1" si="25"/>
        <v>0.29199401556167981</v>
      </c>
      <c r="B778">
        <f t="shared" ca="1" si="25"/>
        <v>0.65049230941336322</v>
      </c>
      <c r="C778">
        <f t="shared" ca="1" si="26"/>
        <v>1</v>
      </c>
    </row>
    <row r="779" spans="1:3">
      <c r="A779">
        <f t="shared" ca="1" si="25"/>
        <v>0.46528262658055253</v>
      </c>
      <c r="B779">
        <f t="shared" ca="1" si="25"/>
        <v>0.69021293089911484</v>
      </c>
      <c r="C779">
        <f t="shared" ca="1" si="26"/>
        <v>1</v>
      </c>
    </row>
    <row r="780" spans="1:3">
      <c r="A780">
        <f t="shared" ca="1" si="25"/>
        <v>0.63733081741273978</v>
      </c>
      <c r="B780">
        <f t="shared" ca="1" si="25"/>
        <v>0.60946533651633394</v>
      </c>
      <c r="C780">
        <f t="shared" ca="1" si="26"/>
        <v>1</v>
      </c>
    </row>
    <row r="781" spans="1:3">
      <c r="A781">
        <f t="shared" ca="1" si="25"/>
        <v>0.98384485046116976</v>
      </c>
      <c r="B781">
        <f t="shared" ca="1" si="25"/>
        <v>0.70449634156402818</v>
      </c>
      <c r="C781">
        <f t="shared" ca="1" si="26"/>
        <v>0</v>
      </c>
    </row>
    <row r="782" spans="1:3">
      <c r="A782">
        <f t="shared" ca="1" si="25"/>
        <v>0.13258511020001729</v>
      </c>
      <c r="B782">
        <f t="shared" ca="1" si="25"/>
        <v>0.24828272533868645</v>
      </c>
      <c r="C782">
        <f t="shared" ca="1" si="26"/>
        <v>1</v>
      </c>
    </row>
    <row r="783" spans="1:3">
      <c r="A783">
        <f t="shared" ca="1" si="25"/>
        <v>0.27222982950419139</v>
      </c>
      <c r="B783">
        <f t="shared" ca="1" si="25"/>
        <v>0.58001799141564458</v>
      </c>
      <c r="C783">
        <f t="shared" ca="1" si="26"/>
        <v>1</v>
      </c>
    </row>
    <row r="784" spans="1:3">
      <c r="A784">
        <f t="shared" ca="1" si="25"/>
        <v>0.54356503944337309</v>
      </c>
      <c r="B784">
        <f t="shared" ca="1" si="25"/>
        <v>0.71271956600352326</v>
      </c>
      <c r="C784">
        <f t="shared" ca="1" si="26"/>
        <v>1</v>
      </c>
    </row>
    <row r="785" spans="1:3">
      <c r="A785">
        <f t="shared" ca="1" si="25"/>
        <v>0.79412659702720656</v>
      </c>
      <c r="B785">
        <f t="shared" ca="1" si="25"/>
        <v>0.83736411042435754</v>
      </c>
      <c r="C785">
        <f t="shared" ca="1" si="26"/>
        <v>1</v>
      </c>
    </row>
    <row r="786" spans="1:3">
      <c r="A786">
        <f t="shared" ca="1" si="25"/>
        <v>0.52334514799680343</v>
      </c>
      <c r="B786">
        <f t="shared" ca="1" si="25"/>
        <v>0.49212434578729891</v>
      </c>
      <c r="C786">
        <f t="shared" ca="1" si="26"/>
        <v>1</v>
      </c>
    </row>
    <row r="787" spans="1:3">
      <c r="A787">
        <f t="shared" ca="1" si="25"/>
        <v>0.90019899004213666</v>
      </c>
      <c r="B787">
        <f t="shared" ca="1" si="25"/>
        <v>2.2459435952003837E-2</v>
      </c>
      <c r="C787">
        <f t="shared" ca="1" si="26"/>
        <v>0</v>
      </c>
    </row>
    <row r="788" spans="1:3">
      <c r="A788">
        <f t="shared" ca="1" si="25"/>
        <v>0.29358286202163397</v>
      </c>
      <c r="B788">
        <f t="shared" ca="1" si="25"/>
        <v>0.65616343025141299</v>
      </c>
      <c r="C788">
        <f t="shared" ca="1" si="26"/>
        <v>1</v>
      </c>
    </row>
    <row r="789" spans="1:3">
      <c r="A789">
        <f t="shared" ca="1" si="25"/>
        <v>0.1477011469222127</v>
      </c>
      <c r="B789">
        <f t="shared" ca="1" si="25"/>
        <v>0.15146632843328078</v>
      </c>
      <c r="C789">
        <f t="shared" ca="1" si="26"/>
        <v>1</v>
      </c>
    </row>
    <row r="790" spans="1:3">
      <c r="A790">
        <f t="shared" ca="1" si="25"/>
        <v>0.19271015074083675</v>
      </c>
      <c r="B790">
        <f t="shared" ca="1" si="25"/>
        <v>0.37119509339804191</v>
      </c>
      <c r="C790">
        <f t="shared" ca="1" si="26"/>
        <v>1</v>
      </c>
    </row>
    <row r="791" spans="1:3">
      <c r="A791">
        <f t="shared" ca="1" si="25"/>
        <v>0.91910315267175069</v>
      </c>
      <c r="B791">
        <f t="shared" ca="1" si="25"/>
        <v>0.87339714030874993</v>
      </c>
      <c r="C791">
        <f t="shared" ca="1" si="26"/>
        <v>0</v>
      </c>
    </row>
    <row r="792" spans="1:3">
      <c r="A792">
        <f t="shared" ca="1" si="25"/>
        <v>0.82635013723542927</v>
      </c>
      <c r="B792">
        <f t="shared" ca="1" si="25"/>
        <v>0.18121265985417367</v>
      </c>
      <c r="C792">
        <f t="shared" ca="1" si="26"/>
        <v>1</v>
      </c>
    </row>
    <row r="793" spans="1:3">
      <c r="A793">
        <f t="shared" ca="1" si="25"/>
        <v>0.76557573385549815</v>
      </c>
      <c r="B793">
        <f t="shared" ca="1" si="25"/>
        <v>0.47528569810573074</v>
      </c>
      <c r="C793">
        <f t="shared" ca="1" si="26"/>
        <v>1</v>
      </c>
    </row>
    <row r="794" spans="1:3">
      <c r="A794">
        <f t="shared" ca="1" si="25"/>
        <v>9.6165409127812129E-2</v>
      </c>
      <c r="B794">
        <f t="shared" ca="1" si="25"/>
        <v>0.41218797305957899</v>
      </c>
      <c r="C794">
        <f t="shared" ca="1" si="26"/>
        <v>1</v>
      </c>
    </row>
    <row r="795" spans="1:3">
      <c r="A795">
        <f t="shared" ca="1" si="25"/>
        <v>0.27705480421450956</v>
      </c>
      <c r="B795">
        <f t="shared" ca="1" si="25"/>
        <v>8.2258969451607378E-2</v>
      </c>
      <c r="C795">
        <f t="shared" ca="1" si="26"/>
        <v>1</v>
      </c>
    </row>
    <row r="796" spans="1:3">
      <c r="A796">
        <f t="shared" ca="1" si="25"/>
        <v>0.90405053322904239</v>
      </c>
      <c r="B796">
        <f t="shared" ca="1" si="25"/>
        <v>0.61728529009401245</v>
      </c>
      <c r="C796">
        <f t="shared" ca="1" si="26"/>
        <v>1</v>
      </c>
    </row>
    <row r="797" spans="1:3">
      <c r="A797">
        <f t="shared" ca="1" si="25"/>
        <v>3.9507355657593113E-3</v>
      </c>
      <c r="B797">
        <f t="shared" ca="1" si="25"/>
        <v>0.35820722723382226</v>
      </c>
      <c r="C797">
        <f t="shared" ca="1" si="26"/>
        <v>0</v>
      </c>
    </row>
    <row r="798" spans="1:3">
      <c r="A798">
        <f t="shared" ca="1" si="25"/>
        <v>0.33468132887281432</v>
      </c>
      <c r="B798">
        <f t="shared" ca="1" si="25"/>
        <v>6.9603978911643383E-2</v>
      </c>
      <c r="C798">
        <f t="shared" ca="1" si="26"/>
        <v>1</v>
      </c>
    </row>
    <row r="799" spans="1:3">
      <c r="A799">
        <f t="shared" ca="1" si="25"/>
        <v>0.65520068796999609</v>
      </c>
      <c r="B799">
        <f t="shared" ca="1" si="25"/>
        <v>0.29627122572364595</v>
      </c>
      <c r="C799">
        <f t="shared" ca="1" si="26"/>
        <v>1</v>
      </c>
    </row>
    <row r="800" spans="1:3">
      <c r="A800">
        <f t="shared" ca="1" si="25"/>
        <v>0.69740950723087547</v>
      </c>
      <c r="B800">
        <f t="shared" ca="1" si="25"/>
        <v>0.53591062946965529</v>
      </c>
      <c r="C800">
        <f t="shared" ca="1" si="26"/>
        <v>1</v>
      </c>
    </row>
    <row r="801" spans="1:3">
      <c r="A801">
        <f t="shared" ca="1" si="25"/>
        <v>7.3013929191398708E-2</v>
      </c>
      <c r="B801">
        <f t="shared" ca="1" si="25"/>
        <v>0.90487988425767463</v>
      </c>
      <c r="C801">
        <f t="shared" ca="1" si="26"/>
        <v>0</v>
      </c>
    </row>
    <row r="802" spans="1:3">
      <c r="A802">
        <f t="shared" ca="1" si="25"/>
        <v>0.71760434410400964</v>
      </c>
      <c r="B802">
        <f t="shared" ca="1" si="25"/>
        <v>0.10263748758115876</v>
      </c>
      <c r="C802">
        <f t="shared" ca="1" si="26"/>
        <v>1</v>
      </c>
    </row>
    <row r="803" spans="1:3">
      <c r="A803">
        <f t="shared" ca="1" si="25"/>
        <v>0.30188898383407414</v>
      </c>
      <c r="B803">
        <f t="shared" ca="1" si="25"/>
        <v>0.10360723103334291</v>
      </c>
      <c r="C803">
        <f t="shared" ca="1" si="26"/>
        <v>1</v>
      </c>
    </row>
    <row r="804" spans="1:3">
      <c r="A804">
        <f t="shared" ca="1" si="25"/>
        <v>0.67074288721290509</v>
      </c>
      <c r="B804">
        <f t="shared" ca="1" si="25"/>
        <v>0.56391074735568447</v>
      </c>
      <c r="C804">
        <f t="shared" ca="1" si="26"/>
        <v>1</v>
      </c>
    </row>
    <row r="805" spans="1:3">
      <c r="A805">
        <f t="shared" ca="1" si="25"/>
        <v>0.65055710615897899</v>
      </c>
      <c r="B805">
        <f t="shared" ca="1" si="25"/>
        <v>0.50806060840631484</v>
      </c>
      <c r="C805">
        <f t="shared" ca="1" si="26"/>
        <v>1</v>
      </c>
    </row>
    <row r="806" spans="1:3">
      <c r="A806">
        <f t="shared" ca="1" si="25"/>
        <v>0.84914978791609086</v>
      </c>
      <c r="B806">
        <f t="shared" ca="1" si="25"/>
        <v>0.88498519083842564</v>
      </c>
      <c r="C806">
        <f t="shared" ca="1" si="26"/>
        <v>0</v>
      </c>
    </row>
    <row r="807" spans="1:3">
      <c r="A807">
        <f t="shared" ref="A807:B870" ca="1" si="27">RAND()</f>
        <v>0.64008585824203357</v>
      </c>
      <c r="B807">
        <f t="shared" ca="1" si="27"/>
        <v>0.41088123859983083</v>
      </c>
      <c r="C807">
        <f t="shared" ca="1" si="26"/>
        <v>1</v>
      </c>
    </row>
    <row r="808" spans="1:3">
      <c r="A808">
        <f t="shared" ca="1" si="27"/>
        <v>0.28267504773392216</v>
      </c>
      <c r="B808">
        <f t="shared" ca="1" si="27"/>
        <v>0.98639798129701828</v>
      </c>
      <c r="C808">
        <f t="shared" ca="1" si="26"/>
        <v>0</v>
      </c>
    </row>
    <row r="809" spans="1:3">
      <c r="A809">
        <f t="shared" ca="1" si="27"/>
        <v>0.69000754845040113</v>
      </c>
      <c r="B809">
        <f t="shared" ca="1" si="27"/>
        <v>0.83789238366806429</v>
      </c>
      <c r="C809">
        <f t="shared" ca="1" si="26"/>
        <v>1</v>
      </c>
    </row>
    <row r="810" spans="1:3">
      <c r="A810">
        <f t="shared" ca="1" si="27"/>
        <v>0.72499396289628015</v>
      </c>
      <c r="B810">
        <f t="shared" ca="1" si="27"/>
        <v>0.39753992509750991</v>
      </c>
      <c r="C810">
        <f t="shared" ca="1" si="26"/>
        <v>1</v>
      </c>
    </row>
    <row r="811" spans="1:3">
      <c r="A811">
        <f t="shared" ca="1" si="27"/>
        <v>0.92562797089875204</v>
      </c>
      <c r="B811">
        <f t="shared" ca="1" si="27"/>
        <v>0.9454756860834892</v>
      </c>
      <c r="C811">
        <f t="shared" ca="1" si="26"/>
        <v>0</v>
      </c>
    </row>
    <row r="812" spans="1:3">
      <c r="A812">
        <f t="shared" ca="1" si="27"/>
        <v>6.047701680731099E-2</v>
      </c>
      <c r="B812">
        <f t="shared" ca="1" si="27"/>
        <v>0.35579621291364005</v>
      </c>
      <c r="C812">
        <f t="shared" ca="1" si="26"/>
        <v>1</v>
      </c>
    </row>
    <row r="813" spans="1:3">
      <c r="A813">
        <f t="shared" ca="1" si="27"/>
        <v>0.69059994399998381</v>
      </c>
      <c r="B813">
        <f t="shared" ca="1" si="27"/>
        <v>0.16184572205351522</v>
      </c>
      <c r="C813">
        <f t="shared" ca="1" si="26"/>
        <v>1</v>
      </c>
    </row>
    <row r="814" spans="1:3">
      <c r="A814">
        <f t="shared" ca="1" si="27"/>
        <v>0.68063325409837394</v>
      </c>
      <c r="B814">
        <f t="shared" ca="1" si="27"/>
        <v>0.43898770756099148</v>
      </c>
      <c r="C814">
        <f t="shared" ca="1" si="26"/>
        <v>1</v>
      </c>
    </row>
    <row r="815" spans="1:3">
      <c r="A815">
        <f t="shared" ca="1" si="27"/>
        <v>0.18305258593174967</v>
      </c>
      <c r="B815">
        <f t="shared" ca="1" si="27"/>
        <v>0.3154980513962824</v>
      </c>
      <c r="C815">
        <f t="shared" ca="1" si="26"/>
        <v>1</v>
      </c>
    </row>
    <row r="816" spans="1:3">
      <c r="A816">
        <f t="shared" ca="1" si="27"/>
        <v>0.16015506807548696</v>
      </c>
      <c r="B816">
        <f t="shared" ca="1" si="27"/>
        <v>0.94918727803014347</v>
      </c>
      <c r="C816">
        <f t="shared" ca="1" si="26"/>
        <v>0</v>
      </c>
    </row>
    <row r="817" spans="1:3">
      <c r="A817">
        <f t="shared" ca="1" si="27"/>
        <v>9.4455466403829957E-2</v>
      </c>
      <c r="B817">
        <f t="shared" ca="1" si="27"/>
        <v>0.92288384195308382</v>
      </c>
      <c r="C817">
        <f t="shared" ca="1" si="26"/>
        <v>0</v>
      </c>
    </row>
    <row r="818" spans="1:3">
      <c r="A818">
        <f t="shared" ca="1" si="27"/>
        <v>0.72839630450688009</v>
      </c>
      <c r="B818">
        <f t="shared" ca="1" si="27"/>
        <v>0.57637392877821836</v>
      </c>
      <c r="C818">
        <f t="shared" ca="1" si="26"/>
        <v>1</v>
      </c>
    </row>
    <row r="819" spans="1:3">
      <c r="A819">
        <f t="shared" ca="1" si="27"/>
        <v>0.54313354964100757</v>
      </c>
      <c r="B819">
        <f t="shared" ca="1" si="27"/>
        <v>0.13579084232966576</v>
      </c>
      <c r="C819">
        <f t="shared" ca="1" si="26"/>
        <v>1</v>
      </c>
    </row>
    <row r="820" spans="1:3">
      <c r="A820">
        <f t="shared" ca="1" si="27"/>
        <v>0.30605303402548645</v>
      </c>
      <c r="B820">
        <f t="shared" ca="1" si="27"/>
        <v>0.2938728955960892</v>
      </c>
      <c r="C820">
        <f t="shared" ca="1" si="26"/>
        <v>1</v>
      </c>
    </row>
    <row r="821" spans="1:3">
      <c r="A821">
        <f t="shared" ca="1" si="27"/>
        <v>0.31228923535957287</v>
      </c>
      <c r="B821">
        <f t="shared" ca="1" si="27"/>
        <v>9.6094199434333172E-2</v>
      </c>
      <c r="C821">
        <f t="shared" ca="1" si="26"/>
        <v>1</v>
      </c>
    </row>
    <row r="822" spans="1:3">
      <c r="A822">
        <f t="shared" ca="1" si="27"/>
        <v>0.75679034337118667</v>
      </c>
      <c r="B822">
        <f t="shared" ca="1" si="27"/>
        <v>3.7623868686751827E-2</v>
      </c>
      <c r="C822">
        <f t="shared" ca="1" si="26"/>
        <v>0</v>
      </c>
    </row>
    <row r="823" spans="1:3">
      <c r="A823">
        <f t="shared" ca="1" si="27"/>
        <v>0.92704294536513365</v>
      </c>
      <c r="B823">
        <f t="shared" ca="1" si="27"/>
        <v>0.17272095404496868</v>
      </c>
      <c r="C823">
        <f t="shared" ca="1" si="26"/>
        <v>0</v>
      </c>
    </row>
    <row r="824" spans="1:3">
      <c r="A824">
        <f t="shared" ca="1" si="27"/>
        <v>0.29114707000014883</v>
      </c>
      <c r="B824">
        <f t="shared" ca="1" si="27"/>
        <v>0.41390282341521345</v>
      </c>
      <c r="C824">
        <f t="shared" ca="1" si="26"/>
        <v>1</v>
      </c>
    </row>
    <row r="825" spans="1:3">
      <c r="A825">
        <f t="shared" ca="1" si="27"/>
        <v>0.45788932230178692</v>
      </c>
      <c r="B825">
        <f t="shared" ca="1" si="27"/>
        <v>0.83651043168128614</v>
      </c>
      <c r="C825">
        <f t="shared" ca="1" si="26"/>
        <v>1</v>
      </c>
    </row>
    <row r="826" spans="1:3">
      <c r="A826">
        <f t="shared" ca="1" si="27"/>
        <v>0.11476169086207166</v>
      </c>
      <c r="B826">
        <f t="shared" ca="1" si="27"/>
        <v>0.32161476375903653</v>
      </c>
      <c r="C826">
        <f t="shared" ca="1" si="26"/>
        <v>1</v>
      </c>
    </row>
    <row r="827" spans="1:3">
      <c r="A827">
        <f t="shared" ca="1" si="27"/>
        <v>0.15430813452226833</v>
      </c>
      <c r="B827">
        <f t="shared" ca="1" si="27"/>
        <v>0.40890835335420783</v>
      </c>
      <c r="C827">
        <f t="shared" ca="1" si="26"/>
        <v>1</v>
      </c>
    </row>
    <row r="828" spans="1:3">
      <c r="A828">
        <f t="shared" ca="1" si="27"/>
        <v>3.980040192036971E-2</v>
      </c>
      <c r="B828">
        <f t="shared" ca="1" si="27"/>
        <v>0.94735794670321927</v>
      </c>
      <c r="C828">
        <f t="shared" ca="1" si="26"/>
        <v>0</v>
      </c>
    </row>
    <row r="829" spans="1:3">
      <c r="A829">
        <f t="shared" ca="1" si="27"/>
        <v>0.21775879315275726</v>
      </c>
      <c r="B829">
        <f t="shared" ca="1" si="27"/>
        <v>0.62154416455827133</v>
      </c>
      <c r="C829">
        <f t="shared" ca="1" si="26"/>
        <v>1</v>
      </c>
    </row>
    <row r="830" spans="1:3">
      <c r="A830">
        <f t="shared" ca="1" si="27"/>
        <v>0.60000555681788315</v>
      </c>
      <c r="B830">
        <f t="shared" ca="1" si="27"/>
        <v>0.65587936899266175</v>
      </c>
      <c r="C830">
        <f t="shared" ca="1" si="26"/>
        <v>1</v>
      </c>
    </row>
    <row r="831" spans="1:3">
      <c r="A831">
        <f t="shared" ca="1" si="27"/>
        <v>0.7448163000413317</v>
      </c>
      <c r="B831">
        <f t="shared" ca="1" si="27"/>
        <v>0.74977360921790259</v>
      </c>
      <c r="C831">
        <f t="shared" ca="1" si="26"/>
        <v>1</v>
      </c>
    </row>
    <row r="832" spans="1:3">
      <c r="A832">
        <f t="shared" ca="1" si="27"/>
        <v>0.83662018955873707</v>
      </c>
      <c r="B832">
        <f t="shared" ca="1" si="27"/>
        <v>0.76477588386524076</v>
      </c>
      <c r="C832">
        <f t="shared" ca="1" si="26"/>
        <v>1</v>
      </c>
    </row>
    <row r="833" spans="1:3">
      <c r="A833">
        <f t="shared" ca="1" si="27"/>
        <v>0.38447025315673222</v>
      </c>
      <c r="B833">
        <f t="shared" ca="1" si="27"/>
        <v>3.2846288805636892E-2</v>
      </c>
      <c r="C833">
        <f t="shared" ca="1" si="26"/>
        <v>1</v>
      </c>
    </row>
    <row r="834" spans="1:3">
      <c r="A834">
        <f t="shared" ca="1" si="27"/>
        <v>0.80490135213302982</v>
      </c>
      <c r="B834">
        <f t="shared" ca="1" si="27"/>
        <v>0.75002479072725159</v>
      </c>
      <c r="C834">
        <f t="shared" ref="C834:C897" ca="1" si="28">IF(SQRT((A834-0.5)^2+(B834-0.5)^2)&lt;0.5,1,0)</f>
        <v>1</v>
      </c>
    </row>
    <row r="835" spans="1:3">
      <c r="A835">
        <f t="shared" ca="1" si="27"/>
        <v>0.6705208804227567</v>
      </c>
      <c r="B835">
        <f t="shared" ca="1" si="27"/>
        <v>6.318045101913683E-2</v>
      </c>
      <c r="C835">
        <f t="shared" ca="1" si="28"/>
        <v>1</v>
      </c>
    </row>
    <row r="836" spans="1:3">
      <c r="A836">
        <f t="shared" ca="1" si="27"/>
        <v>0.54901964482668764</v>
      </c>
      <c r="B836">
        <f t="shared" ca="1" si="27"/>
        <v>8.463344563356956E-3</v>
      </c>
      <c r="C836">
        <f t="shared" ca="1" si="28"/>
        <v>1</v>
      </c>
    </row>
    <row r="837" spans="1:3">
      <c r="A837">
        <f t="shared" ca="1" si="27"/>
        <v>0.45832758442117627</v>
      </c>
      <c r="B837">
        <f t="shared" ca="1" si="27"/>
        <v>0.51305135885897435</v>
      </c>
      <c r="C837">
        <f t="shared" ca="1" si="28"/>
        <v>1</v>
      </c>
    </row>
    <row r="838" spans="1:3">
      <c r="A838">
        <f t="shared" ca="1" si="27"/>
        <v>0.42566722763661924</v>
      </c>
      <c r="B838">
        <f t="shared" ca="1" si="27"/>
        <v>0.5898492862293333</v>
      </c>
      <c r="C838">
        <f t="shared" ca="1" si="28"/>
        <v>1</v>
      </c>
    </row>
    <row r="839" spans="1:3">
      <c r="A839">
        <f t="shared" ca="1" si="27"/>
        <v>0.35510475218977189</v>
      </c>
      <c r="B839">
        <f t="shared" ca="1" si="27"/>
        <v>0.88702929639180472</v>
      </c>
      <c r="C839">
        <f t="shared" ca="1" si="28"/>
        <v>1</v>
      </c>
    </row>
    <row r="840" spans="1:3">
      <c r="A840">
        <f t="shared" ca="1" si="27"/>
        <v>0.66226309495581726</v>
      </c>
      <c r="B840">
        <f t="shared" ca="1" si="27"/>
        <v>0.20594787754026678</v>
      </c>
      <c r="C840">
        <f t="shared" ca="1" si="28"/>
        <v>1</v>
      </c>
    </row>
    <row r="841" spans="1:3">
      <c r="A841">
        <f t="shared" ca="1" si="27"/>
        <v>4.8848211704278777E-3</v>
      </c>
      <c r="B841">
        <f t="shared" ca="1" si="27"/>
        <v>0.12371684347252643</v>
      </c>
      <c r="C841">
        <f t="shared" ca="1" si="28"/>
        <v>0</v>
      </c>
    </row>
    <row r="842" spans="1:3">
      <c r="A842">
        <f t="shared" ca="1" si="27"/>
        <v>0.33168222664321867</v>
      </c>
      <c r="B842">
        <f t="shared" ca="1" si="27"/>
        <v>0.77180005481387493</v>
      </c>
      <c r="C842">
        <f t="shared" ca="1" si="28"/>
        <v>1</v>
      </c>
    </row>
    <row r="843" spans="1:3">
      <c r="A843">
        <f t="shared" ca="1" si="27"/>
        <v>0.44687356328833405</v>
      </c>
      <c r="B843">
        <f t="shared" ca="1" si="27"/>
        <v>0.3197594361226529</v>
      </c>
      <c r="C843">
        <f t="shared" ca="1" si="28"/>
        <v>1</v>
      </c>
    </row>
    <row r="844" spans="1:3">
      <c r="A844">
        <f t="shared" ca="1" si="27"/>
        <v>0.92082917365485317</v>
      </c>
      <c r="B844">
        <f t="shared" ca="1" si="27"/>
        <v>0.28452662437118414</v>
      </c>
      <c r="C844">
        <f t="shared" ca="1" si="28"/>
        <v>1</v>
      </c>
    </row>
    <row r="845" spans="1:3">
      <c r="A845">
        <f t="shared" ca="1" si="27"/>
        <v>0.25697299038487209</v>
      </c>
      <c r="B845">
        <f t="shared" ca="1" si="27"/>
        <v>0.31783110750974475</v>
      </c>
      <c r="C845">
        <f t="shared" ca="1" si="28"/>
        <v>1</v>
      </c>
    </row>
    <row r="846" spans="1:3">
      <c r="A846">
        <f t="shared" ca="1" si="27"/>
        <v>0.3381701501567036</v>
      </c>
      <c r="B846">
        <f t="shared" ca="1" si="27"/>
        <v>0.67886647811441114</v>
      </c>
      <c r="C846">
        <f t="shared" ca="1" si="28"/>
        <v>1</v>
      </c>
    </row>
    <row r="847" spans="1:3">
      <c r="A847">
        <f t="shared" ca="1" si="27"/>
        <v>8.9917784921619059E-2</v>
      </c>
      <c r="B847">
        <f t="shared" ca="1" si="27"/>
        <v>0.61592949351470561</v>
      </c>
      <c r="C847">
        <f t="shared" ca="1" si="28"/>
        <v>1</v>
      </c>
    </row>
    <row r="848" spans="1:3">
      <c r="A848">
        <f t="shared" ca="1" si="27"/>
        <v>0.54864031371175148</v>
      </c>
      <c r="B848">
        <f t="shared" ca="1" si="27"/>
        <v>0.16670102185182589</v>
      </c>
      <c r="C848">
        <f t="shared" ca="1" si="28"/>
        <v>1</v>
      </c>
    </row>
    <row r="849" spans="1:3">
      <c r="A849">
        <f t="shared" ca="1" si="27"/>
        <v>0.62744269984281087</v>
      </c>
      <c r="B849">
        <f t="shared" ca="1" si="27"/>
        <v>0.30364265649527034</v>
      </c>
      <c r="C849">
        <f t="shared" ca="1" si="28"/>
        <v>1</v>
      </c>
    </row>
    <row r="850" spans="1:3">
      <c r="A850">
        <f t="shared" ca="1" si="27"/>
        <v>5.0293407448535388E-2</v>
      </c>
      <c r="B850">
        <f t="shared" ca="1" si="27"/>
        <v>2.0051796890365181E-2</v>
      </c>
      <c r="C850">
        <f t="shared" ca="1" si="28"/>
        <v>0</v>
      </c>
    </row>
    <row r="851" spans="1:3">
      <c r="A851">
        <f t="shared" ca="1" si="27"/>
        <v>0.872292497579088</v>
      </c>
      <c r="B851">
        <f t="shared" ca="1" si="27"/>
        <v>0.66255794616045249</v>
      </c>
      <c r="C851">
        <f t="shared" ca="1" si="28"/>
        <v>1</v>
      </c>
    </row>
    <row r="852" spans="1:3">
      <c r="A852">
        <f t="shared" ca="1" si="27"/>
        <v>0.70601838099684999</v>
      </c>
      <c r="B852">
        <f t="shared" ca="1" si="27"/>
        <v>0.13292820239258818</v>
      </c>
      <c r="C852">
        <f t="shared" ca="1" si="28"/>
        <v>1</v>
      </c>
    </row>
    <row r="853" spans="1:3">
      <c r="A853">
        <f t="shared" ca="1" si="27"/>
        <v>0.97535750320585668</v>
      </c>
      <c r="B853">
        <f t="shared" ca="1" si="27"/>
        <v>0.28194989288116012</v>
      </c>
      <c r="C853">
        <f t="shared" ca="1" si="28"/>
        <v>0</v>
      </c>
    </row>
    <row r="854" spans="1:3">
      <c r="A854">
        <f t="shared" ca="1" si="27"/>
        <v>0.30683390991756176</v>
      </c>
      <c r="B854">
        <f t="shared" ca="1" si="27"/>
        <v>0.58720159699128183</v>
      </c>
      <c r="C854">
        <f t="shared" ca="1" si="28"/>
        <v>1</v>
      </c>
    </row>
    <row r="855" spans="1:3">
      <c r="A855">
        <f t="shared" ca="1" si="27"/>
        <v>0.47532755101750424</v>
      </c>
      <c r="B855">
        <f t="shared" ca="1" si="27"/>
        <v>1.4663094316252012E-2</v>
      </c>
      <c r="C855">
        <f t="shared" ca="1" si="28"/>
        <v>1</v>
      </c>
    </row>
    <row r="856" spans="1:3">
      <c r="A856">
        <f t="shared" ca="1" si="27"/>
        <v>0.99837199379212616</v>
      </c>
      <c r="B856">
        <f t="shared" ca="1" si="27"/>
        <v>0.6303680386162549</v>
      </c>
      <c r="C856">
        <f t="shared" ca="1" si="28"/>
        <v>0</v>
      </c>
    </row>
    <row r="857" spans="1:3">
      <c r="A857">
        <f t="shared" ca="1" si="27"/>
        <v>0.29466699351379277</v>
      </c>
      <c r="B857">
        <f t="shared" ca="1" si="27"/>
        <v>0.29797163538759119</v>
      </c>
      <c r="C857">
        <f t="shared" ca="1" si="28"/>
        <v>1</v>
      </c>
    </row>
    <row r="858" spans="1:3">
      <c r="A858">
        <f t="shared" ca="1" si="27"/>
        <v>0.30557909852284815</v>
      </c>
      <c r="B858">
        <f t="shared" ca="1" si="27"/>
        <v>0.53453219832882914</v>
      </c>
      <c r="C858">
        <f t="shared" ca="1" si="28"/>
        <v>1</v>
      </c>
    </row>
    <row r="859" spans="1:3">
      <c r="A859">
        <f t="shared" ca="1" si="27"/>
        <v>0.94704344706921317</v>
      </c>
      <c r="B859">
        <f t="shared" ca="1" si="27"/>
        <v>0.68555426201458669</v>
      </c>
      <c r="C859">
        <f t="shared" ca="1" si="28"/>
        <v>1</v>
      </c>
    </row>
    <row r="860" spans="1:3">
      <c r="A860">
        <f t="shared" ca="1" si="27"/>
        <v>0.44225544946084616</v>
      </c>
      <c r="B860">
        <f t="shared" ca="1" si="27"/>
        <v>5.9788197886373351E-2</v>
      </c>
      <c r="C860">
        <f t="shared" ca="1" si="28"/>
        <v>1</v>
      </c>
    </row>
    <row r="861" spans="1:3">
      <c r="A861">
        <f t="shared" ca="1" si="27"/>
        <v>0.54045486016728717</v>
      </c>
      <c r="B861">
        <f t="shared" ca="1" si="27"/>
        <v>0.81155706015582685</v>
      </c>
      <c r="C861">
        <f t="shared" ca="1" si="28"/>
        <v>1</v>
      </c>
    </row>
    <row r="862" spans="1:3">
      <c r="A862">
        <f t="shared" ca="1" si="27"/>
        <v>0.94013274276090697</v>
      </c>
      <c r="B862">
        <f t="shared" ca="1" si="27"/>
        <v>0.7417355554551569</v>
      </c>
      <c r="C862">
        <f t="shared" ca="1" si="28"/>
        <v>0</v>
      </c>
    </row>
    <row r="863" spans="1:3">
      <c r="A863">
        <f t="shared" ca="1" si="27"/>
        <v>0.86978258048586343</v>
      </c>
      <c r="B863">
        <f t="shared" ca="1" si="27"/>
        <v>0.60688340987691314</v>
      </c>
      <c r="C863">
        <f t="shared" ca="1" si="28"/>
        <v>1</v>
      </c>
    </row>
    <row r="864" spans="1:3">
      <c r="A864">
        <f t="shared" ca="1" si="27"/>
        <v>0.52204406176843032</v>
      </c>
      <c r="B864">
        <f t="shared" ca="1" si="27"/>
        <v>0.91635328788086645</v>
      </c>
      <c r="C864">
        <f t="shared" ca="1" si="28"/>
        <v>1</v>
      </c>
    </row>
    <row r="865" spans="1:3">
      <c r="A865">
        <f t="shared" ca="1" si="27"/>
        <v>0.48395698047848656</v>
      </c>
      <c r="B865">
        <f t="shared" ca="1" si="27"/>
        <v>0.24634376482257159</v>
      </c>
      <c r="C865">
        <f t="shared" ca="1" si="28"/>
        <v>1</v>
      </c>
    </row>
    <row r="866" spans="1:3">
      <c r="A866">
        <f t="shared" ca="1" si="27"/>
        <v>0.32926863210060076</v>
      </c>
      <c r="B866">
        <f t="shared" ca="1" si="27"/>
        <v>0.10212361516287582</v>
      </c>
      <c r="C866">
        <f t="shared" ca="1" si="28"/>
        <v>1</v>
      </c>
    </row>
    <row r="867" spans="1:3">
      <c r="A867">
        <f t="shared" ca="1" si="27"/>
        <v>0.69658030111928504</v>
      </c>
      <c r="B867">
        <f t="shared" ca="1" si="27"/>
        <v>0.91580823460759597</v>
      </c>
      <c r="C867">
        <f t="shared" ca="1" si="28"/>
        <v>1</v>
      </c>
    </row>
    <row r="868" spans="1:3">
      <c r="A868">
        <f t="shared" ca="1" si="27"/>
        <v>0.32879832296088052</v>
      </c>
      <c r="B868">
        <f t="shared" ca="1" si="27"/>
        <v>0.88164429541033551</v>
      </c>
      <c r="C868">
        <f t="shared" ca="1" si="28"/>
        <v>1</v>
      </c>
    </row>
    <row r="869" spans="1:3">
      <c r="A869">
        <f t="shared" ca="1" si="27"/>
        <v>0.69064251025726275</v>
      </c>
      <c r="B869">
        <f t="shared" ca="1" si="27"/>
        <v>0.38949133902721245</v>
      </c>
      <c r="C869">
        <f t="shared" ca="1" si="28"/>
        <v>1</v>
      </c>
    </row>
    <row r="870" spans="1:3">
      <c r="A870">
        <f t="shared" ca="1" si="27"/>
        <v>0.59751441837167996</v>
      </c>
      <c r="B870">
        <f t="shared" ca="1" si="27"/>
        <v>0.97817847769262645</v>
      </c>
      <c r="C870">
        <f t="shared" ca="1" si="28"/>
        <v>1</v>
      </c>
    </row>
    <row r="871" spans="1:3">
      <c r="A871">
        <f t="shared" ref="A871:B934" ca="1" si="29">RAND()</f>
        <v>0.27864462033579218</v>
      </c>
      <c r="B871">
        <f t="shared" ca="1" si="29"/>
        <v>0.61665259262344307</v>
      </c>
      <c r="C871">
        <f t="shared" ca="1" si="28"/>
        <v>1</v>
      </c>
    </row>
    <row r="872" spans="1:3">
      <c r="A872">
        <f t="shared" ca="1" si="29"/>
        <v>0.99419960090762971</v>
      </c>
      <c r="B872">
        <f t="shared" ca="1" si="29"/>
        <v>0.72633741855243161</v>
      </c>
      <c r="C872">
        <f t="shared" ca="1" si="28"/>
        <v>0</v>
      </c>
    </row>
    <row r="873" spans="1:3">
      <c r="A873">
        <f t="shared" ca="1" si="29"/>
        <v>0.88876784655061591</v>
      </c>
      <c r="B873">
        <f t="shared" ca="1" si="29"/>
        <v>0.50476948883635187</v>
      </c>
      <c r="C873">
        <f t="shared" ca="1" si="28"/>
        <v>1</v>
      </c>
    </row>
    <row r="874" spans="1:3">
      <c r="A874">
        <f t="shared" ca="1" si="29"/>
        <v>0.28931607994038866</v>
      </c>
      <c r="B874">
        <f t="shared" ca="1" si="29"/>
        <v>0.11516752864028434</v>
      </c>
      <c r="C874">
        <f t="shared" ca="1" si="28"/>
        <v>1</v>
      </c>
    </row>
    <row r="875" spans="1:3">
      <c r="A875">
        <f t="shared" ca="1" si="29"/>
        <v>0.76798212684371991</v>
      </c>
      <c r="B875">
        <f t="shared" ca="1" si="29"/>
        <v>0.53675782196925537</v>
      </c>
      <c r="C875">
        <f t="shared" ca="1" si="28"/>
        <v>1</v>
      </c>
    </row>
    <row r="876" spans="1:3">
      <c r="A876">
        <f t="shared" ca="1" si="29"/>
        <v>0.86750661100031834</v>
      </c>
      <c r="B876">
        <f t="shared" ca="1" si="29"/>
        <v>0.60523915292347985</v>
      </c>
      <c r="C876">
        <f t="shared" ca="1" si="28"/>
        <v>1</v>
      </c>
    </row>
    <row r="877" spans="1:3">
      <c r="A877">
        <f t="shared" ca="1" si="29"/>
        <v>0.32290879118199922</v>
      </c>
      <c r="B877">
        <f t="shared" ca="1" si="29"/>
        <v>0.25380468882144647</v>
      </c>
      <c r="C877">
        <f t="shared" ca="1" si="28"/>
        <v>1</v>
      </c>
    </row>
    <row r="878" spans="1:3">
      <c r="A878">
        <f t="shared" ca="1" si="29"/>
        <v>7.0494070489039995E-3</v>
      </c>
      <c r="B878">
        <f t="shared" ca="1" si="29"/>
        <v>0.40877554861578647</v>
      </c>
      <c r="C878">
        <f t="shared" ca="1" si="28"/>
        <v>0</v>
      </c>
    </row>
    <row r="879" spans="1:3">
      <c r="A879">
        <f t="shared" ca="1" si="29"/>
        <v>0.64655578808526293</v>
      </c>
      <c r="B879">
        <f t="shared" ca="1" si="29"/>
        <v>0.40695504659788895</v>
      </c>
      <c r="C879">
        <f t="shared" ca="1" si="28"/>
        <v>1</v>
      </c>
    </row>
    <row r="880" spans="1:3">
      <c r="A880">
        <f t="shared" ca="1" si="29"/>
        <v>0.59261846033571097</v>
      </c>
      <c r="B880">
        <f t="shared" ca="1" si="29"/>
        <v>0.39301098018635716</v>
      </c>
      <c r="C880">
        <f t="shared" ca="1" si="28"/>
        <v>1</v>
      </c>
    </row>
    <row r="881" spans="1:3">
      <c r="A881">
        <f t="shared" ca="1" si="29"/>
        <v>0.60417751110700479</v>
      </c>
      <c r="B881">
        <f t="shared" ca="1" si="29"/>
        <v>0.9120534148526438</v>
      </c>
      <c r="C881">
        <f t="shared" ca="1" si="28"/>
        <v>1</v>
      </c>
    </row>
    <row r="882" spans="1:3">
      <c r="A882">
        <f t="shared" ca="1" si="29"/>
        <v>0.13836836371833539</v>
      </c>
      <c r="B882">
        <f t="shared" ca="1" si="29"/>
        <v>0.70271474227280606</v>
      </c>
      <c r="C882">
        <f t="shared" ca="1" si="28"/>
        <v>1</v>
      </c>
    </row>
    <row r="883" spans="1:3">
      <c r="A883">
        <f t="shared" ca="1" si="29"/>
        <v>0.31831436878212949</v>
      </c>
      <c r="B883">
        <f t="shared" ca="1" si="29"/>
        <v>0.94877508928348697</v>
      </c>
      <c r="C883">
        <f t="shared" ca="1" si="28"/>
        <v>1</v>
      </c>
    </row>
    <row r="884" spans="1:3">
      <c r="A884">
        <f t="shared" ca="1" si="29"/>
        <v>0.12396800790707774</v>
      </c>
      <c r="B884">
        <f t="shared" ca="1" si="29"/>
        <v>0.89955418757661454</v>
      </c>
      <c r="C884">
        <f t="shared" ca="1" si="28"/>
        <v>0</v>
      </c>
    </row>
    <row r="885" spans="1:3">
      <c r="A885">
        <f t="shared" ca="1" si="29"/>
        <v>3.7821399466007599E-2</v>
      </c>
      <c r="B885">
        <f t="shared" ca="1" si="29"/>
        <v>0.39302023630260596</v>
      </c>
      <c r="C885">
        <f t="shared" ca="1" si="28"/>
        <v>1</v>
      </c>
    </row>
    <row r="886" spans="1:3">
      <c r="A886">
        <f t="shared" ca="1" si="29"/>
        <v>0.35810876236150235</v>
      </c>
      <c r="B886">
        <f t="shared" ca="1" si="29"/>
        <v>0.63964827637124122</v>
      </c>
      <c r="C886">
        <f t="shared" ca="1" si="28"/>
        <v>1</v>
      </c>
    </row>
    <row r="887" spans="1:3">
      <c r="A887">
        <f t="shared" ca="1" si="29"/>
        <v>0.9532882630152113</v>
      </c>
      <c r="B887">
        <f t="shared" ca="1" si="29"/>
        <v>0.80109251535585357</v>
      </c>
      <c r="C887">
        <f t="shared" ca="1" si="28"/>
        <v>0</v>
      </c>
    </row>
    <row r="888" spans="1:3">
      <c r="A888">
        <f t="shared" ca="1" si="29"/>
        <v>0.83874017318152605</v>
      </c>
      <c r="B888">
        <f t="shared" ca="1" si="29"/>
        <v>0.24078279365863053</v>
      </c>
      <c r="C888">
        <f t="shared" ca="1" si="28"/>
        <v>1</v>
      </c>
    </row>
    <row r="889" spans="1:3">
      <c r="A889">
        <f t="shared" ca="1" si="29"/>
        <v>0.12114140436906295</v>
      </c>
      <c r="B889">
        <f t="shared" ca="1" si="29"/>
        <v>0.58608636480238474</v>
      </c>
      <c r="C889">
        <f t="shared" ca="1" si="28"/>
        <v>1</v>
      </c>
    </row>
    <row r="890" spans="1:3">
      <c r="A890">
        <f t="shared" ca="1" si="29"/>
        <v>9.8237338921030481E-2</v>
      </c>
      <c r="B890">
        <f t="shared" ca="1" si="29"/>
        <v>0.8042241565579703</v>
      </c>
      <c r="C890">
        <f t="shared" ca="1" si="28"/>
        <v>0</v>
      </c>
    </row>
    <row r="891" spans="1:3">
      <c r="A891">
        <f t="shared" ca="1" si="29"/>
        <v>0.91813730287784712</v>
      </c>
      <c r="B891">
        <f t="shared" ca="1" si="29"/>
        <v>0.12067316348906609</v>
      </c>
      <c r="C891">
        <f t="shared" ca="1" si="28"/>
        <v>0</v>
      </c>
    </row>
    <row r="892" spans="1:3">
      <c r="A892">
        <f t="shared" ca="1" si="29"/>
        <v>0.50721097053491015</v>
      </c>
      <c r="B892">
        <f t="shared" ca="1" si="29"/>
        <v>0.43083032348020656</v>
      </c>
      <c r="C892">
        <f t="shared" ca="1" si="28"/>
        <v>1</v>
      </c>
    </row>
    <row r="893" spans="1:3">
      <c r="A893">
        <f t="shared" ca="1" si="29"/>
        <v>0.39290514431353596</v>
      </c>
      <c r="B893">
        <f t="shared" ca="1" si="29"/>
        <v>0.66571146434235851</v>
      </c>
      <c r="C893">
        <f t="shared" ca="1" si="28"/>
        <v>1</v>
      </c>
    </row>
    <row r="894" spans="1:3">
      <c r="A894">
        <f t="shared" ca="1" si="29"/>
        <v>1.677220954824632E-2</v>
      </c>
      <c r="B894">
        <f t="shared" ca="1" si="29"/>
        <v>0.7333718439270881</v>
      </c>
      <c r="C894">
        <f t="shared" ca="1" si="28"/>
        <v>0</v>
      </c>
    </row>
    <row r="895" spans="1:3">
      <c r="A895">
        <f t="shared" ca="1" si="29"/>
        <v>0.22208485131527833</v>
      </c>
      <c r="B895">
        <f t="shared" ca="1" si="29"/>
        <v>0.430962770485396</v>
      </c>
      <c r="C895">
        <f t="shared" ca="1" si="28"/>
        <v>1</v>
      </c>
    </row>
    <row r="896" spans="1:3">
      <c r="A896">
        <f t="shared" ca="1" si="29"/>
        <v>3.8055310488049887E-2</v>
      </c>
      <c r="B896">
        <f t="shared" ca="1" si="29"/>
        <v>0.99083704151652918</v>
      </c>
      <c r="C896">
        <f t="shared" ca="1" si="28"/>
        <v>0</v>
      </c>
    </row>
    <row r="897" spans="1:3">
      <c r="A897">
        <f t="shared" ca="1" si="29"/>
        <v>0.62304106596624287</v>
      </c>
      <c r="B897">
        <f t="shared" ca="1" si="29"/>
        <v>0.9611773148155186</v>
      </c>
      <c r="C897">
        <f t="shared" ca="1" si="28"/>
        <v>1</v>
      </c>
    </row>
    <row r="898" spans="1:3">
      <c r="A898">
        <f t="shared" ca="1" si="29"/>
        <v>0.39054020795805189</v>
      </c>
      <c r="B898">
        <f t="shared" ca="1" si="29"/>
        <v>0.74685058772822865</v>
      </c>
      <c r="C898">
        <f t="shared" ref="C898:C961" ca="1" si="30">IF(SQRT((A898-0.5)^2+(B898-0.5)^2)&lt;0.5,1,0)</f>
        <v>1</v>
      </c>
    </row>
    <row r="899" spans="1:3">
      <c r="A899">
        <f t="shared" ca="1" si="29"/>
        <v>0.51601130387608973</v>
      </c>
      <c r="B899">
        <f t="shared" ca="1" si="29"/>
        <v>0.3859965908586428</v>
      </c>
      <c r="C899">
        <f t="shared" ca="1" si="30"/>
        <v>1</v>
      </c>
    </row>
    <row r="900" spans="1:3">
      <c r="A900">
        <f t="shared" ca="1" si="29"/>
        <v>0.91846699581688307</v>
      </c>
      <c r="B900">
        <f t="shared" ca="1" si="29"/>
        <v>0.85542839450296859</v>
      </c>
      <c r="C900">
        <f t="shared" ca="1" si="30"/>
        <v>0</v>
      </c>
    </row>
    <row r="901" spans="1:3">
      <c r="A901">
        <f t="shared" ca="1" si="29"/>
        <v>0.70392174236421134</v>
      </c>
      <c r="B901">
        <f t="shared" ca="1" si="29"/>
        <v>0.198798223253846</v>
      </c>
      <c r="C901">
        <f t="shared" ca="1" si="30"/>
        <v>1</v>
      </c>
    </row>
    <row r="902" spans="1:3">
      <c r="A902">
        <f t="shared" ca="1" si="29"/>
        <v>6.6585272947387142E-2</v>
      </c>
      <c r="B902">
        <f t="shared" ca="1" si="29"/>
        <v>0.36470359325227475</v>
      </c>
      <c r="C902">
        <f t="shared" ca="1" si="30"/>
        <v>1</v>
      </c>
    </row>
    <row r="903" spans="1:3">
      <c r="A903">
        <f t="shared" ca="1" si="29"/>
        <v>0.24713298911457415</v>
      </c>
      <c r="B903">
        <f t="shared" ca="1" si="29"/>
        <v>0.18824913968288381</v>
      </c>
      <c r="C903">
        <f t="shared" ca="1" si="30"/>
        <v>1</v>
      </c>
    </row>
    <row r="904" spans="1:3">
      <c r="A904">
        <f t="shared" ca="1" si="29"/>
        <v>0.58031046035657419</v>
      </c>
      <c r="B904">
        <f t="shared" ca="1" si="29"/>
        <v>0.4592854667520716</v>
      </c>
      <c r="C904">
        <f t="shared" ca="1" si="30"/>
        <v>1</v>
      </c>
    </row>
    <row r="905" spans="1:3">
      <c r="A905">
        <f t="shared" ca="1" si="29"/>
        <v>0.32828736250564883</v>
      </c>
      <c r="B905">
        <f t="shared" ca="1" si="29"/>
        <v>0.73666802503140072</v>
      </c>
      <c r="C905">
        <f t="shared" ca="1" si="30"/>
        <v>1</v>
      </c>
    </row>
    <row r="906" spans="1:3">
      <c r="A906">
        <f t="shared" ca="1" si="29"/>
        <v>0.77297657285750987</v>
      </c>
      <c r="B906">
        <f t="shared" ca="1" si="29"/>
        <v>0.41832555624064138</v>
      </c>
      <c r="C906">
        <f t="shared" ca="1" si="30"/>
        <v>1</v>
      </c>
    </row>
    <row r="907" spans="1:3">
      <c r="A907">
        <f t="shared" ca="1" si="29"/>
        <v>3.2065477943379661E-2</v>
      </c>
      <c r="B907">
        <f t="shared" ca="1" si="29"/>
        <v>0.45959029289905573</v>
      </c>
      <c r="C907">
        <f t="shared" ca="1" si="30"/>
        <v>1</v>
      </c>
    </row>
    <row r="908" spans="1:3">
      <c r="A908">
        <f t="shared" ca="1" si="29"/>
        <v>0.52079373112788796</v>
      </c>
      <c r="B908">
        <f t="shared" ca="1" si="29"/>
        <v>0.60647019639765443</v>
      </c>
      <c r="C908">
        <f t="shared" ca="1" si="30"/>
        <v>1</v>
      </c>
    </row>
    <row r="909" spans="1:3">
      <c r="A909">
        <f t="shared" ca="1" si="29"/>
        <v>0.13615201197951599</v>
      </c>
      <c r="B909">
        <f t="shared" ca="1" si="29"/>
        <v>0.16952406283711841</v>
      </c>
      <c r="C909">
        <f t="shared" ca="1" si="30"/>
        <v>1</v>
      </c>
    </row>
    <row r="910" spans="1:3">
      <c r="A910">
        <f t="shared" ca="1" si="29"/>
        <v>0.25069834389801182</v>
      </c>
      <c r="B910">
        <f t="shared" ca="1" si="29"/>
        <v>0.77479060941545308</v>
      </c>
      <c r="C910">
        <f t="shared" ca="1" si="30"/>
        <v>1</v>
      </c>
    </row>
    <row r="911" spans="1:3">
      <c r="A911">
        <f t="shared" ca="1" si="29"/>
        <v>0.94129000126512075</v>
      </c>
      <c r="B911">
        <f t="shared" ca="1" si="29"/>
        <v>0.88784764262725657</v>
      </c>
      <c r="C911">
        <f t="shared" ca="1" si="30"/>
        <v>0</v>
      </c>
    </row>
    <row r="912" spans="1:3">
      <c r="A912">
        <f t="shared" ca="1" si="29"/>
        <v>0.61581002670158314</v>
      </c>
      <c r="B912">
        <f t="shared" ca="1" si="29"/>
        <v>1.3041184451166976E-2</v>
      </c>
      <c r="C912">
        <f t="shared" ca="1" si="30"/>
        <v>0</v>
      </c>
    </row>
    <row r="913" spans="1:3">
      <c r="A913">
        <f t="shared" ca="1" si="29"/>
        <v>0.64431009378337867</v>
      </c>
      <c r="B913">
        <f t="shared" ca="1" si="29"/>
        <v>0.64735359139003612</v>
      </c>
      <c r="C913">
        <f t="shared" ca="1" si="30"/>
        <v>1</v>
      </c>
    </row>
    <row r="914" spans="1:3">
      <c r="A914">
        <f t="shared" ca="1" si="29"/>
        <v>0.54411974149502462</v>
      </c>
      <c r="B914">
        <f t="shared" ca="1" si="29"/>
        <v>0.75741495230143174</v>
      </c>
      <c r="C914">
        <f t="shared" ca="1" si="30"/>
        <v>1</v>
      </c>
    </row>
    <row r="915" spans="1:3">
      <c r="A915">
        <f t="shared" ca="1" si="29"/>
        <v>0.68193084334430709</v>
      </c>
      <c r="B915">
        <f t="shared" ca="1" si="29"/>
        <v>0.96753883734800306</v>
      </c>
      <c r="C915">
        <f t="shared" ca="1" si="30"/>
        <v>0</v>
      </c>
    </row>
    <row r="916" spans="1:3">
      <c r="A916">
        <f t="shared" ca="1" si="29"/>
        <v>0.6478874111280154</v>
      </c>
      <c r="B916">
        <f t="shared" ca="1" si="29"/>
        <v>0.97789858469207225</v>
      </c>
      <c r="C916">
        <f t="shared" ca="1" si="30"/>
        <v>0</v>
      </c>
    </row>
    <row r="917" spans="1:3">
      <c r="A917">
        <f t="shared" ca="1" si="29"/>
        <v>4.1261387584830889E-2</v>
      </c>
      <c r="B917">
        <f t="shared" ca="1" si="29"/>
        <v>0.9963948490779847</v>
      </c>
      <c r="C917">
        <f t="shared" ca="1" si="30"/>
        <v>0</v>
      </c>
    </row>
    <row r="918" spans="1:3">
      <c r="A918">
        <f t="shared" ca="1" si="29"/>
        <v>0.39083273057945811</v>
      </c>
      <c r="B918">
        <f t="shared" ca="1" si="29"/>
        <v>0.25834533301075513</v>
      </c>
      <c r="C918">
        <f t="shared" ca="1" si="30"/>
        <v>1</v>
      </c>
    </row>
    <row r="919" spans="1:3">
      <c r="A919">
        <f t="shared" ca="1" si="29"/>
        <v>0.10327905063502141</v>
      </c>
      <c r="B919">
        <f t="shared" ca="1" si="29"/>
        <v>3.8116309776812018E-2</v>
      </c>
      <c r="C919">
        <f t="shared" ca="1" si="30"/>
        <v>0</v>
      </c>
    </row>
    <row r="920" spans="1:3">
      <c r="A920">
        <f t="shared" ca="1" si="29"/>
        <v>0.30779129613171563</v>
      </c>
      <c r="B920">
        <f t="shared" ca="1" si="29"/>
        <v>0.14396779169989904</v>
      </c>
      <c r="C920">
        <f t="shared" ca="1" si="30"/>
        <v>1</v>
      </c>
    </row>
    <row r="921" spans="1:3">
      <c r="A921">
        <f t="shared" ca="1" si="29"/>
        <v>0.33815044795092097</v>
      </c>
      <c r="B921">
        <f t="shared" ca="1" si="29"/>
        <v>0.22637971615932784</v>
      </c>
      <c r="C921">
        <f t="shared" ca="1" si="30"/>
        <v>1</v>
      </c>
    </row>
    <row r="922" spans="1:3">
      <c r="A922">
        <f t="shared" ca="1" si="29"/>
        <v>0.63247494349608657</v>
      </c>
      <c r="B922">
        <f t="shared" ca="1" si="29"/>
        <v>0.21022008317790031</v>
      </c>
      <c r="C922">
        <f t="shared" ca="1" si="30"/>
        <v>1</v>
      </c>
    </row>
    <row r="923" spans="1:3">
      <c r="A923">
        <f t="shared" ca="1" si="29"/>
        <v>0.59926568676303649</v>
      </c>
      <c r="B923">
        <f t="shared" ca="1" si="29"/>
        <v>0.16578504726969645</v>
      </c>
      <c r="C923">
        <f t="shared" ca="1" si="30"/>
        <v>1</v>
      </c>
    </row>
    <row r="924" spans="1:3">
      <c r="A924">
        <f t="shared" ca="1" si="29"/>
        <v>0.26185199549010196</v>
      </c>
      <c r="B924">
        <f t="shared" ca="1" si="29"/>
        <v>0.57124202631936793</v>
      </c>
      <c r="C924">
        <f t="shared" ca="1" si="30"/>
        <v>1</v>
      </c>
    </row>
    <row r="925" spans="1:3">
      <c r="A925">
        <f t="shared" ca="1" si="29"/>
        <v>0.80300033522157899</v>
      </c>
      <c r="B925">
        <f t="shared" ca="1" si="29"/>
        <v>0.74582315183432468</v>
      </c>
      <c r="C925">
        <f t="shared" ca="1" si="30"/>
        <v>1</v>
      </c>
    </row>
    <row r="926" spans="1:3">
      <c r="A926">
        <f t="shared" ca="1" si="29"/>
        <v>0.26402236094701703</v>
      </c>
      <c r="B926">
        <f t="shared" ca="1" si="29"/>
        <v>0.57452235486244829</v>
      </c>
      <c r="C926">
        <f t="shared" ca="1" si="30"/>
        <v>1</v>
      </c>
    </row>
    <row r="927" spans="1:3">
      <c r="A927">
        <f t="shared" ca="1" si="29"/>
        <v>0.57902382930988761</v>
      </c>
      <c r="B927">
        <f t="shared" ca="1" si="29"/>
        <v>0.51425079658182271</v>
      </c>
      <c r="C927">
        <f t="shared" ca="1" si="30"/>
        <v>1</v>
      </c>
    </row>
    <row r="928" spans="1:3">
      <c r="A928">
        <f t="shared" ca="1" si="29"/>
        <v>5.90428470101233E-2</v>
      </c>
      <c r="B928">
        <f t="shared" ca="1" si="29"/>
        <v>0.90093358200169127</v>
      </c>
      <c r="C928">
        <f t="shared" ca="1" si="30"/>
        <v>0</v>
      </c>
    </row>
    <row r="929" spans="1:3">
      <c r="A929">
        <f t="shared" ca="1" si="29"/>
        <v>0.93920885337682147</v>
      </c>
      <c r="B929">
        <f t="shared" ca="1" si="29"/>
        <v>0.11850837726616248</v>
      </c>
      <c r="C929">
        <f t="shared" ca="1" si="30"/>
        <v>0</v>
      </c>
    </row>
    <row r="930" spans="1:3">
      <c r="A930">
        <f t="shared" ca="1" si="29"/>
        <v>0.47635459330330543</v>
      </c>
      <c r="B930">
        <f t="shared" ca="1" si="29"/>
        <v>0.87472355071660102</v>
      </c>
      <c r="C930">
        <f t="shared" ca="1" si="30"/>
        <v>1</v>
      </c>
    </row>
    <row r="931" spans="1:3">
      <c r="A931">
        <f t="shared" ca="1" si="29"/>
        <v>5.5454692889831958E-2</v>
      </c>
      <c r="B931">
        <f t="shared" ca="1" si="29"/>
        <v>2.8406956735465783E-2</v>
      </c>
      <c r="C931">
        <f t="shared" ca="1" si="30"/>
        <v>0</v>
      </c>
    </row>
    <row r="932" spans="1:3">
      <c r="A932">
        <f t="shared" ca="1" si="29"/>
        <v>0.85662603170961582</v>
      </c>
      <c r="B932">
        <f t="shared" ca="1" si="29"/>
        <v>0.81510827806180408</v>
      </c>
      <c r="C932">
        <f t="shared" ca="1" si="30"/>
        <v>1</v>
      </c>
    </row>
    <row r="933" spans="1:3">
      <c r="A933">
        <f t="shared" ca="1" si="29"/>
        <v>0.87493856860242547</v>
      </c>
      <c r="B933">
        <f t="shared" ca="1" si="29"/>
        <v>6.2499170231276935E-2</v>
      </c>
      <c r="C933">
        <f t="shared" ca="1" si="30"/>
        <v>0</v>
      </c>
    </row>
    <row r="934" spans="1:3">
      <c r="A934">
        <f t="shared" ca="1" si="29"/>
        <v>0.54797910380462622</v>
      </c>
      <c r="B934">
        <f t="shared" ca="1" si="29"/>
        <v>0.11451324331443924</v>
      </c>
      <c r="C934">
        <f t="shared" ca="1" si="30"/>
        <v>1</v>
      </c>
    </row>
    <row r="935" spans="1:3">
      <c r="A935">
        <f t="shared" ref="A935:B998" ca="1" si="31">RAND()</f>
        <v>0.36182443368787609</v>
      </c>
      <c r="B935">
        <f t="shared" ca="1" si="31"/>
        <v>0.5193252541104395</v>
      </c>
      <c r="C935">
        <f t="shared" ca="1" si="30"/>
        <v>1</v>
      </c>
    </row>
    <row r="936" spans="1:3">
      <c r="A936">
        <f t="shared" ca="1" si="31"/>
        <v>0.25763647915750476</v>
      </c>
      <c r="B936">
        <f t="shared" ca="1" si="31"/>
        <v>0.13122471486548137</v>
      </c>
      <c r="C936">
        <f t="shared" ca="1" si="30"/>
        <v>1</v>
      </c>
    </row>
    <row r="937" spans="1:3">
      <c r="A937">
        <f t="shared" ca="1" si="31"/>
        <v>0.37270992802514857</v>
      </c>
      <c r="B937">
        <f t="shared" ca="1" si="31"/>
        <v>0.65076742323707193</v>
      </c>
      <c r="C937">
        <f t="shared" ca="1" si="30"/>
        <v>1</v>
      </c>
    </row>
    <row r="938" spans="1:3">
      <c r="A938">
        <f t="shared" ca="1" si="31"/>
        <v>0.9734099334249855</v>
      </c>
      <c r="B938">
        <f t="shared" ca="1" si="31"/>
        <v>6.6561925314023274E-2</v>
      </c>
      <c r="C938">
        <f t="shared" ca="1" si="30"/>
        <v>0</v>
      </c>
    </row>
    <row r="939" spans="1:3">
      <c r="A939">
        <f t="shared" ca="1" si="31"/>
        <v>0.40600161951264857</v>
      </c>
      <c r="B939">
        <f t="shared" ca="1" si="31"/>
        <v>0.77781729714704539</v>
      </c>
      <c r="C939">
        <f t="shared" ca="1" si="30"/>
        <v>1</v>
      </c>
    </row>
    <row r="940" spans="1:3">
      <c r="A940">
        <f t="shared" ca="1" si="31"/>
        <v>6.1368476917110781E-2</v>
      </c>
      <c r="B940">
        <f t="shared" ca="1" si="31"/>
        <v>4.792512699328344E-3</v>
      </c>
      <c r="C940">
        <f t="shared" ca="1" si="30"/>
        <v>0</v>
      </c>
    </row>
    <row r="941" spans="1:3">
      <c r="A941">
        <f t="shared" ca="1" si="31"/>
        <v>0.78471040137367776</v>
      </c>
      <c r="B941">
        <f t="shared" ca="1" si="31"/>
        <v>2.9139571570471201E-3</v>
      </c>
      <c r="C941">
        <f t="shared" ca="1" si="30"/>
        <v>0</v>
      </c>
    </row>
    <row r="942" spans="1:3">
      <c r="A942">
        <f t="shared" ca="1" si="31"/>
        <v>0.93081522825377738</v>
      </c>
      <c r="B942">
        <f t="shared" ca="1" si="31"/>
        <v>0.90572033349185033</v>
      </c>
      <c r="C942">
        <f t="shared" ca="1" si="30"/>
        <v>0</v>
      </c>
    </row>
    <row r="943" spans="1:3">
      <c r="A943">
        <f t="shared" ca="1" si="31"/>
        <v>0.94332627529365887</v>
      </c>
      <c r="B943">
        <f t="shared" ca="1" si="31"/>
        <v>0.70202416248962574</v>
      </c>
      <c r="C943">
        <f t="shared" ca="1" si="30"/>
        <v>1</v>
      </c>
    </row>
    <row r="944" spans="1:3">
      <c r="A944">
        <f t="shared" ca="1" si="31"/>
        <v>0.97504066789025068</v>
      </c>
      <c r="B944">
        <f t="shared" ca="1" si="31"/>
        <v>6.948075640998963E-2</v>
      </c>
      <c r="C944">
        <f t="shared" ca="1" si="30"/>
        <v>0</v>
      </c>
    </row>
    <row r="945" spans="1:3">
      <c r="A945">
        <f t="shared" ca="1" si="31"/>
        <v>0.12937495519914599</v>
      </c>
      <c r="B945">
        <f t="shared" ca="1" si="31"/>
        <v>0.74843322953767155</v>
      </c>
      <c r="C945">
        <f t="shared" ca="1" si="30"/>
        <v>1</v>
      </c>
    </row>
    <row r="946" spans="1:3">
      <c r="A946">
        <f t="shared" ca="1" si="31"/>
        <v>0.51177566837738564</v>
      </c>
      <c r="B946">
        <f t="shared" ca="1" si="31"/>
        <v>0.10227702923222093</v>
      </c>
      <c r="C946">
        <f t="shared" ca="1" si="30"/>
        <v>1</v>
      </c>
    </row>
    <row r="947" spans="1:3">
      <c r="A947">
        <f t="shared" ca="1" si="31"/>
        <v>0.55857004712320468</v>
      </c>
      <c r="B947">
        <f t="shared" ca="1" si="31"/>
        <v>0.84750467246513372</v>
      </c>
      <c r="C947">
        <f t="shared" ca="1" si="30"/>
        <v>1</v>
      </c>
    </row>
    <row r="948" spans="1:3">
      <c r="A948">
        <f t="shared" ca="1" si="31"/>
        <v>0.63918164171713387</v>
      </c>
      <c r="B948">
        <f t="shared" ca="1" si="31"/>
        <v>0.87599440531575923</v>
      </c>
      <c r="C948">
        <f t="shared" ca="1" si="30"/>
        <v>1</v>
      </c>
    </row>
    <row r="949" spans="1:3">
      <c r="A949">
        <f t="shared" ca="1" si="31"/>
        <v>0.90071303143247805</v>
      </c>
      <c r="B949">
        <f t="shared" ca="1" si="31"/>
        <v>6.3123660100611434E-2</v>
      </c>
      <c r="C949">
        <f t="shared" ca="1" si="30"/>
        <v>0</v>
      </c>
    </row>
    <row r="950" spans="1:3">
      <c r="A950">
        <f t="shared" ca="1" si="31"/>
        <v>6.5668838922219086E-2</v>
      </c>
      <c r="B950">
        <f t="shared" ca="1" si="31"/>
        <v>0.19418167347067039</v>
      </c>
      <c r="C950">
        <f t="shared" ca="1" si="30"/>
        <v>0</v>
      </c>
    </row>
    <row r="951" spans="1:3">
      <c r="A951">
        <f t="shared" ca="1" si="31"/>
        <v>0.57615815186923225</v>
      </c>
      <c r="B951">
        <f t="shared" ca="1" si="31"/>
        <v>0.46943040891298193</v>
      </c>
      <c r="C951">
        <f t="shared" ca="1" si="30"/>
        <v>1</v>
      </c>
    </row>
    <row r="952" spans="1:3">
      <c r="A952">
        <f t="shared" ca="1" si="31"/>
        <v>0.13871141932349595</v>
      </c>
      <c r="B952">
        <f t="shared" ca="1" si="31"/>
        <v>0.16594098007692171</v>
      </c>
      <c r="C952">
        <f t="shared" ca="1" si="30"/>
        <v>1</v>
      </c>
    </row>
    <row r="953" spans="1:3">
      <c r="A953">
        <f t="shared" ca="1" si="31"/>
        <v>0.76262271879888688</v>
      </c>
      <c r="B953">
        <f t="shared" ca="1" si="31"/>
        <v>8.9988431610527719E-2</v>
      </c>
      <c r="C953">
        <f t="shared" ca="1" si="30"/>
        <v>1</v>
      </c>
    </row>
    <row r="954" spans="1:3">
      <c r="A954">
        <f t="shared" ca="1" si="31"/>
        <v>0.70524455208488424</v>
      </c>
      <c r="B954">
        <f t="shared" ca="1" si="31"/>
        <v>0.71338933266828475</v>
      </c>
      <c r="C954">
        <f t="shared" ca="1" si="30"/>
        <v>1</v>
      </c>
    </row>
    <row r="955" spans="1:3">
      <c r="A955">
        <f t="shared" ca="1" si="31"/>
        <v>0.20776275285152024</v>
      </c>
      <c r="B955">
        <f t="shared" ca="1" si="31"/>
        <v>0.36578602633691726</v>
      </c>
      <c r="C955">
        <f t="shared" ca="1" si="30"/>
        <v>1</v>
      </c>
    </row>
    <row r="956" spans="1:3">
      <c r="A956">
        <f t="shared" ca="1" si="31"/>
        <v>0.88451571148129493</v>
      </c>
      <c r="B956">
        <f t="shared" ca="1" si="31"/>
        <v>0.41348153397254894</v>
      </c>
      <c r="C956">
        <f t="shared" ca="1" si="30"/>
        <v>1</v>
      </c>
    </row>
    <row r="957" spans="1:3">
      <c r="A957">
        <f t="shared" ca="1" si="31"/>
        <v>0.8475519162927132</v>
      </c>
      <c r="B957">
        <f t="shared" ca="1" si="31"/>
        <v>0.75782946994192624</v>
      </c>
      <c r="C957">
        <f t="shared" ca="1" si="30"/>
        <v>1</v>
      </c>
    </row>
    <row r="958" spans="1:3">
      <c r="A958">
        <f t="shared" ca="1" si="31"/>
        <v>0.81529721995815829</v>
      </c>
      <c r="B958">
        <f t="shared" ca="1" si="31"/>
        <v>0.12869014247010524</v>
      </c>
      <c r="C958">
        <f t="shared" ca="1" si="30"/>
        <v>1</v>
      </c>
    </row>
    <row r="959" spans="1:3">
      <c r="A959">
        <f t="shared" ca="1" si="31"/>
        <v>0.94064186988576248</v>
      </c>
      <c r="B959">
        <f t="shared" ca="1" si="31"/>
        <v>0.68377650821360592</v>
      </c>
      <c r="C959">
        <f t="shared" ca="1" si="30"/>
        <v>1</v>
      </c>
    </row>
    <row r="960" spans="1:3">
      <c r="A960">
        <f t="shared" ca="1" si="31"/>
        <v>0.36953022606139529</v>
      </c>
      <c r="B960">
        <f t="shared" ca="1" si="31"/>
        <v>0.66039301209773404</v>
      </c>
      <c r="C960">
        <f t="shared" ca="1" si="30"/>
        <v>1</v>
      </c>
    </row>
    <row r="961" spans="1:3">
      <c r="A961">
        <f t="shared" ca="1" si="31"/>
        <v>0.55392038694540113</v>
      </c>
      <c r="B961">
        <f t="shared" ca="1" si="31"/>
        <v>0.64307324147140466</v>
      </c>
      <c r="C961">
        <f t="shared" ca="1" si="30"/>
        <v>1</v>
      </c>
    </row>
    <row r="962" spans="1:3">
      <c r="A962">
        <f t="shared" ca="1" si="31"/>
        <v>0.71115622039978865</v>
      </c>
      <c r="B962">
        <f t="shared" ca="1" si="31"/>
        <v>0.64297069124852335</v>
      </c>
      <c r="C962">
        <f t="shared" ref="C962:C1025" ca="1" si="32">IF(SQRT((A962-0.5)^2+(B962-0.5)^2)&lt;0.5,1,0)</f>
        <v>1</v>
      </c>
    </row>
    <row r="963" spans="1:3">
      <c r="A963">
        <f t="shared" ca="1" si="31"/>
        <v>0.92697186041313495</v>
      </c>
      <c r="B963">
        <f t="shared" ca="1" si="31"/>
        <v>0.57588514391915524</v>
      </c>
      <c r="C963">
        <f t="shared" ca="1" si="32"/>
        <v>1</v>
      </c>
    </row>
    <row r="964" spans="1:3">
      <c r="A964">
        <f t="shared" ca="1" si="31"/>
        <v>0.64965416467051618</v>
      </c>
      <c r="B964">
        <f t="shared" ca="1" si="31"/>
        <v>0.14810522022914985</v>
      </c>
      <c r="C964">
        <f t="shared" ca="1" si="32"/>
        <v>1</v>
      </c>
    </row>
    <row r="965" spans="1:3">
      <c r="A965">
        <f t="shared" ca="1" si="31"/>
        <v>0.97238981455385765</v>
      </c>
      <c r="B965">
        <f t="shared" ca="1" si="31"/>
        <v>0.80631925305737295</v>
      </c>
      <c r="C965">
        <f t="shared" ca="1" si="32"/>
        <v>0</v>
      </c>
    </row>
    <row r="966" spans="1:3">
      <c r="A966">
        <f t="shared" ca="1" si="31"/>
        <v>3.6532352851273098E-2</v>
      </c>
      <c r="B966">
        <f t="shared" ca="1" si="31"/>
        <v>0.89613653690402295</v>
      </c>
      <c r="C966">
        <f t="shared" ca="1" si="32"/>
        <v>0</v>
      </c>
    </row>
    <row r="967" spans="1:3">
      <c r="A967">
        <f t="shared" ca="1" si="31"/>
        <v>0.12374119132308137</v>
      </c>
      <c r="B967">
        <f t="shared" ca="1" si="31"/>
        <v>0.94946080573063762</v>
      </c>
      <c r="C967">
        <f t="shared" ca="1" si="32"/>
        <v>0</v>
      </c>
    </row>
    <row r="968" spans="1:3">
      <c r="A968">
        <f t="shared" ca="1" si="31"/>
        <v>0.90053183720385011</v>
      </c>
      <c r="B968">
        <f t="shared" ca="1" si="31"/>
        <v>0.40362785184006711</v>
      </c>
      <c r="C968">
        <f t="shared" ca="1" si="32"/>
        <v>1</v>
      </c>
    </row>
    <row r="969" spans="1:3">
      <c r="A969">
        <f t="shared" ca="1" si="31"/>
        <v>0.3728876060579307</v>
      </c>
      <c r="B969">
        <f t="shared" ca="1" si="31"/>
        <v>0.35725230913046624</v>
      </c>
      <c r="C969">
        <f t="shared" ca="1" si="32"/>
        <v>1</v>
      </c>
    </row>
    <row r="970" spans="1:3">
      <c r="A970">
        <f t="shared" ca="1" si="31"/>
        <v>0.67934634817242634</v>
      </c>
      <c r="B970">
        <f t="shared" ca="1" si="31"/>
        <v>0.27293155640136102</v>
      </c>
      <c r="C970">
        <f t="shared" ca="1" si="32"/>
        <v>1</v>
      </c>
    </row>
    <row r="971" spans="1:3">
      <c r="A971">
        <f t="shared" ca="1" si="31"/>
        <v>0.71133816316597021</v>
      </c>
      <c r="B971">
        <f t="shared" ca="1" si="31"/>
        <v>0.65842506791380362</v>
      </c>
      <c r="C971">
        <f t="shared" ca="1" si="32"/>
        <v>1</v>
      </c>
    </row>
    <row r="972" spans="1:3">
      <c r="A972">
        <f t="shared" ca="1" si="31"/>
        <v>0.29450750964696182</v>
      </c>
      <c r="B972">
        <f t="shared" ca="1" si="31"/>
        <v>0.13073326344481562</v>
      </c>
      <c r="C972">
        <f t="shared" ca="1" si="32"/>
        <v>1</v>
      </c>
    </row>
    <row r="973" spans="1:3">
      <c r="A973">
        <f t="shared" ca="1" si="31"/>
        <v>0.34891498899327311</v>
      </c>
      <c r="B973">
        <f t="shared" ca="1" si="31"/>
        <v>0.65660746076010956</v>
      </c>
      <c r="C973">
        <f t="shared" ca="1" si="32"/>
        <v>1</v>
      </c>
    </row>
    <row r="974" spans="1:3">
      <c r="A974">
        <f t="shared" ca="1" si="31"/>
        <v>0.32150334412730508</v>
      </c>
      <c r="B974">
        <f t="shared" ca="1" si="31"/>
        <v>0.8638311331239299</v>
      </c>
      <c r="C974">
        <f t="shared" ca="1" si="32"/>
        <v>1</v>
      </c>
    </row>
    <row r="975" spans="1:3">
      <c r="A975">
        <f t="shared" ca="1" si="31"/>
        <v>0.93402874751288312</v>
      </c>
      <c r="B975">
        <f t="shared" ca="1" si="31"/>
        <v>0.60626674774809397</v>
      </c>
      <c r="C975">
        <f t="shared" ca="1" si="32"/>
        <v>1</v>
      </c>
    </row>
    <row r="976" spans="1:3">
      <c r="A976">
        <f t="shared" ca="1" si="31"/>
        <v>0.46410620559669835</v>
      </c>
      <c r="B976">
        <f t="shared" ca="1" si="31"/>
        <v>0.89588095962575509</v>
      </c>
      <c r="C976">
        <f t="shared" ca="1" si="32"/>
        <v>1</v>
      </c>
    </row>
    <row r="977" spans="1:3">
      <c r="A977">
        <f t="shared" ca="1" si="31"/>
        <v>0.87408321411798717</v>
      </c>
      <c r="B977">
        <f t="shared" ca="1" si="31"/>
        <v>0.47411336566516349</v>
      </c>
      <c r="C977">
        <f t="shared" ca="1" si="32"/>
        <v>1</v>
      </c>
    </row>
    <row r="978" spans="1:3">
      <c r="A978">
        <f t="shared" ca="1" si="31"/>
        <v>0.50577734768737581</v>
      </c>
      <c r="B978">
        <f t="shared" ca="1" si="31"/>
        <v>0.4610312094199297</v>
      </c>
      <c r="C978">
        <f t="shared" ca="1" si="32"/>
        <v>1</v>
      </c>
    </row>
    <row r="979" spans="1:3">
      <c r="A979">
        <f t="shared" ca="1" si="31"/>
        <v>0.39791936141109263</v>
      </c>
      <c r="B979">
        <f t="shared" ca="1" si="31"/>
        <v>7.0187120982458939E-2</v>
      </c>
      <c r="C979">
        <f t="shared" ca="1" si="32"/>
        <v>1</v>
      </c>
    </row>
    <row r="980" spans="1:3">
      <c r="A980">
        <f t="shared" ca="1" si="31"/>
        <v>0.11168167225030701</v>
      </c>
      <c r="B980">
        <f t="shared" ca="1" si="31"/>
        <v>0.78934456783175744</v>
      </c>
      <c r="C980">
        <f t="shared" ca="1" si="32"/>
        <v>1</v>
      </c>
    </row>
    <row r="981" spans="1:3">
      <c r="A981">
        <f t="shared" ca="1" si="31"/>
        <v>8.76800392138809E-2</v>
      </c>
      <c r="B981">
        <f t="shared" ca="1" si="31"/>
        <v>0.89620196414731834</v>
      </c>
      <c r="C981">
        <f t="shared" ca="1" si="32"/>
        <v>0</v>
      </c>
    </row>
    <row r="982" spans="1:3">
      <c r="A982">
        <f t="shared" ca="1" si="31"/>
        <v>0.12077392568012157</v>
      </c>
      <c r="B982">
        <f t="shared" ca="1" si="31"/>
        <v>0.32412276044892219</v>
      </c>
      <c r="C982">
        <f t="shared" ca="1" si="32"/>
        <v>1</v>
      </c>
    </row>
    <row r="983" spans="1:3">
      <c r="A983">
        <f t="shared" ca="1" si="31"/>
        <v>0.53293316324299134</v>
      </c>
      <c r="B983">
        <f t="shared" ca="1" si="31"/>
        <v>0.54040108567044143</v>
      </c>
      <c r="C983">
        <f t="shared" ca="1" si="32"/>
        <v>1</v>
      </c>
    </row>
    <row r="984" spans="1:3">
      <c r="A984">
        <f t="shared" ca="1" si="31"/>
        <v>7.2209846314149173E-2</v>
      </c>
      <c r="B984">
        <f t="shared" ca="1" si="31"/>
        <v>0.38616177921704509</v>
      </c>
      <c r="C984">
        <f t="shared" ca="1" si="32"/>
        <v>1</v>
      </c>
    </row>
    <row r="985" spans="1:3">
      <c r="A985">
        <f t="shared" ca="1" si="31"/>
        <v>0.74093695854664987</v>
      </c>
      <c r="B985">
        <f t="shared" ca="1" si="31"/>
        <v>4.7006326953471511E-3</v>
      </c>
      <c r="C985">
        <f t="shared" ca="1" si="32"/>
        <v>0</v>
      </c>
    </row>
    <row r="986" spans="1:3">
      <c r="A986">
        <f t="shared" ca="1" si="31"/>
        <v>0.94261622229352526</v>
      </c>
      <c r="B986">
        <f t="shared" ca="1" si="31"/>
        <v>0.76069761123126123</v>
      </c>
      <c r="C986">
        <f t="shared" ca="1" si="32"/>
        <v>0</v>
      </c>
    </row>
    <row r="987" spans="1:3">
      <c r="A987">
        <f t="shared" ca="1" si="31"/>
        <v>0.54861334824823249</v>
      </c>
      <c r="B987">
        <f t="shared" ca="1" si="31"/>
        <v>5.1392884152945406E-4</v>
      </c>
      <c r="C987">
        <f t="shared" ca="1" si="32"/>
        <v>0</v>
      </c>
    </row>
    <row r="988" spans="1:3">
      <c r="A988">
        <f t="shared" ca="1" si="31"/>
        <v>0.87286532725107813</v>
      </c>
      <c r="B988">
        <f t="shared" ca="1" si="31"/>
        <v>0.36350973241293438</v>
      </c>
      <c r="C988">
        <f t="shared" ca="1" si="32"/>
        <v>1</v>
      </c>
    </row>
    <row r="989" spans="1:3">
      <c r="A989">
        <f t="shared" ca="1" si="31"/>
        <v>0.77042282457262368</v>
      </c>
      <c r="B989">
        <f t="shared" ca="1" si="31"/>
        <v>0.79027078047919763</v>
      </c>
      <c r="C989">
        <f t="shared" ca="1" si="32"/>
        <v>1</v>
      </c>
    </row>
    <row r="990" spans="1:3">
      <c r="A990">
        <f t="shared" ca="1" si="31"/>
        <v>0.47953909222527358</v>
      </c>
      <c r="B990">
        <f t="shared" ca="1" si="31"/>
        <v>0.41452325837510895</v>
      </c>
      <c r="C990">
        <f t="shared" ca="1" si="32"/>
        <v>1</v>
      </c>
    </row>
    <row r="991" spans="1:3">
      <c r="A991">
        <f t="shared" ca="1" si="31"/>
        <v>0.97751627274591602</v>
      </c>
      <c r="B991">
        <f t="shared" ca="1" si="31"/>
        <v>0.64727556135682529</v>
      </c>
      <c r="C991">
        <f t="shared" ca="1" si="32"/>
        <v>1</v>
      </c>
    </row>
    <row r="992" spans="1:3">
      <c r="A992">
        <f t="shared" ca="1" si="31"/>
        <v>0.13264465004583204</v>
      </c>
      <c r="B992">
        <f t="shared" ca="1" si="31"/>
        <v>0.81757687149917546</v>
      </c>
      <c r="C992">
        <f t="shared" ca="1" si="32"/>
        <v>1</v>
      </c>
    </row>
    <row r="993" spans="1:3">
      <c r="A993">
        <f t="shared" ca="1" si="31"/>
        <v>0.98400366525778082</v>
      </c>
      <c r="B993">
        <f t="shared" ca="1" si="31"/>
        <v>0.85843946795910353</v>
      </c>
      <c r="C993">
        <f t="shared" ca="1" si="32"/>
        <v>0</v>
      </c>
    </row>
    <row r="994" spans="1:3">
      <c r="A994">
        <f t="shared" ca="1" si="31"/>
        <v>0.69398480243864302</v>
      </c>
      <c r="B994">
        <f t="shared" ca="1" si="31"/>
        <v>0.12633778742073876</v>
      </c>
      <c r="C994">
        <f t="shared" ca="1" si="32"/>
        <v>1</v>
      </c>
    </row>
    <row r="995" spans="1:3">
      <c r="A995">
        <f t="shared" ca="1" si="31"/>
        <v>0.29028097994354474</v>
      </c>
      <c r="B995">
        <f t="shared" ca="1" si="31"/>
        <v>0.36129128661846788</v>
      </c>
      <c r="C995">
        <f t="shared" ca="1" si="32"/>
        <v>1</v>
      </c>
    </row>
    <row r="996" spans="1:3">
      <c r="A996">
        <f t="shared" ca="1" si="31"/>
        <v>0.28990098638359318</v>
      </c>
      <c r="B996">
        <f t="shared" ca="1" si="31"/>
        <v>0.48553310624103041</v>
      </c>
      <c r="C996">
        <f t="shared" ca="1" si="32"/>
        <v>1</v>
      </c>
    </row>
    <row r="997" spans="1:3">
      <c r="A997">
        <f t="shared" ca="1" si="31"/>
        <v>0.99272425775025697</v>
      </c>
      <c r="B997">
        <f t="shared" ca="1" si="31"/>
        <v>0.26872663379916029</v>
      </c>
      <c r="C997">
        <f t="shared" ca="1" si="32"/>
        <v>0</v>
      </c>
    </row>
    <row r="998" spans="1:3">
      <c r="A998">
        <f t="shared" ca="1" si="31"/>
        <v>0.65154673258464491</v>
      </c>
      <c r="B998">
        <f t="shared" ca="1" si="31"/>
        <v>0.58462619641695535</v>
      </c>
      <c r="C998">
        <f t="shared" ca="1" si="32"/>
        <v>1</v>
      </c>
    </row>
    <row r="999" spans="1:3">
      <c r="A999">
        <f t="shared" ref="A999:B1001" ca="1" si="33">RAND()</f>
        <v>4.1206651765147706E-2</v>
      </c>
      <c r="B999">
        <f t="shared" ca="1" si="33"/>
        <v>4.4430472989294589E-2</v>
      </c>
      <c r="C999">
        <f t="shared" ca="1" si="32"/>
        <v>0</v>
      </c>
    </row>
    <row r="1000" spans="1:3">
      <c r="A1000">
        <f t="shared" ca="1" si="33"/>
        <v>0.20494499661017851</v>
      </c>
      <c r="B1000">
        <f t="shared" ca="1" si="33"/>
        <v>0.78920286499584213</v>
      </c>
      <c r="C1000">
        <f t="shared" ca="1" si="32"/>
        <v>1</v>
      </c>
    </row>
    <row r="1001" spans="1:3">
      <c r="A1001">
        <f t="shared" ca="1" si="33"/>
        <v>0.75930459254881688</v>
      </c>
      <c r="B1001">
        <f t="shared" ca="1" si="33"/>
        <v>5.021853727207759E-2</v>
      </c>
      <c r="C1001">
        <f t="shared" ca="1" si="32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Mingyuan Zhou</dc:creator>
  <cp:lastModifiedBy>Mingyuan Zhou</cp:lastModifiedBy>
  <dcterms:created xsi:type="dcterms:W3CDTF">2014-01-23T02:48:54Z</dcterms:created>
  <dcterms:modified xsi:type="dcterms:W3CDTF">2014-01-23T16:04:45Z</dcterms:modified>
</cp:coreProperties>
</file>