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사업비 집행 계획</t>
        </is>
      </c>
    </row>
    <row r="2">
      <c r="A2" t="inlineStr">
        <is>
          <t>비목</t>
        </is>
      </c>
      <c r="B2" t="inlineStr">
        <is>
          <t>산출근거</t>
        </is>
      </c>
      <c r="C2" t="inlineStr">
        <is>
          <t>금액</t>
        </is>
      </c>
      <c r="D2" t="inlineStr">
        <is>
          <t>비고</t>
        </is>
      </c>
    </row>
    <row r="3">
      <c r="A3" t="inlineStr">
        <is>
          <t>인건비</t>
        </is>
      </c>
      <c r="B3" t="inlineStr">
        <is>
          <t>{{인건비산출}}</t>
        </is>
      </c>
      <c r="C3" t="n">
        <v>12000000</v>
      </c>
    </row>
    <row r="4">
      <c r="A4" t="inlineStr">
        <is>
          <t>재료비</t>
        </is>
      </c>
      <c r="B4" t="inlineStr">
        <is>
          <t>{{재료비산출}}</t>
        </is>
      </c>
      <c r="C4" t="n">
        <v>3000000</v>
      </c>
    </row>
    <row r="5">
      <c r="A5" t="inlineStr">
        <is>
          <t>합계</t>
        </is>
      </c>
      <c r="C5">
        <f>SUM(C3:C4)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2026-07-07T11:15:30Z</dcterms:created>
  <dcterms:modified xmlns:dcterms="http://purl.org/dc/terms/" xmlns:xsi="http://www.w3.org/2001/XMLSchema-instance" xsi:type="dcterms:W3CDTF">2026-07-07T11:15:30Z</dcterms:modified>
</cp:coreProperties>
</file>