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<sst xmlns="http://schemas.openxmlformats.org/spreadsheetml/2006/main" count="284" uniqueCount="239">
  <si>
    <t>STT</t>
  </si>
  <si>
    <t>MST</t>
  </si>
  <si>
    <t>FullName</t>
  </si>
  <si>
    <t>EMAIL</t>
  </si>
  <si>
    <t>Mai Phan</t>
  </si>
  <si>
    <t>mai.pham@norbreeze.com</t>
  </si>
  <si>
    <t>Oanh Phạm</t>
  </si>
  <si>
    <t>oanh.pham@norbreeze.com</t>
  </si>
  <si>
    <t>Diễm Phạm</t>
  </si>
  <si>
    <t>diem.pham@norbreeze.com</t>
  </si>
  <si>
    <t>Trâm Lê</t>
  </si>
  <si>
    <t>tram.le@norbreeze.com</t>
  </si>
  <si>
    <t>Thành Hà</t>
  </si>
  <si>
    <t>thanh.ha@norbreeze.com</t>
  </si>
  <si>
    <t>Đoàn Thái</t>
  </si>
  <si>
    <t>doan.thai@norbreeze.com</t>
  </si>
  <si>
    <t>Vương Nguyễn</t>
  </si>
  <si>
    <t>pandora.vtd@norbreeze.com</t>
  </si>
  <si>
    <t>Nguyệt Nguyễn</t>
  </si>
  <si>
    <t>nguyet.nguyen@norbreeze.com</t>
  </si>
  <si>
    <t>Linh Bùi</t>
  </si>
  <si>
    <t>phuong.linh@norbreeze.com</t>
  </si>
  <si>
    <t>Ngọc Huỳnh</t>
  </si>
  <si>
    <t>ngoc.huynh@norbreeze.com</t>
  </si>
  <si>
    <t>Nam Huỳnh</t>
  </si>
  <si>
    <t>nam.huynh@norbreeze.com</t>
  </si>
  <si>
    <t>Vy Phạm</t>
  </si>
  <si>
    <t>vy.pham@norbreeze.com</t>
  </si>
  <si>
    <t>Đạt Lê</t>
  </si>
  <si>
    <t>dat.le@norbreeze.com</t>
  </si>
  <si>
    <t>Phi Huỳnh</t>
  </si>
  <si>
    <t>phi.huynh@norbreeze.com</t>
  </si>
  <si>
    <t>Nhi Võ</t>
  </si>
  <si>
    <t>nhi.vo@norbreeze.com</t>
  </si>
  <si>
    <t>Hiếu Nguyễn</t>
  </si>
  <si>
    <t>hieu.ntm@norbreeze.com</t>
  </si>
  <si>
    <t>Yến Phạm</t>
  </si>
  <si>
    <t>yen.pham@norbreeze.com</t>
  </si>
  <si>
    <t>Linh Nguyễn</t>
  </si>
  <si>
    <t>kate.nguyen@norbreeze.com</t>
  </si>
  <si>
    <t>Tuyến Nguyễn</t>
  </si>
  <si>
    <t>tuyen.nguyen@norbreeze.com</t>
  </si>
  <si>
    <t>Hương Nguyễn</t>
  </si>
  <si>
    <t>huong.nguyen@norbreeze.com</t>
  </si>
  <si>
    <t>Hân Trần</t>
  </si>
  <si>
    <t>han.tran@norbreeze.com</t>
  </si>
  <si>
    <t>Nam Trần</t>
  </si>
  <si>
    <t>nam.tran@norbreeze.com</t>
  </si>
  <si>
    <t>Phúc Lâm</t>
  </si>
  <si>
    <t>phuc.lam@norbreeze.com</t>
  </si>
  <si>
    <t>Quỳnh Lê</t>
  </si>
  <si>
    <t>quynh.le@norbreeze.com</t>
  </si>
  <si>
    <t>Dương Ngô</t>
  </si>
  <si>
    <t>duong.ngo@norbreeze.com</t>
  </si>
  <si>
    <t>Quân Trịnh</t>
  </si>
  <si>
    <t>quan.trinh@norbreeze.com</t>
  </si>
  <si>
    <t>Hà Đặng</t>
  </si>
  <si>
    <t>ha.dang@norbreeze.com</t>
  </si>
  <si>
    <t>An Nguyễn</t>
  </si>
  <si>
    <t>an.nguyen@norbreeze.com</t>
  </si>
  <si>
    <t>Hiền Trần</t>
  </si>
  <si>
    <t>hien.tran@norbreeze.com</t>
  </si>
  <si>
    <t>Thảo Nguyễn</t>
  </si>
  <si>
    <t>pandora.cmr@norbreeze.com</t>
  </si>
  <si>
    <t>Khiêm Nguyễn</t>
  </si>
  <si>
    <t>khiem.nguyen@norbreeze.com</t>
  </si>
  <si>
    <t>Vĩnh Lục</t>
  </si>
  <si>
    <t>pandora.cmr2@norbreeze.com</t>
  </si>
  <si>
    <t>Châu Nguyễn</t>
  </si>
  <si>
    <t>pandora.cmr3@norbreeze.com</t>
  </si>
  <si>
    <t>Tòng Huỳnh</t>
  </si>
  <si>
    <t>pandora.cmr4@norbreeze.com</t>
  </si>
  <si>
    <t>Chi Ngô</t>
  </si>
  <si>
    <t>chi.ngo@norbreeze.com</t>
  </si>
  <si>
    <t>Minh Hoàng</t>
  </si>
  <si>
    <t>pandora.dp@norbreeze.com</t>
  </si>
  <si>
    <t>Linh Lê</t>
  </si>
  <si>
    <t>pandora.dp2@norbreeze.com</t>
  </si>
  <si>
    <t>Muôn Nguyễn</t>
  </si>
  <si>
    <t>pandora.dp3@norbreeze.com</t>
  </si>
  <si>
    <t>Oanh Phạm</t>
  </si>
  <si>
    <t>pandora.htk@norbreeze.com</t>
  </si>
  <si>
    <t>Dung Nguyễn</t>
  </si>
  <si>
    <t>dung.nguyen@norbreeze.com</t>
  </si>
  <si>
    <t>Hài Đỗ</t>
  </si>
  <si>
    <t>pandora.htk1@norbreeze.com</t>
  </si>
  <si>
    <t>Thư Trần</t>
  </si>
  <si>
    <t>pandora.htk2@norbreeze.com</t>
  </si>
  <si>
    <t>Nhung Trần</t>
  </si>
  <si>
    <t>pandora.htk3@norbreeze.com</t>
  </si>
  <si>
    <t>Hồng Nguyễn</t>
  </si>
  <si>
    <t>pandora.htk4@norbreeze.com</t>
  </si>
  <si>
    <t>Phát Mai</t>
  </si>
  <si>
    <t>pandora.htk5@norbreeze.com</t>
  </si>
  <si>
    <t>Trang Trần</t>
  </si>
  <si>
    <t>pandora.lm@norbreeze.com</t>
  </si>
  <si>
    <t>Lam Đinh</t>
  </si>
  <si>
    <t>pandora.lm1@norbreeze.com</t>
  </si>
  <si>
    <t>Trường Trịnh</t>
  </si>
  <si>
    <t>pandora.lm2@norbreeze.com</t>
  </si>
  <si>
    <t>Hiếu Trần</t>
  </si>
  <si>
    <t>pandora.lm3@norbreeze.com</t>
  </si>
  <si>
    <t>Hùng Nguyễn</t>
  </si>
  <si>
    <t>pandora.ltt@norbreeze.com</t>
  </si>
  <si>
    <t>Tiến Hoàng</t>
  </si>
  <si>
    <t>pandora.ltt2@norbreeze.com</t>
  </si>
  <si>
    <t>Ngọc Nguyễn</t>
  </si>
  <si>
    <t>pandora.ltt3@norbreeze.com</t>
  </si>
  <si>
    <t>Thi Nguyễn</t>
  </si>
  <si>
    <t>thi.nguyen@norbreeze.com</t>
  </si>
  <si>
    <t>Quỳnh Nguyễn</t>
  </si>
  <si>
    <t>pandora.ltt4@norbreeze.com</t>
  </si>
  <si>
    <t>Anh Phạm</t>
  </si>
  <si>
    <t>pandora.ltt5@norbreeze.com</t>
  </si>
  <si>
    <t>Minh Nguyễn</t>
  </si>
  <si>
    <t>pandora.ltt6@norbreeze.com</t>
  </si>
  <si>
    <t>Sơn Hoàng</t>
  </si>
  <si>
    <t>son.hoang@norbreeze.com</t>
  </si>
  <si>
    <t>Giang Vũ</t>
  </si>
  <si>
    <t>pandora.vnct@norbreeze.com</t>
  </si>
  <si>
    <t>Mai Nguyễn</t>
  </si>
  <si>
    <t>pandora.vnct2@norbreeze.com</t>
  </si>
  <si>
    <t>Hà Nguyễn</t>
  </si>
  <si>
    <t>pandora.vnct3@norbreeze.com</t>
  </si>
  <si>
    <t>Linh Nguyễn</t>
  </si>
  <si>
    <t>pandora.vnct4@norbreeze.com</t>
  </si>
  <si>
    <t>Linh Lại</t>
  </si>
  <si>
    <t>pandora.vpnt@norbreeze.com</t>
  </si>
  <si>
    <t>pandora.vpnt2@norbreeze.com</t>
  </si>
  <si>
    <t>Thùy Đặng</t>
  </si>
  <si>
    <t>pandora.vpnt3@norbreeze.com</t>
  </si>
  <si>
    <t>pandora.vpnt4@norbreeze.com</t>
  </si>
  <si>
    <t>Phong Phạm</t>
  </si>
  <si>
    <t>phong.pham@norbreeze.com</t>
  </si>
  <si>
    <t>Oanh Trần</t>
  </si>
  <si>
    <t>pandora.sc@norbreeze.com</t>
  </si>
  <si>
    <t>Apinh Nguyễn</t>
  </si>
  <si>
    <t>pandora.sc2@norbreeze.com</t>
  </si>
  <si>
    <t>Yến Nguyễn</t>
  </si>
  <si>
    <t>pandora.sc3@norbreeze.com</t>
  </si>
  <si>
    <t>Toàn Lê</t>
  </si>
  <si>
    <t>pandora.sc4@norbreeze.com</t>
  </si>
  <si>
    <t>Nguyên Hạ</t>
  </si>
  <si>
    <t>nguyen.ha@norbreeze.com</t>
  </si>
  <si>
    <t>Vân Bùi</t>
  </si>
  <si>
    <t>pandora.vbt@norbreeze.com</t>
  </si>
  <si>
    <t>Quỳnh Trần</t>
  </si>
  <si>
    <t>pandora.vbt2@norbreeze.com</t>
  </si>
  <si>
    <t>Lê Nguyễn</t>
  </si>
  <si>
    <t>pandora.vbt3@norbreeze.com</t>
  </si>
  <si>
    <t>Ngọc Đặng</t>
  </si>
  <si>
    <t>pandora.vbt4@norbreeze.com</t>
  </si>
  <si>
    <t>Vinh Vũ</t>
  </si>
  <si>
    <t>pandora.vbt5@norbreeze.com</t>
  </si>
  <si>
    <t>Tiến Quách</t>
  </si>
  <si>
    <t>pandora.vb@norbreeze.com</t>
  </si>
  <si>
    <t>Vy Nguyễn</t>
  </si>
  <si>
    <t>pandora.vb2@norbreeze.com</t>
  </si>
  <si>
    <t>Nhi Phạm</t>
  </si>
  <si>
    <t>pandora.vb3@norbreeze.com</t>
  </si>
  <si>
    <t>Anh Nguyễn</t>
  </si>
  <si>
    <t>pandora.vb4@norbreeze.com</t>
  </si>
  <si>
    <t>Khánh Nguyễn</t>
  </si>
  <si>
    <t>khanh.nguyen@norbreeze.com</t>
  </si>
  <si>
    <t>Trang Nguyễn</t>
  </si>
  <si>
    <t>pandora.vlg@norbreeze.com</t>
  </si>
  <si>
    <t>Diệp Nguyễn</t>
  </si>
  <si>
    <t>diep.nguyen@norbreeze.com</t>
  </si>
  <si>
    <t>Hồng Nguyễn</t>
  </si>
  <si>
    <t>pandora.vlg2@norbreeze.com</t>
  </si>
  <si>
    <t>Tú Nguyễn</t>
  </si>
  <si>
    <t>pandora.vlg3@norbreeze.com</t>
  </si>
  <si>
    <t>pandora.vlg4@norbreeze.com</t>
  </si>
  <si>
    <t>Minh Lê</t>
  </si>
  <si>
    <t>pandora.vtd1@norbreeze.com</t>
  </si>
  <si>
    <t>Thảo Đặng</t>
  </si>
  <si>
    <t>pandora.vtc@norbreeze.com</t>
  </si>
  <si>
    <t>Trang Phạm</t>
  </si>
  <si>
    <t>pandora.vtc2@norbreeze.com</t>
  </si>
  <si>
    <t>Nhân Viên</t>
  </si>
  <si>
    <t>pandora.onthecard1@norbreeze.com</t>
  </si>
  <si>
    <t>Hiền Nguyễn</t>
  </si>
  <si>
    <t>pandora.vtc3@norbreeze.com</t>
  </si>
  <si>
    <t>Bình Từ</t>
  </si>
  <si>
    <t>binh.tu@norbreeze.com</t>
  </si>
  <si>
    <t xml:space="preserve">Nhân Viên </t>
  </si>
  <si>
    <t>pandora.onthecard2@norbreeze.com</t>
  </si>
  <si>
    <t>Huyền Đinh</t>
  </si>
  <si>
    <t>huyen.dinh@norbreeze.com</t>
  </si>
  <si>
    <t>pandora.vb5@norbreeze.com</t>
  </si>
  <si>
    <t>pandora.vlg5@norbreeze.com</t>
  </si>
  <si>
    <t>Nhân Đặng</t>
  </si>
  <si>
    <t>pandora.dp4@norbreeze.com</t>
  </si>
  <si>
    <t>Nhung Nguyễn</t>
  </si>
  <si>
    <t>pandora.vtd2@norbreeze.com</t>
  </si>
  <si>
    <t>Trường Cao</t>
  </si>
  <si>
    <t>pandora.vtc4@norbreeze.com</t>
  </si>
  <si>
    <t>Tú Huỳnh</t>
  </si>
  <si>
    <t>tu.huynh@norbreeze.com</t>
  </si>
  <si>
    <t>pandora.onthecard3@norbreeze.com</t>
  </si>
  <si>
    <t>pandora.onthecard4@norbreeze.com</t>
  </si>
  <si>
    <t>pandora.onthecard5@norbreeze.com</t>
  </si>
  <si>
    <t>pandora.onthecard6@norbreeze.com</t>
  </si>
  <si>
    <t>pandora.onthecard7@norbreeze.com</t>
  </si>
  <si>
    <t>pandora.onthecard8@norbreeze.com</t>
  </si>
  <si>
    <t>pandora.onthecard9@norbreeze.com</t>
  </si>
  <si>
    <t>pandora.onthecard10@norbreeze.com</t>
  </si>
  <si>
    <t>pandora.onthecard11@norbreeze.com</t>
  </si>
  <si>
    <t>pandora.onthecard12@norbreeze.com</t>
  </si>
  <si>
    <t>pandora.onthecard13@norbreeze.com</t>
  </si>
  <si>
    <t>pandora.onthecard14@norbreeze.com</t>
  </si>
  <si>
    <t>pandora.onthecard15@norbreeze.com</t>
  </si>
  <si>
    <t>pandora.onthecard16@norbreeze.com</t>
  </si>
  <si>
    <t>pandora.onthecard17@norbreeze.com</t>
  </si>
  <si>
    <t>pandora.onthecard18@norbreeze.com</t>
  </si>
  <si>
    <t>pandora.onthecard19@norbreeze.com</t>
  </si>
  <si>
    <t>pandora.onthecard20@norbreeze.com</t>
  </si>
  <si>
    <t>pandora.onthecard21@norbreeze.com</t>
  </si>
  <si>
    <t>pandora.onthecard22@norbreeze.com</t>
  </si>
  <si>
    <t>pandora.onthecard24@norbreeze.com</t>
  </si>
  <si>
    <t>pandora.onthecard23@norbreeze.com</t>
  </si>
  <si>
    <t>pandora.onthecard25@norbreeze.com</t>
  </si>
  <si>
    <t>pandora.onthecard26@norbreeze.com</t>
  </si>
  <si>
    <t>pandora.onthecard27@norbreeze.com</t>
  </si>
  <si>
    <t>pandora.onthecard28@norbreeze.com</t>
  </si>
  <si>
    <t>pandora.onthecard29@norbreeze.com</t>
  </si>
  <si>
    <t>pandora.onthecard30@norbreeze.com</t>
  </si>
  <si>
    <t>pandora.onthecard31@norbreeze.com</t>
  </si>
  <si>
    <t>pandora.onthecard32@norbreeze.com</t>
  </si>
  <si>
    <t>pandora.onthecard33@norbreeze.com</t>
  </si>
  <si>
    <t>pandora.onthecard34@norbreeze.com</t>
  </si>
  <si>
    <t>pandora.onthecard35@norbreeze.com</t>
  </si>
  <si>
    <t>pandora.onthecard36@norbreeze.com</t>
  </si>
  <si>
    <t>pandora.onthecard37@norbreeze.com</t>
  </si>
  <si>
    <t>pandora.onthecard38@norbreeze.com</t>
  </si>
  <si>
    <t>pandora.onthecard39@norbreeze.com</t>
  </si>
  <si>
    <t>pandora.onthecard40@norbreeze.com</t>
  </si>
  <si>
    <t>pandora.onthecard41@norbreeze.com</t>
  </si>
  <si>
    <t>pandora.onthecard42@norbreeze.com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</si>
</sst>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4.0"/>
      <color theme="1"/>
    </font>
    <font>
      <sz val="11.0"/>
      <color theme="1"/>
    </font>
    <font>
      <u/>
      <sz val="11.0"/>
      <color theme="10"/>
    </font>
    <font>
      <sz val="11.0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1" xfId="0" applyAlignment="1" applyFont="1" applyNumberForma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vertical="center"/>
    </xf>
    <xf borderId="0" fillId="0" fontId="6" numFmtId="1" xfId="0" applyAlignment="1" applyFont="1" applyNumberFormat="1">
      <alignment horizontal="center" vertical="center"/>
    </xf>
    <xf borderId="0" fillId="0" fontId="5" numFmtId="1" xfId="0" applyAlignment="1" applyFont="1" applyNumberFormat="1">
      <alignment horizontal="center" vertical="center"/>
    </xf>
  </cellXfs>
  <cellStyles count="1">
    <cellStyle xfId="0" name="Normal" builtinId="0"/>
  </cellStyles>
  <dxfs count="1">
    <dxf>
      <font>
        <color rgb="FFFF0000"/>
      </font>
      <fill>
        <patternFill patternType="solid">
          <fgColor rgb="FFFEF2CB"/>
          <bgColor rgb="FFFEF2C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nthecard.me/fetch/6734374825038" TargetMode="External"/><Relationship Id="rId42" Type="http://schemas.openxmlformats.org/officeDocument/2006/relationships/hyperlink" Target="https://onthecard.me/fetch/6734375413158" TargetMode="External"/><Relationship Id="rId41" Type="http://schemas.openxmlformats.org/officeDocument/2006/relationships/hyperlink" Target="https://onthecard.me/fetch/5103018921130" TargetMode="External"/><Relationship Id="rId44" Type="http://schemas.openxmlformats.org/officeDocument/2006/relationships/hyperlink" Target="https://onthecard.me/fetch/6734375809970" TargetMode="External"/><Relationship Id="rId43" Type="http://schemas.openxmlformats.org/officeDocument/2006/relationships/hyperlink" Target="https://onthecard.me/fetch/8367187467030" TargetMode="External"/><Relationship Id="rId46" Type="http://schemas.openxmlformats.org/officeDocument/2006/relationships/hyperlink" Target="https://onthecard.me/fetch/6734376840402" TargetMode="External"/><Relationship Id="rId45" Type="http://schemas.openxmlformats.org/officeDocument/2006/relationships/hyperlink" Target="https://onthecard.me/fetch/5104716901995" TargetMode="External"/><Relationship Id="rId107" Type="http://schemas.openxmlformats.org/officeDocument/2006/relationships/hyperlink" Target="https://onthecard.me/fetch/5106312929311" TargetMode="External"/><Relationship Id="rId106" Type="http://schemas.openxmlformats.org/officeDocument/2006/relationships/hyperlink" Target="https://onthecard.me/fetch/6734374680374" TargetMode="External"/><Relationship Id="rId105" Type="http://schemas.openxmlformats.org/officeDocument/2006/relationships/hyperlink" Target="https://onthecard.me/fetch/5103705419265" TargetMode="External"/><Relationship Id="rId104" Type="http://schemas.openxmlformats.org/officeDocument/2006/relationships/hyperlink" Target="https://onthecard.me/fetch/6734375309600" TargetMode="External"/><Relationship Id="rId109" Type="http://schemas.openxmlformats.org/officeDocument/2006/relationships/hyperlink" Target="https://onthecard.me/fetch/1632811113032" TargetMode="External"/><Relationship Id="rId108" Type="http://schemas.openxmlformats.org/officeDocument/2006/relationships/hyperlink" Target="https://onthecard.me/fetch/6734377492950" TargetMode="External"/><Relationship Id="rId48" Type="http://schemas.openxmlformats.org/officeDocument/2006/relationships/hyperlink" Target="https://onthecard.me/fetch/6734375030750" TargetMode="External"/><Relationship Id="rId47" Type="http://schemas.openxmlformats.org/officeDocument/2006/relationships/hyperlink" Target="https://onthecard.me/fetch/5104992966625" TargetMode="External"/><Relationship Id="rId49" Type="http://schemas.openxmlformats.org/officeDocument/2006/relationships/hyperlink" Target="https://onthecard.me/fetch/5104722888113" TargetMode="External"/><Relationship Id="rId103" Type="http://schemas.openxmlformats.org/officeDocument/2006/relationships/hyperlink" Target="https://onthecard.me/fetch/8367186942538" TargetMode="External"/><Relationship Id="rId102" Type="http://schemas.openxmlformats.org/officeDocument/2006/relationships/hyperlink" Target="https://onthecard.me/fetch/6734376580142" TargetMode="External"/><Relationship Id="rId101" Type="http://schemas.openxmlformats.org/officeDocument/2006/relationships/hyperlink" Target="https://onthecard.me/fetch/5107748872510" TargetMode="External"/><Relationship Id="rId100" Type="http://schemas.openxmlformats.org/officeDocument/2006/relationships/hyperlink" Target="https://onthecard.me/fetch/6734374354152" TargetMode="External"/><Relationship Id="rId31" Type="http://schemas.openxmlformats.org/officeDocument/2006/relationships/hyperlink" Target="https://onthecard.me/fetch/5106991586930" TargetMode="External"/><Relationship Id="rId30" Type="http://schemas.openxmlformats.org/officeDocument/2006/relationships/hyperlink" Target="https://onthecard.me/fetch/6734375638682" TargetMode="External"/><Relationship Id="rId33" Type="http://schemas.openxmlformats.org/officeDocument/2006/relationships/hyperlink" Target="https://onthecard.me/fetch/8367186982698" TargetMode="External"/><Relationship Id="rId32" Type="http://schemas.openxmlformats.org/officeDocument/2006/relationships/hyperlink" Target="https://onthecard.me/fetch/6734373347276" TargetMode="External"/><Relationship Id="rId35" Type="http://schemas.openxmlformats.org/officeDocument/2006/relationships/hyperlink" Target="https://onthecard.me/fetch/5101894162825" TargetMode="External"/><Relationship Id="rId34" Type="http://schemas.openxmlformats.org/officeDocument/2006/relationships/hyperlink" Target="https://onthecard.me/fetch/6734375861398" TargetMode="External"/><Relationship Id="rId37" Type="http://schemas.openxmlformats.org/officeDocument/2006/relationships/hyperlink" Target="https://onthecard.me/fetch/5107904162185" TargetMode="External"/><Relationship Id="rId36" Type="http://schemas.openxmlformats.org/officeDocument/2006/relationships/hyperlink" Target="https://onthecard.me/fetch/6734374655570" TargetMode="External"/><Relationship Id="rId39" Type="http://schemas.openxmlformats.org/officeDocument/2006/relationships/hyperlink" Target="https://onthecard.me/fetch/1632811547884" TargetMode="External"/><Relationship Id="rId38" Type="http://schemas.openxmlformats.org/officeDocument/2006/relationships/hyperlink" Target="https://onthecard.me/fetch/6734375905910" TargetMode="External"/><Relationship Id="rId20" Type="http://schemas.openxmlformats.org/officeDocument/2006/relationships/hyperlink" Target="https://onthecard.me/fetch/6734375157344" TargetMode="External"/><Relationship Id="rId22" Type="http://schemas.openxmlformats.org/officeDocument/2006/relationships/hyperlink" Target="https://onthecard.me/fetch/6734374351994" TargetMode="External"/><Relationship Id="rId21" Type="http://schemas.openxmlformats.org/officeDocument/2006/relationships/hyperlink" Target="https://onthecard.me/fetch/5103720770155" TargetMode="External"/><Relationship Id="rId24" Type="http://schemas.openxmlformats.org/officeDocument/2006/relationships/hyperlink" Target="https://onthecard.me/fetch/6734375977826" TargetMode="External"/><Relationship Id="rId23" Type="http://schemas.openxmlformats.org/officeDocument/2006/relationships/hyperlink" Target="https://onthecard.me/fetch/8367186590253" TargetMode="External"/><Relationship Id="rId129" Type="http://schemas.openxmlformats.org/officeDocument/2006/relationships/hyperlink" Target="https://onthecard.me/fetch/5105082311137" TargetMode="External"/><Relationship Id="rId128" Type="http://schemas.openxmlformats.org/officeDocument/2006/relationships/hyperlink" Target="https://onthecard.me/fetch/6734373829160" TargetMode="External"/><Relationship Id="rId127" Type="http://schemas.openxmlformats.org/officeDocument/2006/relationships/hyperlink" Target="https://onthecard.me/fetch/5109058018825" TargetMode="External"/><Relationship Id="rId126" Type="http://schemas.openxmlformats.org/officeDocument/2006/relationships/hyperlink" Target="https://onthecard.me/fetch/6734373623890" TargetMode="External"/><Relationship Id="rId26" Type="http://schemas.openxmlformats.org/officeDocument/2006/relationships/hyperlink" Target="https://onthecard.me/fetch/6734374005830" TargetMode="External"/><Relationship Id="rId121" Type="http://schemas.openxmlformats.org/officeDocument/2006/relationships/hyperlink" Target="https://onthecard.me/fetch/5101609611241" TargetMode="External"/><Relationship Id="rId25" Type="http://schemas.openxmlformats.org/officeDocument/2006/relationships/hyperlink" Target="https://onthecard.me/fetch/1632812158128" TargetMode="External"/><Relationship Id="rId120" Type="http://schemas.openxmlformats.org/officeDocument/2006/relationships/hyperlink" Target="https://onthecard.me/fetch/6734374803354" TargetMode="External"/><Relationship Id="rId28" Type="http://schemas.openxmlformats.org/officeDocument/2006/relationships/hyperlink" Target="https://onthecard.me/fetch/6734374222930" TargetMode="External"/><Relationship Id="rId27" Type="http://schemas.openxmlformats.org/officeDocument/2006/relationships/hyperlink" Target="https://onthecard.me/fetch/5105182285536" TargetMode="External"/><Relationship Id="rId125" Type="http://schemas.openxmlformats.org/officeDocument/2006/relationships/hyperlink" Target="https://onthecard.me/fetch/5102764200385" TargetMode="External"/><Relationship Id="rId29" Type="http://schemas.openxmlformats.org/officeDocument/2006/relationships/hyperlink" Target="https://onthecard.me/fetch/5102242289284" TargetMode="External"/><Relationship Id="rId124" Type="http://schemas.openxmlformats.org/officeDocument/2006/relationships/hyperlink" Target="https://onthecard.me/fetch/6734376346194" TargetMode="External"/><Relationship Id="rId123" Type="http://schemas.openxmlformats.org/officeDocument/2006/relationships/hyperlink" Target="https://onthecard.me/fetch/8367186591692" TargetMode="External"/><Relationship Id="rId122" Type="http://schemas.openxmlformats.org/officeDocument/2006/relationships/hyperlink" Target="https://onthecard.me/fetch/6734377617542" TargetMode="External"/><Relationship Id="rId95" Type="http://schemas.openxmlformats.org/officeDocument/2006/relationships/hyperlink" Target="https://onthecard.me/fetch/1632807960326" TargetMode="External"/><Relationship Id="rId94" Type="http://schemas.openxmlformats.org/officeDocument/2006/relationships/hyperlink" Target="https://onthecard.me/fetch/6734376102002" TargetMode="External"/><Relationship Id="rId97" Type="http://schemas.openxmlformats.org/officeDocument/2006/relationships/hyperlink" Target="https://onthecard.me/fetch/5105920156195" TargetMode="External"/><Relationship Id="rId96" Type="http://schemas.openxmlformats.org/officeDocument/2006/relationships/hyperlink" Target="https://onthecard.me/fetch/6734374596758" TargetMode="External"/><Relationship Id="rId11" Type="http://schemas.openxmlformats.org/officeDocument/2006/relationships/hyperlink" Target="https://onthecard.me/fetch/1632806733916" TargetMode="External"/><Relationship Id="rId99" Type="http://schemas.openxmlformats.org/officeDocument/2006/relationships/hyperlink" Target="https://onthecard.me/fetch/5105714704325" TargetMode="External"/><Relationship Id="rId10" Type="http://schemas.openxmlformats.org/officeDocument/2006/relationships/hyperlink" Target="https://onthecard.me/fetch/6734375492614" TargetMode="External"/><Relationship Id="rId98" Type="http://schemas.openxmlformats.org/officeDocument/2006/relationships/hyperlink" Target="https://onthecard.me/fetch/6734376809150" TargetMode="External"/><Relationship Id="rId13" Type="http://schemas.openxmlformats.org/officeDocument/2006/relationships/hyperlink" Target="https://onthecard.me/fetch/8367186647058" TargetMode="External"/><Relationship Id="rId12" Type="http://schemas.openxmlformats.org/officeDocument/2006/relationships/hyperlink" Target="https://onthecard.me/fetch/6734376525048" TargetMode="External"/><Relationship Id="rId91" Type="http://schemas.openxmlformats.org/officeDocument/2006/relationships/hyperlink" Target="https://onthecard.me/fetch/5103901350331" TargetMode="External"/><Relationship Id="rId90" Type="http://schemas.openxmlformats.org/officeDocument/2006/relationships/hyperlink" Target="https://onthecard.me/fetch/6734377720710" TargetMode="External"/><Relationship Id="rId93" Type="http://schemas.openxmlformats.org/officeDocument/2006/relationships/hyperlink" Target="https://onthecard.me/fetch/8367186621230" TargetMode="External"/><Relationship Id="rId92" Type="http://schemas.openxmlformats.org/officeDocument/2006/relationships/hyperlink" Target="https://onthecard.me/fetch/6734377047206" TargetMode="External"/><Relationship Id="rId118" Type="http://schemas.openxmlformats.org/officeDocument/2006/relationships/hyperlink" Target="https://onthecard.me/fetch/6734377146110" TargetMode="External"/><Relationship Id="rId117" Type="http://schemas.openxmlformats.org/officeDocument/2006/relationships/hyperlink" Target="https://onthecard.me/fetch/5106314788263" TargetMode="External"/><Relationship Id="rId116" Type="http://schemas.openxmlformats.org/officeDocument/2006/relationships/hyperlink" Target="https://onthecard.me/fetch/6734376668048" TargetMode="External"/><Relationship Id="rId115" Type="http://schemas.openxmlformats.org/officeDocument/2006/relationships/hyperlink" Target="https://onthecard.me/fetch/5102749118135" TargetMode="External"/><Relationship Id="rId119" Type="http://schemas.openxmlformats.org/officeDocument/2006/relationships/hyperlink" Target="https://onthecard.me/fetch/5107039396225" TargetMode="External"/><Relationship Id="rId15" Type="http://schemas.openxmlformats.org/officeDocument/2006/relationships/hyperlink" Target="https://onthecard.me/fetch/5102255149941" TargetMode="External"/><Relationship Id="rId110" Type="http://schemas.openxmlformats.org/officeDocument/2006/relationships/hyperlink" Target="https://onthecard.me/fetch/6734376022130" TargetMode="External"/><Relationship Id="rId14" Type="http://schemas.openxmlformats.org/officeDocument/2006/relationships/hyperlink" Target="https://onthecard.me/fetch/6734373589622" TargetMode="External"/><Relationship Id="rId17" Type="http://schemas.openxmlformats.org/officeDocument/2006/relationships/hyperlink" Target="https://onthecard.me/fetch/5102186157439" TargetMode="External"/><Relationship Id="rId16" Type="http://schemas.openxmlformats.org/officeDocument/2006/relationships/hyperlink" Target="https://onthecard.me/fetch/6734374160244" TargetMode="External"/><Relationship Id="rId19" Type="http://schemas.openxmlformats.org/officeDocument/2006/relationships/hyperlink" Target="https://onthecard.me/fetch/5103987943721" TargetMode="External"/><Relationship Id="rId114" Type="http://schemas.openxmlformats.org/officeDocument/2006/relationships/hyperlink" Target="https://onthecard.me/fetch/6734375886878" TargetMode="External"/><Relationship Id="rId18" Type="http://schemas.openxmlformats.org/officeDocument/2006/relationships/hyperlink" Target="https://onthecard.me/fetch/6734375914750" TargetMode="External"/><Relationship Id="rId113" Type="http://schemas.openxmlformats.org/officeDocument/2006/relationships/hyperlink" Target="https://onthecard.me/fetch/8367186662030" TargetMode="External"/><Relationship Id="rId112" Type="http://schemas.openxmlformats.org/officeDocument/2006/relationships/hyperlink" Target="https://onthecard.me/fetch/6734375634054" TargetMode="External"/><Relationship Id="rId111" Type="http://schemas.openxmlformats.org/officeDocument/2006/relationships/hyperlink" Target="https://onthecard.me/fetch/5101653442640" TargetMode="External"/><Relationship Id="rId84" Type="http://schemas.openxmlformats.org/officeDocument/2006/relationships/hyperlink" Target="https://onthecard.me/fetch/6734374008326" TargetMode="External"/><Relationship Id="rId83" Type="http://schemas.openxmlformats.org/officeDocument/2006/relationships/hyperlink" Target="https://onthecard.me/fetch/8367186814792" TargetMode="External"/><Relationship Id="rId86" Type="http://schemas.openxmlformats.org/officeDocument/2006/relationships/hyperlink" Target="https://onthecard.me/fetch/6734375117174" TargetMode="External"/><Relationship Id="rId85" Type="http://schemas.openxmlformats.org/officeDocument/2006/relationships/hyperlink" Target="https://onthecard.me/fetch/5104311917029" TargetMode="External"/><Relationship Id="rId88" Type="http://schemas.openxmlformats.org/officeDocument/2006/relationships/hyperlink" Target="https://onthecard.me/fetch/6734373881810" TargetMode="External"/><Relationship Id="rId87" Type="http://schemas.openxmlformats.org/officeDocument/2006/relationships/hyperlink" Target="https://onthecard.me/fetch/5102021430105" TargetMode="External"/><Relationship Id="rId89" Type="http://schemas.openxmlformats.org/officeDocument/2006/relationships/hyperlink" Target="https://onthecard.me/fetch/5102911766959" TargetMode="External"/><Relationship Id="rId80" Type="http://schemas.openxmlformats.org/officeDocument/2006/relationships/hyperlink" Target="https://onthecard.me/fetch/6734376074624" TargetMode="External"/><Relationship Id="rId82" Type="http://schemas.openxmlformats.org/officeDocument/2006/relationships/hyperlink" Target="https://onthecard.me/fetch/6734375930766" TargetMode="External"/><Relationship Id="rId81" Type="http://schemas.openxmlformats.org/officeDocument/2006/relationships/hyperlink" Target="https://onthecard.me/fetch/1632804205888" TargetMode="External"/><Relationship Id="rId1" Type="http://schemas.openxmlformats.org/officeDocument/2006/relationships/hyperlink" Target="https://onthecard.me/fetch/5102214624148" TargetMode="External"/><Relationship Id="rId2" Type="http://schemas.openxmlformats.org/officeDocument/2006/relationships/hyperlink" Target="https://onthecard.me/fetch/6734374472894" TargetMode="External"/><Relationship Id="rId3" Type="http://schemas.openxmlformats.org/officeDocument/2006/relationships/hyperlink" Target="https://onthecard.me/fetch/8367186923082" TargetMode="External"/><Relationship Id="rId4" Type="http://schemas.openxmlformats.org/officeDocument/2006/relationships/hyperlink" Target="https://onthecard.me/fetch/6734375758958" TargetMode="External"/><Relationship Id="rId9" Type="http://schemas.openxmlformats.org/officeDocument/2006/relationships/hyperlink" Target="https://onthecard.me/fetch/5105518220569" TargetMode="External"/><Relationship Id="rId141" Type="http://schemas.openxmlformats.org/officeDocument/2006/relationships/drawing" Target="../drawings/drawing1.xml"/><Relationship Id="rId140" Type="http://schemas.openxmlformats.org/officeDocument/2006/relationships/hyperlink" Target="https://onthecard.me/fetch/6734378307998" TargetMode="External"/><Relationship Id="rId5" Type="http://schemas.openxmlformats.org/officeDocument/2006/relationships/hyperlink" Target="https://onthecard.me/fetch/5102388494143" TargetMode="External"/><Relationship Id="rId6" Type="http://schemas.openxmlformats.org/officeDocument/2006/relationships/hyperlink" Target="https://onthecard.me/fetch/6734376140950" TargetMode="External"/><Relationship Id="rId7" Type="http://schemas.openxmlformats.org/officeDocument/2006/relationships/hyperlink" Target="https://onthecard.me/fetch/5103034833979" TargetMode="External"/><Relationship Id="rId8" Type="http://schemas.openxmlformats.org/officeDocument/2006/relationships/hyperlink" Target="https://onthecard.me/fetch/6734374295990" TargetMode="External"/><Relationship Id="rId73" Type="http://schemas.openxmlformats.org/officeDocument/2006/relationships/hyperlink" Target="https://onthecard.me/fetch/8367186694560" TargetMode="External"/><Relationship Id="rId72" Type="http://schemas.openxmlformats.org/officeDocument/2006/relationships/hyperlink" Target="https://onthecard.me/fetch/6734374017452" TargetMode="External"/><Relationship Id="rId75" Type="http://schemas.openxmlformats.org/officeDocument/2006/relationships/hyperlink" Target="https://onthecard.me/fetch/5102203794161" TargetMode="External"/><Relationship Id="rId74" Type="http://schemas.openxmlformats.org/officeDocument/2006/relationships/hyperlink" Target="https://onthecard.me/fetch/6734373651398" TargetMode="External"/><Relationship Id="rId77" Type="http://schemas.openxmlformats.org/officeDocument/2006/relationships/hyperlink" Target="https://onthecard.me/fetch/5102212411732" TargetMode="External"/><Relationship Id="rId76" Type="http://schemas.openxmlformats.org/officeDocument/2006/relationships/hyperlink" Target="https://onthecard.me/fetch/6734377529922" TargetMode="External"/><Relationship Id="rId79" Type="http://schemas.openxmlformats.org/officeDocument/2006/relationships/hyperlink" Target="https://onthecard.me/fetch/5101672169999" TargetMode="External"/><Relationship Id="rId78" Type="http://schemas.openxmlformats.org/officeDocument/2006/relationships/hyperlink" Target="https://onthecard.me/fetch/6734377105030" TargetMode="External"/><Relationship Id="rId71" Type="http://schemas.openxmlformats.org/officeDocument/2006/relationships/hyperlink" Target="https://onthecard.me/fetch/5103189008476" TargetMode="External"/><Relationship Id="rId70" Type="http://schemas.openxmlformats.org/officeDocument/2006/relationships/hyperlink" Target="https://onthecard.me/fetch/6734373477042" TargetMode="External"/><Relationship Id="rId139" Type="http://schemas.openxmlformats.org/officeDocument/2006/relationships/hyperlink" Target="https://onthecard.me/fetch/5101677937479" TargetMode="External"/><Relationship Id="rId138" Type="http://schemas.openxmlformats.org/officeDocument/2006/relationships/hyperlink" Target="https://onthecard.me/fetch/6734373742710" TargetMode="External"/><Relationship Id="rId137" Type="http://schemas.openxmlformats.org/officeDocument/2006/relationships/hyperlink" Target="https://onthecard.me/fetch/1632808768504" TargetMode="External"/><Relationship Id="rId132" Type="http://schemas.openxmlformats.org/officeDocument/2006/relationships/hyperlink" Target="https://onthecard.me/fetch/6734377006698" TargetMode="External"/><Relationship Id="rId131" Type="http://schemas.openxmlformats.org/officeDocument/2006/relationships/hyperlink" Target="https://onthecard.me/fetch/5106630162193" TargetMode="External"/><Relationship Id="rId130" Type="http://schemas.openxmlformats.org/officeDocument/2006/relationships/hyperlink" Target="https://onthecard.me/fetch/6734376161542" TargetMode="External"/><Relationship Id="rId136" Type="http://schemas.openxmlformats.org/officeDocument/2006/relationships/hyperlink" Target="https://onthecard.me/fetch/6734378256622" TargetMode="External"/><Relationship Id="rId135" Type="http://schemas.openxmlformats.org/officeDocument/2006/relationships/hyperlink" Target="https://onthecard.me/fetch/5103670676431" TargetMode="External"/><Relationship Id="rId134" Type="http://schemas.openxmlformats.org/officeDocument/2006/relationships/hyperlink" Target="https://onthecard.me/fetch/6734374642778" TargetMode="External"/><Relationship Id="rId133" Type="http://schemas.openxmlformats.org/officeDocument/2006/relationships/hyperlink" Target="https://onthecard.me/fetch/8367186589678" TargetMode="External"/><Relationship Id="rId62" Type="http://schemas.openxmlformats.org/officeDocument/2006/relationships/hyperlink" Target="https://onthecard.me/fetch/6734374442006" TargetMode="External"/><Relationship Id="rId61" Type="http://schemas.openxmlformats.org/officeDocument/2006/relationships/hyperlink" Target="https://onthecard.me/fetch/5102695819177" TargetMode="External"/><Relationship Id="rId64" Type="http://schemas.openxmlformats.org/officeDocument/2006/relationships/hyperlink" Target="https://onthecard.me/fetch/6734374695818" TargetMode="External"/><Relationship Id="rId63" Type="http://schemas.openxmlformats.org/officeDocument/2006/relationships/hyperlink" Target="https://onthecard.me/fetch/8367186679604" TargetMode="External"/><Relationship Id="rId66" Type="http://schemas.openxmlformats.org/officeDocument/2006/relationships/hyperlink" Target="https://onthecard.me/fetch/6734373664918" TargetMode="External"/><Relationship Id="rId65" Type="http://schemas.openxmlformats.org/officeDocument/2006/relationships/hyperlink" Target="https://onthecard.me/fetch/5107016142397" TargetMode="External"/><Relationship Id="rId68" Type="http://schemas.openxmlformats.org/officeDocument/2006/relationships/hyperlink" Target="https://onthecard.me/fetch/6734373290570" TargetMode="External"/><Relationship Id="rId67" Type="http://schemas.openxmlformats.org/officeDocument/2006/relationships/hyperlink" Target="https://onthecard.me/fetch/1632803858998" TargetMode="External"/><Relationship Id="rId60" Type="http://schemas.openxmlformats.org/officeDocument/2006/relationships/hyperlink" Target="https://onthecard.me/fetch/6734373404242" TargetMode="External"/><Relationship Id="rId69" Type="http://schemas.openxmlformats.org/officeDocument/2006/relationships/hyperlink" Target="https://onthecard.me/fetch/5104508079705" TargetMode="External"/><Relationship Id="rId51" Type="http://schemas.openxmlformats.org/officeDocument/2006/relationships/hyperlink" Target="https://onthecard.me/fetch/5101852234032" TargetMode="External"/><Relationship Id="rId50" Type="http://schemas.openxmlformats.org/officeDocument/2006/relationships/hyperlink" Target="https://onthecard.me/fetch/6734374462910" TargetMode="External"/><Relationship Id="rId53" Type="http://schemas.openxmlformats.org/officeDocument/2006/relationships/hyperlink" Target="https://onthecard.me/fetch/8367187062240" TargetMode="External"/><Relationship Id="rId52" Type="http://schemas.openxmlformats.org/officeDocument/2006/relationships/hyperlink" Target="https://onthecard.me/fetch/6734374859150" TargetMode="External"/><Relationship Id="rId55" Type="http://schemas.openxmlformats.org/officeDocument/2006/relationships/hyperlink" Target="https://onthecard.me/fetch/5101809360905" TargetMode="External"/><Relationship Id="rId54" Type="http://schemas.openxmlformats.org/officeDocument/2006/relationships/hyperlink" Target="https://onthecard.me/fetch/6734374085442" TargetMode="External"/><Relationship Id="rId57" Type="http://schemas.openxmlformats.org/officeDocument/2006/relationships/hyperlink" Target="https://onthecard.me/fetch/5102530732330" TargetMode="External"/><Relationship Id="rId56" Type="http://schemas.openxmlformats.org/officeDocument/2006/relationships/hyperlink" Target="https://onthecard.me/fetch/6734373343142" TargetMode="External"/><Relationship Id="rId59" Type="http://schemas.openxmlformats.org/officeDocument/2006/relationships/hyperlink" Target="https://onthecard.me/fetch/5103473102728" TargetMode="External"/><Relationship Id="rId58" Type="http://schemas.openxmlformats.org/officeDocument/2006/relationships/hyperlink" Target="https://onthecard.me/fetch/6734376381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0.0"/>
    <col customWidth="1" min="3" max="3" width="18.5"/>
    <col customWidth="1" min="4" max="4" width="47.63"/>
    <col customWidth="1" min="5" max="26" width="7.7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1.0</v>
      </c>
      <c r="B2" s="5">
        <v>5.102214624148E12</v>
      </c>
      <c r="C2" s="6" t="s">
        <v>4</v>
      </c>
      <c r="D2" s="7" t="s">
        <v>5</v>
      </c>
    </row>
    <row r="3">
      <c r="A3" s="4">
        <v>2.0</v>
      </c>
      <c r="B3" s="5">
        <v>6.734374472894E12</v>
      </c>
      <c r="C3" s="6" t="s">
        <v>6</v>
      </c>
      <c r="D3" s="7" t="s">
        <v>7</v>
      </c>
    </row>
    <row r="4">
      <c r="A4" s="4">
        <v>3.0</v>
      </c>
      <c r="B4" s="5">
        <v>8.367186923082E12</v>
      </c>
      <c r="C4" s="6" t="s">
        <v>8</v>
      </c>
      <c r="D4" s="7" t="s">
        <v>9</v>
      </c>
    </row>
    <row r="5">
      <c r="A5" s="4">
        <v>4.0</v>
      </c>
      <c r="B5" s="5">
        <v>6.734375758958E12</v>
      </c>
      <c r="C5" s="6" t="s">
        <v>10</v>
      </c>
      <c r="D5" s="8" t="s">
        <v>11</v>
      </c>
    </row>
    <row r="6">
      <c r="A6" s="4">
        <v>5.0</v>
      </c>
      <c r="B6" s="5">
        <v>5.102388494143E12</v>
      </c>
      <c r="C6" s="6" t="s">
        <v>12</v>
      </c>
      <c r="D6" s="7" t="s">
        <v>13</v>
      </c>
    </row>
    <row r="7">
      <c r="A7" s="4">
        <v>6.0</v>
      </c>
      <c r="B7" s="5">
        <v>6.73437614095E12</v>
      </c>
      <c r="C7" s="6" t="s">
        <v>14</v>
      </c>
      <c r="D7" s="9" t="s">
        <v>15</v>
      </c>
    </row>
    <row r="8">
      <c r="A8" s="4">
        <v>7.0</v>
      </c>
      <c r="B8" s="5">
        <v>5.103034833979E12</v>
      </c>
      <c r="C8" s="6" t="s">
        <v>16</v>
      </c>
      <c r="D8" s="7" t="s">
        <v>17</v>
      </c>
    </row>
    <row r="9">
      <c r="A9" s="4">
        <v>8.0</v>
      </c>
      <c r="B9" s="5">
        <v>6.73437429599E12</v>
      </c>
      <c r="C9" s="6" t="s">
        <v>18</v>
      </c>
      <c r="D9" s="7" t="s">
        <v>19</v>
      </c>
    </row>
    <row r="10">
      <c r="A10" s="4">
        <v>9.0</v>
      </c>
      <c r="B10" s="5">
        <v>5.105518220569E12</v>
      </c>
      <c r="C10" s="6" t="s">
        <v>20</v>
      </c>
      <c r="D10" s="7" t="s">
        <v>21</v>
      </c>
    </row>
    <row r="11">
      <c r="A11" s="4">
        <v>10.0</v>
      </c>
      <c r="B11" s="5">
        <v>6.734375492614E12</v>
      </c>
      <c r="C11" s="6" t="s">
        <v>22</v>
      </c>
      <c r="D11" s="7" t="s">
        <v>23</v>
      </c>
    </row>
    <row r="12">
      <c r="A12" s="4">
        <v>11.0</v>
      </c>
      <c r="B12" s="5">
        <v>1.632806733916E12</v>
      </c>
      <c r="C12" s="6" t="s">
        <v>24</v>
      </c>
      <c r="D12" s="7" t="s">
        <v>25</v>
      </c>
    </row>
    <row r="13">
      <c r="A13" s="4">
        <v>12.0</v>
      </c>
      <c r="B13" s="5">
        <v>6.734376525048E12</v>
      </c>
      <c r="C13" s="6" t="s">
        <v>26</v>
      </c>
      <c r="D13" s="7" t="s">
        <v>27</v>
      </c>
    </row>
    <row r="14">
      <c r="A14" s="4">
        <v>13.0</v>
      </c>
      <c r="B14" s="5">
        <v>8.367186647058E12</v>
      </c>
      <c r="C14" s="6" t="s">
        <v>28</v>
      </c>
      <c r="D14" s="7" t="s">
        <v>29</v>
      </c>
    </row>
    <row r="15">
      <c r="A15" s="4">
        <v>14.0</v>
      </c>
      <c r="B15" s="5">
        <v>6.734373589622E12</v>
      </c>
      <c r="C15" s="6" t="s">
        <v>30</v>
      </c>
      <c r="D15" s="7" t="s">
        <v>31</v>
      </c>
    </row>
    <row r="16">
      <c r="A16" s="4">
        <v>15.0</v>
      </c>
      <c r="B16" s="5">
        <v>5.102255149941E12</v>
      </c>
      <c r="C16" s="6" t="s">
        <v>32</v>
      </c>
      <c r="D16" s="7" t="s">
        <v>33</v>
      </c>
    </row>
    <row r="17">
      <c r="A17" s="4">
        <v>16.0</v>
      </c>
      <c r="B17" s="5">
        <v>6.734374160244E12</v>
      </c>
      <c r="C17" s="6" t="s">
        <v>34</v>
      </c>
      <c r="D17" s="7" t="s">
        <v>35</v>
      </c>
    </row>
    <row r="18">
      <c r="A18" s="4">
        <v>17.0</v>
      </c>
      <c r="B18" s="5">
        <v>5.102186157439E12</v>
      </c>
      <c r="C18" s="6" t="s">
        <v>36</v>
      </c>
      <c r="D18" s="7" t="s">
        <v>37</v>
      </c>
    </row>
    <row r="19">
      <c r="A19" s="4">
        <v>18.0</v>
      </c>
      <c r="B19" s="5">
        <v>6.73437591475E12</v>
      </c>
      <c r="C19" s="6" t="s">
        <v>38</v>
      </c>
      <c r="D19" s="7" t="s">
        <v>39</v>
      </c>
    </row>
    <row r="20">
      <c r="A20" s="4">
        <v>19.0</v>
      </c>
      <c r="B20" s="5">
        <v>5.103987943721E12</v>
      </c>
      <c r="C20" s="6" t="s">
        <v>40</v>
      </c>
      <c r="D20" s="7" t="s">
        <v>41</v>
      </c>
    </row>
    <row r="21" ht="15.75" customHeight="1">
      <c r="A21" s="4">
        <v>20.0</v>
      </c>
      <c r="B21" s="5">
        <v>6.734375157344E12</v>
      </c>
      <c r="C21" s="6" t="s">
        <v>42</v>
      </c>
      <c r="D21" s="7" t="s">
        <v>43</v>
      </c>
    </row>
    <row r="22" ht="15.75" customHeight="1">
      <c r="A22" s="4">
        <v>21.0</v>
      </c>
      <c r="B22" s="5">
        <v>5.103720770155E12</v>
      </c>
      <c r="C22" s="6" t="s">
        <v>44</v>
      </c>
      <c r="D22" s="7" t="s">
        <v>45</v>
      </c>
    </row>
    <row r="23" ht="15.75" customHeight="1">
      <c r="A23" s="4">
        <v>22.0</v>
      </c>
      <c r="B23" s="5">
        <v>6.734374351994E12</v>
      </c>
      <c r="C23" s="6" t="s">
        <v>46</v>
      </c>
      <c r="D23" s="7" t="s">
        <v>47</v>
      </c>
    </row>
    <row r="24" ht="15.75" customHeight="1">
      <c r="A24" s="4">
        <v>23.0</v>
      </c>
      <c r="B24" s="5">
        <v>8.367186590253E12</v>
      </c>
      <c r="C24" s="6" t="s">
        <v>48</v>
      </c>
      <c r="D24" s="7" t="s">
        <v>49</v>
      </c>
    </row>
    <row r="25" ht="15.75" customHeight="1">
      <c r="A25" s="4">
        <v>24.0</v>
      </c>
      <c r="B25" s="5">
        <v>6.734375977826E12</v>
      </c>
      <c r="C25" s="6" t="s">
        <v>50</v>
      </c>
      <c r="D25" s="7" t="s">
        <v>51</v>
      </c>
    </row>
    <row r="26" ht="15.75" customHeight="1">
      <c r="A26" s="4">
        <v>25.0</v>
      </c>
      <c r="B26" s="5">
        <v>1.632812158128E12</v>
      </c>
      <c r="C26" s="6" t="s">
        <v>52</v>
      </c>
      <c r="D26" s="7" t="s">
        <v>53</v>
      </c>
    </row>
    <row r="27" ht="15.75" customHeight="1">
      <c r="A27" s="4">
        <v>26.0</v>
      </c>
      <c r="B27" s="5">
        <v>6.73437400583E12</v>
      </c>
      <c r="C27" s="6" t="s">
        <v>54</v>
      </c>
      <c r="D27" s="7" t="s">
        <v>55</v>
      </c>
    </row>
    <row r="28" ht="15.75" customHeight="1">
      <c r="A28" s="4">
        <v>27.0</v>
      </c>
      <c r="B28" s="5">
        <v>5.105182285536E12</v>
      </c>
      <c r="C28" s="6" t="s">
        <v>56</v>
      </c>
      <c r="D28" s="7" t="s">
        <v>57</v>
      </c>
    </row>
    <row r="29" ht="15.75" customHeight="1">
      <c r="A29" s="4">
        <v>28.0</v>
      </c>
      <c r="B29" s="5">
        <v>6.73437422293E12</v>
      </c>
      <c r="C29" s="6" t="s">
        <v>58</v>
      </c>
      <c r="D29" s="7" t="s">
        <v>59</v>
      </c>
    </row>
    <row r="30" ht="15.75" customHeight="1">
      <c r="A30" s="4">
        <v>29.0</v>
      </c>
      <c r="B30" s="5">
        <v>5.102242289284E12</v>
      </c>
      <c r="C30" s="6" t="s">
        <v>60</v>
      </c>
      <c r="D30" s="7" t="s">
        <v>61</v>
      </c>
    </row>
    <row r="31" ht="15.75" customHeight="1">
      <c r="A31" s="4">
        <v>30.0</v>
      </c>
      <c r="B31" s="5">
        <v>6.734375638682E12</v>
      </c>
      <c r="C31" s="6" t="s">
        <v>62</v>
      </c>
      <c r="D31" s="7" t="s">
        <v>63</v>
      </c>
    </row>
    <row r="32" ht="15.75" customHeight="1">
      <c r="A32" s="4">
        <v>31.0</v>
      </c>
      <c r="B32" s="5">
        <v>5.10699158693E12</v>
      </c>
      <c r="C32" s="6" t="s">
        <v>64</v>
      </c>
      <c r="D32" s="7" t="s">
        <v>65</v>
      </c>
    </row>
    <row r="33" ht="15.75" customHeight="1">
      <c r="A33" s="4">
        <v>32.0</v>
      </c>
      <c r="B33" s="5">
        <v>6.734373347276E12</v>
      </c>
      <c r="C33" s="6" t="s">
        <v>66</v>
      </c>
      <c r="D33" s="8" t="s">
        <v>67</v>
      </c>
    </row>
    <row r="34" ht="15.75" customHeight="1">
      <c r="A34" s="4">
        <v>33.0</v>
      </c>
      <c r="B34" s="5">
        <v>8.367186982698E12</v>
      </c>
      <c r="C34" s="6" t="s">
        <v>68</v>
      </c>
      <c r="D34" s="8" t="s">
        <v>69</v>
      </c>
    </row>
    <row r="35" ht="15.75" customHeight="1">
      <c r="A35" s="4">
        <v>34.0</v>
      </c>
      <c r="B35" s="5">
        <v>6.734375861398E12</v>
      </c>
      <c r="C35" s="6" t="s">
        <v>70</v>
      </c>
      <c r="D35" s="8" t="s">
        <v>71</v>
      </c>
    </row>
    <row r="36" ht="15.75" customHeight="1">
      <c r="A36" s="4">
        <v>35.0</v>
      </c>
      <c r="B36" s="5">
        <v>5.101894162825E12</v>
      </c>
      <c r="C36" s="6" t="s">
        <v>72</v>
      </c>
      <c r="D36" s="7" t="s">
        <v>73</v>
      </c>
    </row>
    <row r="37" ht="15.75" customHeight="1">
      <c r="A37" s="4">
        <v>36.0</v>
      </c>
      <c r="B37" s="5">
        <v>6.73437465557E12</v>
      </c>
      <c r="C37" s="6" t="s">
        <v>74</v>
      </c>
      <c r="D37" s="7" t="s">
        <v>75</v>
      </c>
    </row>
    <row r="38" ht="15.75" customHeight="1">
      <c r="A38" s="4">
        <v>37.0</v>
      </c>
      <c r="B38" s="5">
        <v>5.107904162185E12</v>
      </c>
      <c r="C38" s="6" t="s">
        <v>76</v>
      </c>
      <c r="D38" s="8" t="s">
        <v>77</v>
      </c>
    </row>
    <row r="39" ht="15.75" customHeight="1">
      <c r="A39" s="4">
        <v>38.0</v>
      </c>
      <c r="B39" s="5">
        <v>6.73437590591E12</v>
      </c>
      <c r="C39" s="6" t="s">
        <v>78</v>
      </c>
      <c r="D39" s="8" t="s">
        <v>79</v>
      </c>
    </row>
    <row r="40" ht="15.75" customHeight="1">
      <c r="A40" s="4">
        <v>39.0</v>
      </c>
      <c r="B40" s="5">
        <v>1.632811547884E12</v>
      </c>
      <c r="C40" s="6" t="s">
        <v>80</v>
      </c>
      <c r="D40" s="7" t="s">
        <v>81</v>
      </c>
    </row>
    <row r="41" ht="15.75" customHeight="1">
      <c r="A41" s="4">
        <v>40.0</v>
      </c>
      <c r="B41" s="5">
        <v>6.734374825038E12</v>
      </c>
      <c r="C41" s="6" t="s">
        <v>82</v>
      </c>
      <c r="D41" s="7" t="s">
        <v>83</v>
      </c>
    </row>
    <row r="42" ht="15.75" customHeight="1">
      <c r="A42" s="4">
        <v>41.0</v>
      </c>
      <c r="B42" s="5">
        <v>5.10301892113E12</v>
      </c>
      <c r="C42" s="6" t="s">
        <v>84</v>
      </c>
      <c r="D42" s="8" t="s">
        <v>85</v>
      </c>
    </row>
    <row r="43" ht="15.75" customHeight="1">
      <c r="A43" s="4">
        <v>42.0</v>
      </c>
      <c r="B43" s="5">
        <v>6.734375413158E12</v>
      </c>
      <c r="C43" s="6" t="s">
        <v>86</v>
      </c>
      <c r="D43" s="8" t="s">
        <v>87</v>
      </c>
    </row>
    <row r="44" ht="15.75" customHeight="1">
      <c r="A44" s="4">
        <v>43.0</v>
      </c>
      <c r="B44" s="5">
        <v>8.36718746703E12</v>
      </c>
      <c r="C44" s="6" t="s">
        <v>88</v>
      </c>
      <c r="D44" s="8" t="s">
        <v>89</v>
      </c>
    </row>
    <row r="45" ht="15.75" customHeight="1">
      <c r="A45" s="4">
        <v>44.0</v>
      </c>
      <c r="B45" s="5">
        <v>6.73437580997E12</v>
      </c>
      <c r="C45" s="6" t="s">
        <v>90</v>
      </c>
      <c r="D45" s="8" t="s">
        <v>91</v>
      </c>
    </row>
    <row r="46" ht="15.75" customHeight="1">
      <c r="A46" s="4">
        <v>45.0</v>
      </c>
      <c r="B46" s="5">
        <v>5.104716901995E12</v>
      </c>
      <c r="C46" s="6" t="s">
        <v>92</v>
      </c>
      <c r="D46" s="8" t="s">
        <v>93</v>
      </c>
    </row>
    <row r="47" ht="15.75" customHeight="1">
      <c r="A47" s="4">
        <v>46.0</v>
      </c>
      <c r="B47" s="5">
        <v>6.734376840402E12</v>
      </c>
      <c r="C47" s="6" t="s">
        <v>94</v>
      </c>
      <c r="D47" s="7" t="s">
        <v>95</v>
      </c>
    </row>
    <row r="48" ht="15.75" customHeight="1">
      <c r="A48" s="4">
        <v>47.0</v>
      </c>
      <c r="B48" s="5">
        <v>5.104992966625E12</v>
      </c>
      <c r="C48" s="6" t="s">
        <v>96</v>
      </c>
      <c r="D48" s="10" t="s">
        <v>97</v>
      </c>
    </row>
    <row r="49" ht="15.75" customHeight="1">
      <c r="A49" s="4">
        <v>48.0</v>
      </c>
      <c r="B49" s="5">
        <v>6.73437503075E12</v>
      </c>
      <c r="C49" s="6" t="s">
        <v>98</v>
      </c>
      <c r="D49" s="10" t="s">
        <v>99</v>
      </c>
    </row>
    <row r="50" ht="15.75" customHeight="1">
      <c r="A50" s="4">
        <v>49.0</v>
      </c>
      <c r="B50" s="5">
        <v>5.104722888113E12</v>
      </c>
      <c r="C50" s="6" t="s">
        <v>100</v>
      </c>
      <c r="D50" s="10" t="s">
        <v>101</v>
      </c>
    </row>
    <row r="51" ht="15.75" customHeight="1">
      <c r="A51" s="4">
        <v>50.0</v>
      </c>
      <c r="B51" s="5">
        <v>6.73437446291E12</v>
      </c>
      <c r="C51" s="6" t="s">
        <v>102</v>
      </c>
      <c r="D51" s="6" t="s">
        <v>103</v>
      </c>
    </row>
    <row r="52" ht="15.75" customHeight="1">
      <c r="A52" s="4">
        <v>51.0</v>
      </c>
      <c r="B52" s="5">
        <v>5.101852234032E12</v>
      </c>
      <c r="C52" s="6" t="s">
        <v>104</v>
      </c>
      <c r="D52" s="11" t="s">
        <v>105</v>
      </c>
    </row>
    <row r="53" ht="15.75" customHeight="1">
      <c r="A53" s="4">
        <v>52.0</v>
      </c>
      <c r="B53" s="5">
        <v>6.73437485915E12</v>
      </c>
      <c r="C53" s="6" t="s">
        <v>106</v>
      </c>
      <c r="D53" s="11" t="s">
        <v>107</v>
      </c>
    </row>
    <row r="54" ht="15.75" customHeight="1">
      <c r="A54" s="4">
        <v>53.0</v>
      </c>
      <c r="B54" s="5">
        <v>8.36718706224E12</v>
      </c>
      <c r="C54" s="6" t="s">
        <v>108</v>
      </c>
      <c r="D54" s="7" t="s">
        <v>109</v>
      </c>
    </row>
    <row r="55" ht="15.75" customHeight="1">
      <c r="A55" s="4">
        <v>54.0</v>
      </c>
      <c r="B55" s="5">
        <v>6.734374085442E12</v>
      </c>
      <c r="C55" s="6" t="s">
        <v>110</v>
      </c>
      <c r="D55" s="8" t="s">
        <v>111</v>
      </c>
    </row>
    <row r="56" ht="15.75" customHeight="1">
      <c r="A56" s="4">
        <v>55.0</v>
      </c>
      <c r="B56" s="5">
        <v>5.101809360905E12</v>
      </c>
      <c r="C56" s="6" t="s">
        <v>112</v>
      </c>
      <c r="D56" s="8" t="s">
        <v>113</v>
      </c>
    </row>
    <row r="57" ht="15.75" customHeight="1">
      <c r="A57" s="4">
        <v>56.0</v>
      </c>
      <c r="B57" s="5">
        <v>6.734373343142E12</v>
      </c>
      <c r="C57" s="6" t="s">
        <v>114</v>
      </c>
      <c r="D57" s="10" t="s">
        <v>115</v>
      </c>
    </row>
    <row r="58" ht="15.75" customHeight="1">
      <c r="A58" s="4">
        <v>57.0</v>
      </c>
      <c r="B58" s="5">
        <v>5.10253073233E12</v>
      </c>
      <c r="C58" s="6" t="s">
        <v>116</v>
      </c>
      <c r="D58" s="7" t="s">
        <v>117</v>
      </c>
    </row>
    <row r="59" ht="15.75" customHeight="1">
      <c r="A59" s="4">
        <v>58.0</v>
      </c>
      <c r="B59" s="5">
        <v>6.73437638119E12</v>
      </c>
      <c r="C59" s="6" t="s">
        <v>118</v>
      </c>
      <c r="D59" s="7" t="s">
        <v>119</v>
      </c>
    </row>
    <row r="60" ht="15.75" customHeight="1">
      <c r="A60" s="4">
        <v>59.0</v>
      </c>
      <c r="B60" s="5">
        <v>5.103473102728E12</v>
      </c>
      <c r="C60" s="6" t="s">
        <v>120</v>
      </c>
      <c r="D60" s="8" t="s">
        <v>121</v>
      </c>
    </row>
    <row r="61" ht="15.75" customHeight="1">
      <c r="A61" s="4">
        <v>60.0</v>
      </c>
      <c r="B61" s="5">
        <v>6.734373404242E12</v>
      </c>
      <c r="C61" s="6" t="s">
        <v>122</v>
      </c>
      <c r="D61" s="10" t="s">
        <v>123</v>
      </c>
    </row>
    <row r="62" ht="15.75" customHeight="1">
      <c r="A62" s="4">
        <v>61.0</v>
      </c>
      <c r="B62" s="5">
        <v>5.102695819177E12</v>
      </c>
      <c r="C62" s="6" t="s">
        <v>124</v>
      </c>
      <c r="D62" s="10" t="s">
        <v>125</v>
      </c>
    </row>
    <row r="63" ht="15.75" customHeight="1">
      <c r="A63" s="4">
        <v>62.0</v>
      </c>
      <c r="B63" s="5">
        <v>6.734374442006E12</v>
      </c>
      <c r="C63" s="6" t="s">
        <v>126</v>
      </c>
      <c r="D63" s="8" t="s">
        <v>127</v>
      </c>
    </row>
    <row r="64" ht="15.75" customHeight="1">
      <c r="A64" s="4">
        <v>63.0</v>
      </c>
      <c r="B64" s="5">
        <v>8.367186679604E12</v>
      </c>
      <c r="C64" s="6" t="s">
        <v>110</v>
      </c>
      <c r="D64" s="8" t="s">
        <v>128</v>
      </c>
    </row>
    <row r="65" ht="15.75" customHeight="1">
      <c r="A65" s="4">
        <v>64.0</v>
      </c>
      <c r="B65" s="5">
        <v>6.734374695818E12</v>
      </c>
      <c r="C65" s="6" t="s">
        <v>129</v>
      </c>
      <c r="D65" s="8" t="s">
        <v>130</v>
      </c>
    </row>
    <row r="66" ht="15.75" customHeight="1">
      <c r="A66" s="4">
        <v>65.0</v>
      </c>
      <c r="B66" s="5">
        <v>5.107016142397E12</v>
      </c>
      <c r="C66" s="6" t="s">
        <v>72</v>
      </c>
      <c r="D66" s="8" t="s">
        <v>131</v>
      </c>
    </row>
    <row r="67" ht="15.75" customHeight="1">
      <c r="A67" s="4">
        <v>66.0</v>
      </c>
      <c r="B67" s="5">
        <v>6.734373664918E12</v>
      </c>
      <c r="C67" s="6" t="s">
        <v>132</v>
      </c>
      <c r="D67" s="7" t="s">
        <v>133</v>
      </c>
    </row>
    <row r="68" ht="15.75" customHeight="1">
      <c r="A68" s="4">
        <v>67.0</v>
      </c>
      <c r="B68" s="5">
        <v>1.632803858998E12</v>
      </c>
      <c r="C68" s="6" t="s">
        <v>134</v>
      </c>
      <c r="D68" s="7" t="s">
        <v>135</v>
      </c>
    </row>
    <row r="69" ht="15.75" customHeight="1">
      <c r="A69" s="4">
        <v>68.0</v>
      </c>
      <c r="B69" s="5">
        <v>6.73437329057E12</v>
      </c>
      <c r="C69" s="6" t="s">
        <v>136</v>
      </c>
      <c r="D69" s="8" t="s">
        <v>137</v>
      </c>
    </row>
    <row r="70" ht="15.75" customHeight="1">
      <c r="A70" s="4">
        <v>69.0</v>
      </c>
      <c r="B70" s="5">
        <v>5.104508079705E12</v>
      </c>
      <c r="C70" s="6" t="s">
        <v>138</v>
      </c>
      <c r="D70" s="8" t="s">
        <v>139</v>
      </c>
    </row>
    <row r="71" ht="15.75" customHeight="1">
      <c r="A71" s="4">
        <v>70.0</v>
      </c>
      <c r="B71" s="5">
        <v>6.734373477042E12</v>
      </c>
      <c r="C71" s="6" t="s">
        <v>140</v>
      </c>
      <c r="D71" s="8" t="s">
        <v>141</v>
      </c>
    </row>
    <row r="72" ht="15.75" customHeight="1">
      <c r="A72" s="4">
        <v>71.0</v>
      </c>
      <c r="B72" s="5">
        <v>5.103189008476E12</v>
      </c>
      <c r="C72" s="6" t="s">
        <v>142</v>
      </c>
      <c r="D72" s="7" t="s">
        <v>143</v>
      </c>
    </row>
    <row r="73" ht="15.75" customHeight="1">
      <c r="A73" s="4">
        <v>72.0</v>
      </c>
      <c r="B73" s="5">
        <v>6.734374017452E12</v>
      </c>
      <c r="C73" s="6" t="s">
        <v>144</v>
      </c>
      <c r="D73" s="7" t="s">
        <v>145</v>
      </c>
    </row>
    <row r="74" ht="15.75" customHeight="1">
      <c r="A74" s="4">
        <v>73.0</v>
      </c>
      <c r="B74" s="5">
        <v>8.36718669456E12</v>
      </c>
      <c r="C74" s="6" t="s">
        <v>146</v>
      </c>
      <c r="D74" s="8" t="s">
        <v>147</v>
      </c>
    </row>
    <row r="75" ht="15.75" customHeight="1">
      <c r="A75" s="4">
        <v>74.0</v>
      </c>
      <c r="B75" s="5">
        <v>6.734373651398E12</v>
      </c>
      <c r="C75" s="6" t="s">
        <v>148</v>
      </c>
      <c r="D75" s="8" t="s">
        <v>149</v>
      </c>
    </row>
    <row r="76" ht="15.75" customHeight="1">
      <c r="A76" s="4">
        <v>75.0</v>
      </c>
      <c r="B76" s="5">
        <v>5.102203794161E12</v>
      </c>
      <c r="C76" s="6" t="s">
        <v>150</v>
      </c>
      <c r="D76" s="8" t="s">
        <v>151</v>
      </c>
    </row>
    <row r="77" ht="15.75" customHeight="1">
      <c r="A77" s="4">
        <v>76.0</v>
      </c>
      <c r="B77" s="5">
        <v>6.734377529922E12</v>
      </c>
      <c r="C77" s="6" t="s">
        <v>152</v>
      </c>
      <c r="D77" s="10" t="s">
        <v>153</v>
      </c>
    </row>
    <row r="78" ht="15.75" customHeight="1">
      <c r="A78" s="4">
        <v>77.0</v>
      </c>
      <c r="B78" s="5">
        <v>5.102212411732E12</v>
      </c>
      <c r="C78" s="6" t="s">
        <v>154</v>
      </c>
      <c r="D78" s="12" t="s">
        <v>155</v>
      </c>
    </row>
    <row r="79" ht="15.75" customHeight="1">
      <c r="A79" s="4">
        <v>78.0</v>
      </c>
      <c r="B79" s="5">
        <v>6.73437710503E12</v>
      </c>
      <c r="C79" s="6" t="s">
        <v>156</v>
      </c>
      <c r="D79" s="10" t="s">
        <v>157</v>
      </c>
    </row>
    <row r="80" ht="15.75" customHeight="1">
      <c r="A80" s="4">
        <v>79.0</v>
      </c>
      <c r="B80" s="5">
        <v>5.101672169999E12</v>
      </c>
      <c r="C80" s="6" t="s">
        <v>158</v>
      </c>
      <c r="D80" s="10" t="s">
        <v>159</v>
      </c>
    </row>
    <row r="81" ht="15.75" customHeight="1">
      <c r="A81" s="4">
        <v>80.0</v>
      </c>
      <c r="B81" s="5">
        <v>6.734376074624E12</v>
      </c>
      <c r="C81" s="6" t="s">
        <v>160</v>
      </c>
      <c r="D81" s="10" t="s">
        <v>161</v>
      </c>
    </row>
    <row r="82" ht="15.75" customHeight="1">
      <c r="A82" s="4">
        <v>81.0</v>
      </c>
      <c r="B82" s="5">
        <v>1.632804205888E12</v>
      </c>
      <c r="C82" s="7" t="s">
        <v>162</v>
      </c>
      <c r="D82" s="7" t="s">
        <v>163</v>
      </c>
    </row>
    <row r="83" ht="15.75" customHeight="1">
      <c r="A83" s="4">
        <v>82.0</v>
      </c>
      <c r="B83" s="5">
        <v>6.734375930766E12</v>
      </c>
      <c r="C83" s="7" t="s">
        <v>164</v>
      </c>
      <c r="D83" s="7" t="s">
        <v>165</v>
      </c>
    </row>
    <row r="84" ht="15.75" customHeight="1">
      <c r="A84" s="4">
        <v>83.0</v>
      </c>
      <c r="B84" s="5">
        <v>8.367186814792E12</v>
      </c>
      <c r="C84" s="7" t="s">
        <v>166</v>
      </c>
      <c r="D84" s="7" t="s">
        <v>167</v>
      </c>
    </row>
    <row r="85" ht="15.75" customHeight="1">
      <c r="A85" s="4">
        <v>84.0</v>
      </c>
      <c r="B85" s="5">
        <v>6.734374008326E12</v>
      </c>
      <c r="C85" s="7" t="s">
        <v>168</v>
      </c>
      <c r="D85" s="10" t="s">
        <v>169</v>
      </c>
    </row>
    <row r="86" ht="15.75" customHeight="1">
      <c r="A86" s="4">
        <v>85.0</v>
      </c>
      <c r="B86" s="5">
        <v>5.104311917029E12</v>
      </c>
      <c r="C86" s="7" t="s">
        <v>170</v>
      </c>
      <c r="D86" s="10" t="s">
        <v>171</v>
      </c>
    </row>
    <row r="87" ht="15.75" customHeight="1">
      <c r="A87" s="4">
        <v>86.0</v>
      </c>
      <c r="B87" s="5">
        <v>6.734375117174E12</v>
      </c>
      <c r="C87" s="7" t="s">
        <v>114</v>
      </c>
      <c r="D87" s="10" t="s">
        <v>172</v>
      </c>
    </row>
    <row r="88" ht="15.75" customHeight="1">
      <c r="A88" s="4">
        <v>87.0</v>
      </c>
      <c r="B88" s="5">
        <v>5.102021430105E12</v>
      </c>
      <c r="C88" s="7" t="s">
        <v>173</v>
      </c>
      <c r="D88" s="8" t="s">
        <v>174</v>
      </c>
    </row>
    <row r="89" ht="15.75" customHeight="1">
      <c r="A89" s="4">
        <v>88.0</v>
      </c>
      <c r="B89" s="5">
        <v>6.73437388181E12</v>
      </c>
      <c r="C89" s="7" t="s">
        <v>175</v>
      </c>
      <c r="D89" s="7" t="s">
        <v>176</v>
      </c>
    </row>
    <row r="90" ht="15.75" customHeight="1">
      <c r="A90" s="4">
        <v>89.0</v>
      </c>
      <c r="B90" s="5">
        <v>5.102911766959E12</v>
      </c>
      <c r="C90" s="7" t="s">
        <v>177</v>
      </c>
      <c r="D90" s="8" t="s">
        <v>178</v>
      </c>
    </row>
    <row r="91" ht="15.75" customHeight="1">
      <c r="A91" s="4">
        <v>90.0</v>
      </c>
      <c r="B91" s="5">
        <v>6.73437772071E12</v>
      </c>
      <c r="C91" s="8" t="s">
        <v>179</v>
      </c>
      <c r="D91" s="8" t="s">
        <v>180</v>
      </c>
    </row>
    <row r="92" ht="15.75" customHeight="1">
      <c r="A92" s="4">
        <v>91.0</v>
      </c>
      <c r="B92" s="5">
        <v>5.103901350331E12</v>
      </c>
      <c r="C92" s="7" t="s">
        <v>181</v>
      </c>
      <c r="D92" s="8" t="s">
        <v>182</v>
      </c>
    </row>
    <row r="93" ht="15.75" customHeight="1">
      <c r="A93" s="4">
        <v>92.0</v>
      </c>
      <c r="B93" s="5">
        <v>6.734377047206E12</v>
      </c>
      <c r="C93" s="12" t="s">
        <v>183</v>
      </c>
      <c r="D93" s="12" t="s">
        <v>184</v>
      </c>
    </row>
    <row r="94" ht="15.75" customHeight="1">
      <c r="A94" s="4">
        <v>93.0</v>
      </c>
      <c r="B94" s="5">
        <v>8.36718662123E12</v>
      </c>
      <c r="C94" s="8" t="s">
        <v>185</v>
      </c>
      <c r="D94" s="8" t="s">
        <v>186</v>
      </c>
    </row>
    <row r="95" ht="15.75" customHeight="1">
      <c r="A95" s="4">
        <v>94.0</v>
      </c>
      <c r="B95" s="5">
        <v>6.734376102002E12</v>
      </c>
      <c r="C95" s="12" t="s">
        <v>187</v>
      </c>
      <c r="D95" s="6" t="s">
        <v>188</v>
      </c>
    </row>
    <row r="96" ht="15.75" customHeight="1">
      <c r="A96" s="4">
        <v>95.0</v>
      </c>
      <c r="B96" s="5">
        <v>1.632807960326E12</v>
      </c>
      <c r="C96" s="12" t="s">
        <v>106</v>
      </c>
      <c r="D96" s="10" t="s">
        <v>189</v>
      </c>
    </row>
    <row r="97" ht="15.75" customHeight="1">
      <c r="A97" s="4">
        <v>96.0</v>
      </c>
      <c r="B97" s="5">
        <v>6.734374596758E12</v>
      </c>
      <c r="C97" s="7" t="s">
        <v>122</v>
      </c>
      <c r="D97" s="10" t="s">
        <v>190</v>
      </c>
    </row>
    <row r="98" ht="15.75" customHeight="1">
      <c r="A98" s="4">
        <v>97.0</v>
      </c>
      <c r="B98" s="5">
        <v>5.105920156195E12</v>
      </c>
      <c r="C98" s="7" t="s">
        <v>191</v>
      </c>
      <c r="D98" s="8" t="s">
        <v>192</v>
      </c>
    </row>
    <row r="99" ht="15.75" customHeight="1">
      <c r="A99" s="4">
        <v>98.0</v>
      </c>
      <c r="B99" s="5">
        <v>6.73437680915E12</v>
      </c>
      <c r="C99" s="13" t="s">
        <v>193</v>
      </c>
      <c r="D99" s="14" t="s">
        <v>194</v>
      </c>
    </row>
    <row r="100" ht="15.75" customHeight="1">
      <c r="A100" s="4">
        <v>99.0</v>
      </c>
      <c r="B100" s="5">
        <v>5.105714704325E12</v>
      </c>
      <c r="C100" s="7" t="s">
        <v>195</v>
      </c>
      <c r="D100" s="8" t="s">
        <v>196</v>
      </c>
    </row>
    <row r="101" ht="15.75" customHeight="1">
      <c r="A101" s="4">
        <v>100.0</v>
      </c>
      <c r="B101" s="5">
        <v>6.734374354152E12</v>
      </c>
      <c r="C101" s="12" t="s">
        <v>197</v>
      </c>
      <c r="D101" s="15" t="s">
        <v>198</v>
      </c>
    </row>
    <row r="102" ht="15.75" customHeight="1">
      <c r="A102" s="4">
        <v>101.0</v>
      </c>
      <c r="B102" s="5">
        <v>5.10774887251E12</v>
      </c>
      <c r="C102" s="8" t="s">
        <v>185</v>
      </c>
      <c r="D102" s="8" t="s">
        <v>199</v>
      </c>
    </row>
    <row r="103" ht="15.75" customHeight="1">
      <c r="A103" s="4">
        <v>102.0</v>
      </c>
      <c r="B103" s="5">
        <v>6.734376580142E12</v>
      </c>
      <c r="C103" s="8" t="s">
        <v>179</v>
      </c>
      <c r="D103" s="8" t="s">
        <v>200</v>
      </c>
    </row>
    <row r="104" ht="15.75" customHeight="1">
      <c r="A104" s="4">
        <v>103.0</v>
      </c>
      <c r="B104" s="5">
        <v>8.367186942538E12</v>
      </c>
      <c r="C104" s="8" t="s">
        <v>179</v>
      </c>
      <c r="D104" s="8" t="s">
        <v>201</v>
      </c>
    </row>
    <row r="105" ht="15.75" customHeight="1">
      <c r="A105" s="4">
        <v>104.0</v>
      </c>
      <c r="B105" s="5">
        <v>6.7343753096E12</v>
      </c>
      <c r="C105" s="8" t="s">
        <v>179</v>
      </c>
      <c r="D105" s="8" t="s">
        <v>202</v>
      </c>
    </row>
    <row r="106" ht="15.75" customHeight="1">
      <c r="A106" s="4">
        <v>105.0</v>
      </c>
      <c r="B106" s="5">
        <v>5.103705419265E12</v>
      </c>
      <c r="C106" s="8" t="s">
        <v>179</v>
      </c>
      <c r="D106" s="8" t="s">
        <v>203</v>
      </c>
    </row>
    <row r="107" ht="15.75" customHeight="1">
      <c r="A107" s="4">
        <v>106.0</v>
      </c>
      <c r="B107" s="5">
        <v>6.734374680374E12</v>
      </c>
      <c r="C107" s="8" t="s">
        <v>179</v>
      </c>
      <c r="D107" s="8" t="s">
        <v>204</v>
      </c>
    </row>
    <row r="108" ht="15.75" customHeight="1">
      <c r="A108" s="4">
        <v>107.0</v>
      </c>
      <c r="B108" s="5">
        <v>5.106312929311E12</v>
      </c>
      <c r="C108" s="8" t="s">
        <v>179</v>
      </c>
      <c r="D108" s="8" t="s">
        <v>205</v>
      </c>
    </row>
    <row r="109" ht="15.75" customHeight="1">
      <c r="A109" s="4">
        <v>108.0</v>
      </c>
      <c r="B109" s="5">
        <v>6.73437749295E12</v>
      </c>
      <c r="C109" s="8" t="s">
        <v>179</v>
      </c>
      <c r="D109" s="8" t="s">
        <v>206</v>
      </c>
    </row>
    <row r="110" ht="15.75" customHeight="1">
      <c r="A110" s="4">
        <v>109.0</v>
      </c>
      <c r="B110" s="5">
        <v>1.632811113032E12</v>
      </c>
      <c r="C110" s="8" t="s">
        <v>179</v>
      </c>
      <c r="D110" s="8" t="s">
        <v>207</v>
      </c>
    </row>
    <row r="111" ht="15.75" customHeight="1">
      <c r="A111" s="4">
        <v>110.0</v>
      </c>
      <c r="B111" s="5">
        <v>6.73437602213E12</v>
      </c>
      <c r="C111" s="8" t="s">
        <v>179</v>
      </c>
      <c r="D111" s="8" t="s">
        <v>208</v>
      </c>
    </row>
    <row r="112" ht="15.75" customHeight="1">
      <c r="A112" s="4">
        <v>111.0</v>
      </c>
      <c r="B112" s="5">
        <v>5.10165344264E12</v>
      </c>
      <c r="C112" s="8" t="s">
        <v>179</v>
      </c>
      <c r="D112" s="8" t="s">
        <v>209</v>
      </c>
    </row>
    <row r="113" ht="15.75" customHeight="1">
      <c r="A113" s="4">
        <v>112.0</v>
      </c>
      <c r="B113" s="5">
        <v>6.734375634054E12</v>
      </c>
      <c r="C113" s="8" t="s">
        <v>179</v>
      </c>
      <c r="D113" s="8" t="s">
        <v>210</v>
      </c>
    </row>
    <row r="114" ht="15.75" customHeight="1">
      <c r="A114" s="4">
        <v>113.0</v>
      </c>
      <c r="B114" s="5">
        <v>8.36718666203E12</v>
      </c>
      <c r="C114" s="8" t="s">
        <v>179</v>
      </c>
      <c r="D114" s="8" t="s">
        <v>211</v>
      </c>
    </row>
    <row r="115" ht="15.75" customHeight="1">
      <c r="A115" s="4">
        <v>114.0</v>
      </c>
      <c r="B115" s="5">
        <v>6.734375886878E12</v>
      </c>
      <c r="C115" s="8" t="s">
        <v>179</v>
      </c>
      <c r="D115" s="8" t="s">
        <v>212</v>
      </c>
    </row>
    <row r="116" ht="15.75" customHeight="1">
      <c r="A116" s="4">
        <v>115.0</v>
      </c>
      <c r="B116" s="5">
        <v>5.102749118135E12</v>
      </c>
      <c r="C116" s="8" t="s">
        <v>179</v>
      </c>
      <c r="D116" s="8" t="s">
        <v>213</v>
      </c>
    </row>
    <row r="117" ht="15.75" customHeight="1">
      <c r="A117" s="4">
        <v>116.0</v>
      </c>
      <c r="B117" s="5">
        <v>6.734376668048E12</v>
      </c>
      <c r="C117" s="8" t="s">
        <v>179</v>
      </c>
      <c r="D117" s="8" t="s">
        <v>214</v>
      </c>
    </row>
    <row r="118" ht="15.75" customHeight="1">
      <c r="A118" s="4">
        <v>117.0</v>
      </c>
      <c r="B118" s="5">
        <v>5.106314788263E12</v>
      </c>
      <c r="C118" s="8" t="s">
        <v>179</v>
      </c>
      <c r="D118" s="8" t="s">
        <v>215</v>
      </c>
    </row>
    <row r="119" ht="15.75" customHeight="1">
      <c r="A119" s="4">
        <v>118.0</v>
      </c>
      <c r="B119" s="5">
        <v>6.73437714611E12</v>
      </c>
      <c r="C119" s="8" t="s">
        <v>179</v>
      </c>
      <c r="D119" s="8" t="s">
        <v>216</v>
      </c>
    </row>
    <row r="120" ht="15.75" customHeight="1">
      <c r="A120" s="4">
        <v>119.0</v>
      </c>
      <c r="B120" s="5">
        <v>5.107039396225E12</v>
      </c>
      <c r="C120" s="8" t="s">
        <v>179</v>
      </c>
      <c r="D120" s="8" t="s">
        <v>217</v>
      </c>
    </row>
    <row r="121" ht="15.75" customHeight="1">
      <c r="A121" s="4">
        <v>120.0</v>
      </c>
      <c r="B121" s="5">
        <v>6.734374803354E12</v>
      </c>
      <c r="C121" s="8" t="s">
        <v>179</v>
      </c>
      <c r="D121" s="8" t="s">
        <v>218</v>
      </c>
    </row>
    <row r="122" ht="15.75" customHeight="1">
      <c r="A122" s="4">
        <v>121.0</v>
      </c>
      <c r="B122" s="5">
        <v>5.101609611241E12</v>
      </c>
      <c r="C122" s="8" t="s">
        <v>179</v>
      </c>
      <c r="D122" s="8" t="s">
        <v>219</v>
      </c>
    </row>
    <row r="123" ht="15.75" customHeight="1">
      <c r="A123" s="4">
        <v>122.0</v>
      </c>
      <c r="B123" s="5">
        <v>6.734377617542E12</v>
      </c>
      <c r="C123" s="8" t="s">
        <v>179</v>
      </c>
      <c r="D123" s="8" t="s">
        <v>220</v>
      </c>
    </row>
    <row r="124" ht="15.75" customHeight="1">
      <c r="A124" s="4">
        <v>123.0</v>
      </c>
      <c r="B124" s="5">
        <v>8.367186591692E12</v>
      </c>
      <c r="C124" s="8" t="s">
        <v>179</v>
      </c>
      <c r="D124" s="8" t="s">
        <v>221</v>
      </c>
    </row>
    <row r="125" ht="15.75" customHeight="1">
      <c r="A125" s="4">
        <v>124.0</v>
      </c>
      <c r="B125" s="5">
        <v>6.734376346194E12</v>
      </c>
      <c r="C125" s="8" t="s">
        <v>179</v>
      </c>
      <c r="D125" s="8" t="s">
        <v>222</v>
      </c>
    </row>
    <row r="126" ht="15.75" customHeight="1">
      <c r="A126" s="4">
        <v>125.0</v>
      </c>
      <c r="B126" s="5">
        <v>5.102764200385E12</v>
      </c>
      <c r="C126" s="8" t="s">
        <v>179</v>
      </c>
      <c r="D126" s="8" t="s">
        <v>223</v>
      </c>
    </row>
    <row r="127" ht="15.75" customHeight="1">
      <c r="A127" s="4">
        <v>126.0</v>
      </c>
      <c r="B127" s="5">
        <v>6.73437362389E12</v>
      </c>
      <c r="C127" s="8" t="s">
        <v>179</v>
      </c>
      <c r="D127" s="8" t="s">
        <v>224</v>
      </c>
    </row>
    <row r="128" ht="15.75" customHeight="1">
      <c r="A128" s="4">
        <v>127.0</v>
      </c>
      <c r="B128" s="5">
        <v>5.109058018825E12</v>
      </c>
      <c r="C128" s="8" t="s">
        <v>179</v>
      </c>
      <c r="D128" s="8" t="s">
        <v>225</v>
      </c>
    </row>
    <row r="129" ht="15.75" customHeight="1">
      <c r="A129" s="4">
        <v>128.0</v>
      </c>
      <c r="B129" s="5">
        <v>6.73437382916E12</v>
      </c>
      <c r="C129" s="8" t="s">
        <v>179</v>
      </c>
      <c r="D129" s="8" t="s">
        <v>226</v>
      </c>
    </row>
    <row r="130" ht="15.75" customHeight="1">
      <c r="A130" s="4">
        <v>129.0</v>
      </c>
      <c r="B130" s="5">
        <v>5.105082311137E12</v>
      </c>
      <c r="C130" s="8" t="s">
        <v>179</v>
      </c>
      <c r="D130" s="8" t="s">
        <v>227</v>
      </c>
    </row>
    <row r="131" ht="15.75" customHeight="1">
      <c r="A131" s="4">
        <v>130.0</v>
      </c>
      <c r="B131" s="5">
        <v>6.734376161542E12</v>
      </c>
      <c r="C131" s="8" t="s">
        <v>179</v>
      </c>
      <c r="D131" s="8" t="s">
        <v>228</v>
      </c>
    </row>
    <row r="132" ht="15.75" customHeight="1">
      <c r="A132" s="4">
        <v>131.0</v>
      </c>
      <c r="B132" s="5">
        <v>5.106630162193E12</v>
      </c>
      <c r="C132" s="8" t="s">
        <v>179</v>
      </c>
      <c r="D132" s="8" t="s">
        <v>229</v>
      </c>
    </row>
    <row r="133" ht="15.75" customHeight="1">
      <c r="A133" s="4">
        <v>132.0</v>
      </c>
      <c r="B133" s="5">
        <v>6.734377006698E12</v>
      </c>
      <c r="C133" s="8" t="s">
        <v>179</v>
      </c>
      <c r="D133" s="8" t="s">
        <v>230</v>
      </c>
    </row>
    <row r="134" ht="15.75" customHeight="1">
      <c r="A134" s="4">
        <v>133.0</v>
      </c>
      <c r="B134" s="5">
        <v>8.367186589678E12</v>
      </c>
      <c r="C134" s="8" t="s">
        <v>179</v>
      </c>
      <c r="D134" s="8" t="s">
        <v>231</v>
      </c>
    </row>
    <row r="135" ht="15.75" customHeight="1">
      <c r="A135" s="4">
        <v>134.0</v>
      </c>
      <c r="B135" s="5">
        <v>6.734374642778E12</v>
      </c>
      <c r="C135" s="8" t="s">
        <v>179</v>
      </c>
      <c r="D135" s="8" t="s">
        <v>232</v>
      </c>
    </row>
    <row r="136" ht="15.75" customHeight="1">
      <c r="A136" s="4">
        <v>135.0</v>
      </c>
      <c r="B136" s="5">
        <v>5.103670676431E12</v>
      </c>
      <c r="C136" s="8" t="s">
        <v>179</v>
      </c>
      <c r="D136" s="8" t="s">
        <v>233</v>
      </c>
    </row>
    <row r="137" ht="15.75" customHeight="1">
      <c r="A137" s="4">
        <v>136.0</v>
      </c>
      <c r="B137" s="5">
        <v>6.734378256622E12</v>
      </c>
      <c r="C137" s="8" t="s">
        <v>179</v>
      </c>
      <c r="D137" s="8" t="s">
        <v>234</v>
      </c>
    </row>
    <row r="138" ht="15.75" customHeight="1">
      <c r="A138" s="4">
        <v>137.0</v>
      </c>
      <c r="B138" s="5">
        <v>1.632808768504E12</v>
      </c>
      <c r="C138" s="8" t="s">
        <v>179</v>
      </c>
      <c r="D138" s="8" t="s">
        <v>235</v>
      </c>
    </row>
    <row r="139" ht="15.75" customHeight="1">
      <c r="A139" s="4">
        <v>138.0</v>
      </c>
      <c r="B139" s="5">
        <v>6.73437374271E12</v>
      </c>
      <c r="C139" s="8" t="s">
        <v>179</v>
      </c>
      <c r="D139" s="8" t="s">
        <v>236</v>
      </c>
    </row>
    <row r="140" ht="15.75" customHeight="1">
      <c r="A140" s="4">
        <v>139.0</v>
      </c>
      <c r="B140" s="5">
        <v>5.101677937479E12</v>
      </c>
      <c r="C140" s="8" t="s">
        <v>179</v>
      </c>
      <c r="D140" s="8" t="s">
        <v>237</v>
      </c>
    </row>
    <row r="141" ht="15.75" customHeight="1">
      <c r="A141" s="4">
        <v>140.0</v>
      </c>
      <c r="B141" s="5">
        <v>6.734378307998E12</v>
      </c>
      <c r="C141" s="8" t="s">
        <v>179</v>
      </c>
      <c r="D141" s="8" t="s">
        <v>238</v>
      </c>
    </row>
    <row r="142" ht="15.75" customHeight="1">
      <c r="B142" s="16"/>
    </row>
    <row r="143" ht="15.75" customHeight="1">
      <c r="B143" s="16"/>
    </row>
    <row r="144" ht="15.75" customHeight="1">
      <c r="B144" s="16"/>
    </row>
    <row r="145" ht="15.75" customHeight="1">
      <c r="B145" s="16"/>
    </row>
    <row r="146" ht="15.75" customHeight="1">
      <c r="B146" s="16"/>
    </row>
    <row r="147" ht="15.75" customHeight="1">
      <c r="B147" s="16"/>
    </row>
    <row r="148" ht="15.75" customHeight="1">
      <c r="B148" s="16"/>
    </row>
    <row r="149" ht="15.75" customHeight="1">
      <c r="B149" s="16"/>
    </row>
    <row r="150" ht="15.75" customHeight="1">
      <c r="B150" s="16"/>
    </row>
    <row r="151" ht="15.75" customHeight="1">
      <c r="B151" s="16"/>
    </row>
    <row r="152" ht="15.75" customHeight="1">
      <c r="B152" s="17"/>
    </row>
    <row r="153" ht="15.75" customHeight="1">
      <c r="B153" s="17"/>
    </row>
    <row r="154" ht="15.75" customHeight="1">
      <c r="B154" s="17"/>
    </row>
    <row r="155" ht="15.75" customHeight="1">
      <c r="B155" s="17"/>
    </row>
    <row r="156" ht="15.75" customHeight="1">
      <c r="B156" s="17"/>
    </row>
    <row r="157" ht="15.75" customHeight="1">
      <c r="B157" s="17"/>
    </row>
    <row r="158" ht="15.75" customHeight="1">
      <c r="B158" s="17"/>
    </row>
    <row r="159" ht="15.75" customHeight="1">
      <c r="B159" s="17"/>
    </row>
    <row r="160" ht="15.75" customHeight="1">
      <c r="B160" s="17"/>
    </row>
    <row r="161" ht="15.75" customHeight="1">
      <c r="B161" s="17"/>
    </row>
    <row r="162" ht="15.75" customHeight="1">
      <c r="B162" s="17"/>
    </row>
    <row r="163" ht="15.75" customHeight="1">
      <c r="B163" s="17"/>
    </row>
    <row r="164" ht="15.75" customHeight="1">
      <c r="B164" s="17"/>
    </row>
    <row r="165" ht="15.75" customHeight="1">
      <c r="B165" s="17"/>
    </row>
    <row r="166" ht="15.75" customHeight="1">
      <c r="B166" s="17"/>
    </row>
    <row r="167" ht="15.75" customHeight="1">
      <c r="B167" s="17"/>
    </row>
    <row r="168" ht="15.75" customHeight="1">
      <c r="B168" s="17"/>
    </row>
    <row r="169" ht="15.75" customHeight="1">
      <c r="B169" s="17"/>
    </row>
    <row r="170" ht="15.75" customHeight="1">
      <c r="B170" s="17"/>
    </row>
    <row r="171" ht="15.75" customHeight="1">
      <c r="B171" s="17"/>
    </row>
    <row r="172" ht="15.75" customHeight="1">
      <c r="B172" s="17"/>
    </row>
    <row r="173" ht="15.75" customHeight="1">
      <c r="B173" s="17"/>
    </row>
    <row r="174" ht="15.75" customHeight="1">
      <c r="B174" s="17"/>
    </row>
    <row r="175" ht="15.75" customHeight="1">
      <c r="B175" s="17"/>
    </row>
    <row r="176" ht="15.75" customHeight="1">
      <c r="B176" s="17"/>
    </row>
    <row r="177" ht="15.75" customHeight="1">
      <c r="B177" s="17"/>
    </row>
    <row r="178" ht="15.75" customHeight="1">
      <c r="B178" s="17"/>
    </row>
    <row r="179" ht="15.75" customHeight="1">
      <c r="B179" s="17"/>
    </row>
    <row r="180" ht="15.75" customHeight="1">
      <c r="B180" s="17"/>
    </row>
    <row r="181" ht="15.75" customHeight="1">
      <c r="B181" s="17"/>
    </row>
    <row r="182" ht="15.75" customHeight="1">
      <c r="B182" s="17"/>
    </row>
    <row r="183" ht="15.75" customHeight="1">
      <c r="B183" s="17"/>
    </row>
    <row r="184" ht="15.75" customHeight="1">
      <c r="B184" s="17"/>
    </row>
    <row r="185" ht="15.75" customHeight="1">
      <c r="B185" s="17"/>
    </row>
    <row r="186" ht="15.75" customHeight="1">
      <c r="B186" s="17"/>
    </row>
    <row r="187" ht="15.75" customHeight="1">
      <c r="B187" s="17"/>
    </row>
    <row r="188" ht="15.75" customHeight="1">
      <c r="B188" s="17"/>
    </row>
    <row r="189" ht="15.75" customHeight="1">
      <c r="B189" s="17"/>
    </row>
    <row r="190" ht="15.75" customHeight="1">
      <c r="B190" s="17"/>
    </row>
    <row r="191" ht="15.75" customHeight="1">
      <c r="B191" s="17"/>
    </row>
    <row r="192" ht="15.75" customHeight="1">
      <c r="B192" s="17"/>
    </row>
    <row r="193" ht="15.75" customHeight="1">
      <c r="B193" s="17"/>
    </row>
    <row r="194" ht="15.75" customHeight="1">
      <c r="B194" s="17"/>
    </row>
    <row r="195" ht="15.75" customHeight="1">
      <c r="B195" s="17"/>
    </row>
    <row r="196" ht="15.75" customHeight="1">
      <c r="B196" s="17"/>
    </row>
    <row r="197" ht="15.75" customHeight="1">
      <c r="B197" s="17"/>
    </row>
    <row r="198" ht="15.75" customHeight="1">
      <c r="B198" s="17"/>
    </row>
    <row r="199" ht="15.75" customHeight="1">
      <c r="B199" s="17"/>
    </row>
    <row r="200" ht="15.75" customHeight="1">
      <c r="B200" s="17"/>
    </row>
    <row r="201" ht="15.75" customHeight="1">
      <c r="B201" s="17"/>
    </row>
    <row r="202" ht="15.75" customHeight="1">
      <c r="B202" s="17"/>
    </row>
    <row r="203" ht="15.75" customHeight="1">
      <c r="B203" s="17"/>
    </row>
    <row r="204" ht="15.75" customHeight="1">
      <c r="B204" s="17"/>
    </row>
    <row r="205" ht="15.75" customHeight="1">
      <c r="B205" s="17"/>
    </row>
    <row r="206" ht="15.75" customHeight="1">
      <c r="B206" s="17"/>
    </row>
    <row r="207" ht="15.75" customHeight="1">
      <c r="B207" s="17"/>
    </row>
    <row r="208" ht="15.75" customHeight="1">
      <c r="B208" s="17"/>
    </row>
    <row r="209" ht="15.75" customHeight="1">
      <c r="B209" s="17"/>
    </row>
    <row r="210" ht="15.75" customHeight="1">
      <c r="B210" s="17"/>
    </row>
    <row r="211" ht="15.75" customHeight="1">
      <c r="B211" s="17"/>
    </row>
    <row r="212" ht="15.75" customHeight="1">
      <c r="B212" s="17"/>
    </row>
    <row r="213" ht="15.75" customHeight="1">
      <c r="B213" s="17"/>
    </row>
    <row r="214" ht="15.75" customHeight="1">
      <c r="B214" s="17"/>
    </row>
    <row r="215" ht="15.75" customHeight="1">
      <c r="B215" s="17"/>
    </row>
    <row r="216" ht="15.75" customHeight="1">
      <c r="B216" s="17"/>
    </row>
    <row r="217" ht="15.75" customHeight="1">
      <c r="B217" s="17"/>
    </row>
    <row r="218" ht="15.75" customHeight="1">
      <c r="B218" s="17"/>
    </row>
    <row r="219" ht="15.75" customHeight="1">
      <c r="B219" s="17"/>
    </row>
    <row r="220" ht="15.75" customHeight="1">
      <c r="B220" s="17"/>
    </row>
    <row r="221" ht="15.75" customHeight="1">
      <c r="B221" s="17"/>
    </row>
    <row r="222" ht="15.75" customHeight="1">
      <c r="B222" s="17"/>
    </row>
    <row r="223" ht="15.75" customHeight="1">
      <c r="B223" s="17"/>
    </row>
    <row r="224" ht="15.75" customHeight="1">
      <c r="B224" s="17"/>
    </row>
    <row r="225" ht="15.75" customHeight="1">
      <c r="B225" s="17"/>
    </row>
    <row r="226" ht="15.75" customHeight="1">
      <c r="B226" s="17"/>
    </row>
    <row r="227" ht="15.75" customHeight="1">
      <c r="B227" s="17"/>
    </row>
    <row r="228" ht="15.75" customHeight="1">
      <c r="B228" s="17"/>
    </row>
    <row r="229" ht="15.75" customHeight="1">
      <c r="B229" s="17"/>
    </row>
    <row r="230" ht="15.75" customHeight="1">
      <c r="B230" s="17"/>
    </row>
    <row r="231" ht="15.75" customHeight="1">
      <c r="B231" s="17"/>
    </row>
    <row r="232" ht="15.75" customHeight="1">
      <c r="B232" s="17"/>
    </row>
    <row r="233" ht="15.75" customHeight="1">
      <c r="B233" s="17"/>
    </row>
    <row r="234" ht="15.75" customHeight="1">
      <c r="B234" s="17"/>
    </row>
    <row r="235" ht="15.75" customHeight="1">
      <c r="B235" s="17"/>
    </row>
    <row r="236" ht="15.75" customHeight="1">
      <c r="B236" s="17"/>
    </row>
    <row r="237" ht="15.75" customHeight="1">
      <c r="B237" s="17"/>
    </row>
    <row r="238" ht="15.75" customHeight="1">
      <c r="B238" s="17"/>
    </row>
    <row r="239" ht="15.75" customHeight="1">
      <c r="B239" s="17"/>
    </row>
    <row r="240" ht="15.75" customHeight="1">
      <c r="B240" s="17"/>
    </row>
    <row r="241" ht="15.75" customHeight="1">
      <c r="B241" s="17"/>
    </row>
    <row r="242" ht="15.75" customHeight="1">
      <c r="B242" s="17"/>
    </row>
    <row r="243" ht="15.75" customHeight="1">
      <c r="B243" s="17"/>
    </row>
    <row r="244" ht="15.75" customHeight="1">
      <c r="B244" s="17"/>
    </row>
    <row r="245" ht="15.75" customHeight="1">
      <c r="B245" s="17"/>
    </row>
    <row r="246" ht="15.75" customHeight="1">
      <c r="B246" s="17"/>
    </row>
    <row r="247" ht="15.75" customHeight="1">
      <c r="B247" s="17"/>
    </row>
    <row r="248" ht="15.75" customHeight="1">
      <c r="B248" s="17"/>
    </row>
    <row r="249" ht="15.75" customHeight="1">
      <c r="B249" s="17"/>
    </row>
    <row r="250" ht="15.75" customHeight="1">
      <c r="B250" s="17"/>
    </row>
    <row r="251" ht="15.75" customHeight="1">
      <c r="B251" s="17"/>
    </row>
    <row r="252" ht="15.75" customHeight="1">
      <c r="B252" s="17"/>
    </row>
    <row r="253" ht="15.75" customHeight="1">
      <c r="B253" s="17"/>
    </row>
    <row r="254" ht="15.75" customHeight="1">
      <c r="B254" s="17"/>
    </row>
    <row r="255" ht="15.75" customHeight="1">
      <c r="B255" s="17"/>
    </row>
    <row r="256" ht="15.75" customHeight="1">
      <c r="B256" s="17"/>
    </row>
    <row r="257" ht="15.75" customHeight="1">
      <c r="B257" s="17"/>
    </row>
    <row r="258" ht="15.75" customHeight="1">
      <c r="B258" s="17"/>
    </row>
    <row r="259" ht="15.75" customHeight="1">
      <c r="B259" s="17"/>
    </row>
    <row r="260" ht="15.75" customHeight="1">
      <c r="B260" s="17"/>
    </row>
    <row r="261" ht="15.75" customHeight="1">
      <c r="B261" s="17"/>
    </row>
    <row r="262" ht="15.75" customHeight="1">
      <c r="B262" s="17"/>
    </row>
    <row r="263" ht="15.75" customHeight="1">
      <c r="B263" s="17"/>
    </row>
    <row r="264" ht="15.75" customHeight="1">
      <c r="B264" s="17"/>
    </row>
    <row r="265" ht="15.75" customHeight="1">
      <c r="B265" s="17"/>
    </row>
    <row r="266" ht="15.75" customHeight="1">
      <c r="B266" s="17"/>
    </row>
    <row r="267" ht="15.75" customHeight="1">
      <c r="B267" s="17"/>
    </row>
    <row r="268" ht="15.75" customHeight="1">
      <c r="B268" s="17"/>
    </row>
    <row r="269" ht="15.75" customHeight="1">
      <c r="B269" s="17"/>
    </row>
    <row r="270" ht="15.75" customHeight="1">
      <c r="B270" s="17"/>
    </row>
    <row r="271" ht="15.75" customHeight="1">
      <c r="B271" s="17"/>
    </row>
    <row r="272" ht="15.75" customHeight="1">
      <c r="B272" s="17"/>
    </row>
    <row r="273" ht="15.75" customHeight="1">
      <c r="B273" s="17"/>
    </row>
    <row r="274" ht="15.75" customHeight="1">
      <c r="B274" s="17"/>
    </row>
    <row r="275" ht="15.75" customHeight="1">
      <c r="B275" s="17"/>
    </row>
    <row r="276" ht="15.75" customHeight="1">
      <c r="B276" s="17"/>
    </row>
    <row r="277" ht="15.75" customHeight="1">
      <c r="B277" s="17"/>
    </row>
    <row r="278" ht="15.75" customHeight="1">
      <c r="B278" s="17"/>
    </row>
    <row r="279" ht="15.75" customHeight="1">
      <c r="B279" s="17"/>
    </row>
    <row r="280" ht="15.75" customHeight="1">
      <c r="B280" s="17"/>
    </row>
    <row r="281" ht="15.75" customHeight="1">
      <c r="B281" s="17"/>
    </row>
    <row r="282" ht="15.75" customHeight="1">
      <c r="B282" s="17"/>
    </row>
    <row r="283" ht="15.75" customHeight="1">
      <c r="B283" s="17"/>
    </row>
    <row r="284" ht="15.75" customHeight="1">
      <c r="B284" s="17"/>
    </row>
    <row r="285" ht="15.75" customHeight="1">
      <c r="B285" s="17"/>
    </row>
    <row r="286" ht="15.75" customHeight="1">
      <c r="B286" s="17"/>
    </row>
    <row r="287" ht="15.75" customHeight="1">
      <c r="B287" s="17"/>
    </row>
    <row r="288" ht="15.75" customHeight="1">
      <c r="B288" s="17"/>
    </row>
    <row r="289" ht="15.75" customHeight="1">
      <c r="B289" s="17"/>
    </row>
    <row r="290" ht="15.75" customHeight="1">
      <c r="B290" s="17"/>
    </row>
    <row r="291" ht="15.75" customHeight="1">
      <c r="B291" s="17"/>
    </row>
    <row r="292" ht="15.75" customHeight="1">
      <c r="B292" s="17"/>
    </row>
    <row r="293" ht="15.75" customHeight="1">
      <c r="B293" s="17"/>
    </row>
    <row r="294" ht="15.75" customHeight="1">
      <c r="B294" s="17"/>
    </row>
    <row r="295" ht="15.75" customHeight="1">
      <c r="B295" s="17"/>
    </row>
    <row r="296" ht="15.75" customHeight="1">
      <c r="B296" s="17"/>
    </row>
    <row r="297" ht="15.75" customHeight="1">
      <c r="B297" s="17"/>
    </row>
    <row r="298" ht="15.75" customHeight="1">
      <c r="B298" s="17"/>
    </row>
    <row r="299" ht="15.75" customHeight="1">
      <c r="B299" s="17"/>
    </row>
    <row r="300" ht="15.75" customHeight="1">
      <c r="B300" s="17"/>
    </row>
    <row r="301" ht="15.75" customHeight="1">
      <c r="B301" s="17"/>
    </row>
    <row r="302" ht="15.75" customHeight="1">
      <c r="B302" s="17"/>
    </row>
    <row r="303" ht="15.75" customHeight="1">
      <c r="B303" s="17"/>
    </row>
    <row r="304" ht="15.75" customHeight="1">
      <c r="B304" s="17"/>
    </row>
    <row r="305" ht="15.75" customHeight="1">
      <c r="B305" s="17"/>
    </row>
    <row r="306" ht="15.75" customHeight="1">
      <c r="B306" s="17"/>
    </row>
    <row r="307" ht="15.75" customHeight="1">
      <c r="B307" s="17"/>
    </row>
    <row r="308" ht="15.75" customHeight="1">
      <c r="B308" s="17"/>
    </row>
    <row r="309" ht="15.75" customHeight="1">
      <c r="B309" s="17"/>
    </row>
    <row r="310" ht="15.75" customHeight="1">
      <c r="B310" s="17"/>
    </row>
    <row r="311" ht="15.75" customHeight="1">
      <c r="B311" s="17"/>
    </row>
    <row r="312" ht="15.75" customHeight="1">
      <c r="B312" s="17"/>
    </row>
    <row r="313" ht="15.75" customHeight="1">
      <c r="B313" s="17"/>
    </row>
    <row r="314" ht="15.75" customHeight="1">
      <c r="B314" s="17"/>
    </row>
    <row r="315" ht="15.75" customHeight="1">
      <c r="B315" s="17"/>
    </row>
    <row r="316" ht="15.75" customHeight="1">
      <c r="B316" s="17"/>
    </row>
    <row r="317" ht="15.75" customHeight="1">
      <c r="B317" s="17"/>
    </row>
    <row r="318" ht="15.75" customHeight="1">
      <c r="B318" s="17"/>
    </row>
    <row r="319" ht="15.75" customHeight="1">
      <c r="B319" s="17"/>
    </row>
    <row r="320" ht="15.75" customHeight="1">
      <c r="B320" s="17"/>
    </row>
    <row r="321" ht="15.75" customHeight="1">
      <c r="B321" s="17"/>
    </row>
    <row r="322" ht="15.75" customHeight="1">
      <c r="B322" s="17"/>
    </row>
    <row r="323" ht="15.75" customHeight="1">
      <c r="B323" s="17"/>
    </row>
    <row r="324" ht="15.75" customHeight="1">
      <c r="B324" s="17"/>
    </row>
    <row r="325" ht="15.75" customHeight="1">
      <c r="B325" s="17"/>
    </row>
    <row r="326" ht="15.75" customHeight="1">
      <c r="B326" s="17"/>
    </row>
    <row r="327" ht="15.75" customHeight="1">
      <c r="B327" s="17"/>
    </row>
    <row r="328" ht="15.75" customHeight="1">
      <c r="B328" s="17"/>
    </row>
    <row r="329" ht="15.75" customHeight="1">
      <c r="B329" s="17"/>
    </row>
    <row r="330" ht="15.75" customHeight="1">
      <c r="B330" s="17"/>
    </row>
    <row r="331" ht="15.75" customHeight="1">
      <c r="B331" s="17"/>
    </row>
    <row r="332" ht="15.75" customHeight="1">
      <c r="B332" s="17"/>
    </row>
    <row r="333" ht="15.75" customHeight="1">
      <c r="B333" s="17"/>
    </row>
    <row r="334" ht="15.75" customHeight="1">
      <c r="B334" s="17"/>
    </row>
    <row r="335" ht="15.75" customHeight="1">
      <c r="B335" s="17"/>
    </row>
    <row r="336" ht="15.75" customHeight="1">
      <c r="B336" s="17"/>
    </row>
    <row r="337" ht="15.75" customHeight="1">
      <c r="B337" s="17"/>
    </row>
    <row r="338" ht="15.75" customHeight="1">
      <c r="B338" s="17"/>
    </row>
    <row r="339" ht="15.75" customHeight="1">
      <c r="B339" s="17"/>
    </row>
    <row r="340" ht="15.75" customHeight="1">
      <c r="B340" s="17"/>
    </row>
    <row r="341" ht="15.75" customHeight="1">
      <c r="B341" s="17"/>
    </row>
    <row r="342" ht="15.75" customHeight="1">
      <c r="B342" s="17"/>
    </row>
    <row r="343" ht="15.75" customHeight="1">
      <c r="B343" s="17"/>
    </row>
    <row r="344" ht="15.75" customHeight="1">
      <c r="B344" s="17"/>
    </row>
    <row r="345" ht="15.75" customHeight="1">
      <c r="B345" s="17"/>
    </row>
    <row r="346" ht="15.75" customHeight="1">
      <c r="B346" s="17"/>
    </row>
    <row r="347" ht="15.75" customHeight="1">
      <c r="B347" s="17"/>
    </row>
    <row r="348" ht="15.75" customHeight="1">
      <c r="B348" s="17"/>
    </row>
    <row r="349" ht="15.75" customHeight="1">
      <c r="B349" s="17"/>
    </row>
    <row r="350" ht="15.75" customHeight="1">
      <c r="B350" s="17"/>
    </row>
    <row r="351" ht="15.75" customHeight="1">
      <c r="B351" s="17"/>
    </row>
    <row r="352" ht="15.75" customHeight="1">
      <c r="B352" s="17"/>
    </row>
    <row r="353" ht="15.75" customHeight="1">
      <c r="B353" s="17"/>
    </row>
    <row r="354" ht="15.75" customHeight="1">
      <c r="B354" s="17"/>
    </row>
    <row r="355" ht="15.75" customHeight="1">
      <c r="B355" s="17"/>
    </row>
    <row r="356" ht="15.75" customHeight="1">
      <c r="B356" s="17"/>
    </row>
    <row r="357" ht="15.75" customHeight="1">
      <c r="B357" s="17"/>
    </row>
    <row r="358" ht="15.75" customHeight="1">
      <c r="B358" s="17"/>
    </row>
    <row r="359" ht="15.75" customHeight="1">
      <c r="B359" s="17"/>
    </row>
    <row r="360" ht="15.75" customHeight="1">
      <c r="B360" s="17"/>
    </row>
    <row r="361" ht="15.75" customHeight="1">
      <c r="B361" s="17"/>
    </row>
    <row r="362" ht="15.75" customHeight="1">
      <c r="B362" s="17"/>
    </row>
    <row r="363" ht="15.75" customHeight="1">
      <c r="B363" s="17"/>
    </row>
    <row r="364" ht="15.75" customHeight="1">
      <c r="B364" s="17"/>
    </row>
    <row r="365" ht="15.75" customHeight="1">
      <c r="B365" s="17"/>
    </row>
    <row r="366" ht="15.75" customHeight="1">
      <c r="B366" s="17"/>
    </row>
    <row r="367" ht="15.75" customHeight="1">
      <c r="B367" s="17"/>
    </row>
    <row r="368" ht="15.75" customHeight="1">
      <c r="B368" s="17"/>
    </row>
    <row r="369" ht="15.75" customHeight="1">
      <c r="B369" s="17"/>
    </row>
    <row r="370" ht="15.75" customHeight="1">
      <c r="B370" s="17"/>
    </row>
    <row r="371" ht="15.75" customHeight="1">
      <c r="B371" s="17"/>
    </row>
    <row r="372" ht="15.75" customHeight="1">
      <c r="B372" s="17"/>
    </row>
    <row r="373" ht="15.75" customHeight="1">
      <c r="B373" s="17"/>
    </row>
    <row r="374" ht="15.75" customHeight="1">
      <c r="B374" s="17"/>
    </row>
    <row r="375" ht="15.75" customHeight="1">
      <c r="B375" s="17"/>
    </row>
    <row r="376" ht="15.75" customHeight="1">
      <c r="B376" s="17"/>
    </row>
    <row r="377" ht="15.75" customHeight="1">
      <c r="B377" s="17"/>
    </row>
    <row r="378" ht="15.75" customHeight="1">
      <c r="B378" s="17"/>
    </row>
    <row r="379" ht="15.75" customHeight="1">
      <c r="B379" s="17"/>
    </row>
    <row r="380" ht="15.75" customHeight="1">
      <c r="B380" s="17"/>
    </row>
    <row r="381" ht="15.75" customHeight="1">
      <c r="B381" s="17"/>
    </row>
    <row r="382" ht="15.75" customHeight="1">
      <c r="B382" s="17"/>
    </row>
    <row r="383" ht="15.75" customHeight="1">
      <c r="B383" s="17"/>
    </row>
    <row r="384" ht="15.75" customHeight="1">
      <c r="B384" s="17"/>
    </row>
    <row r="385" ht="15.75" customHeight="1">
      <c r="B385" s="17"/>
    </row>
    <row r="386" ht="15.75" customHeight="1">
      <c r="B386" s="17"/>
    </row>
    <row r="387" ht="15.75" customHeight="1">
      <c r="B387" s="17"/>
    </row>
    <row r="388" ht="15.75" customHeight="1">
      <c r="B388" s="17"/>
    </row>
    <row r="389" ht="15.75" customHeight="1">
      <c r="B389" s="17"/>
    </row>
    <row r="390" ht="15.75" customHeight="1">
      <c r="B390" s="17"/>
    </row>
    <row r="391" ht="15.75" customHeight="1">
      <c r="B391" s="17"/>
    </row>
    <row r="392" ht="15.75" customHeight="1">
      <c r="B392" s="17"/>
    </row>
    <row r="393" ht="15.75" customHeight="1">
      <c r="B393" s="17"/>
    </row>
    <row r="394" ht="15.75" customHeight="1">
      <c r="B394" s="17"/>
    </row>
    <row r="395" ht="15.75" customHeight="1">
      <c r="B395" s="17"/>
    </row>
    <row r="396" ht="15.75" customHeight="1">
      <c r="B396" s="17"/>
    </row>
    <row r="397" ht="15.75" customHeight="1">
      <c r="B397" s="17"/>
    </row>
    <row r="398" ht="15.75" customHeight="1">
      <c r="B398" s="17"/>
    </row>
    <row r="399" ht="15.75" customHeight="1">
      <c r="B399" s="17"/>
    </row>
    <row r="400" ht="15.75" customHeight="1">
      <c r="B400" s="17"/>
    </row>
    <row r="401" ht="15.75" customHeight="1">
      <c r="B401" s="17"/>
    </row>
    <row r="402" ht="15.75" customHeight="1">
      <c r="B402" s="17"/>
    </row>
    <row r="403" ht="15.75" customHeight="1">
      <c r="B403" s="17"/>
    </row>
    <row r="404" ht="15.75" customHeight="1">
      <c r="B404" s="17"/>
    </row>
    <row r="405" ht="15.75" customHeight="1">
      <c r="B405" s="17"/>
    </row>
    <row r="406" ht="15.75" customHeight="1">
      <c r="B406" s="17"/>
    </row>
    <row r="407" ht="15.75" customHeight="1">
      <c r="B407" s="17"/>
    </row>
    <row r="408" ht="15.75" customHeight="1">
      <c r="B408" s="17"/>
    </row>
    <row r="409" ht="15.75" customHeight="1">
      <c r="B409" s="17"/>
    </row>
    <row r="410" ht="15.75" customHeight="1">
      <c r="B410" s="17"/>
    </row>
    <row r="411" ht="15.75" customHeight="1">
      <c r="B411" s="17"/>
    </row>
    <row r="412" ht="15.75" customHeight="1">
      <c r="B412" s="17"/>
    </row>
    <row r="413" ht="15.75" customHeight="1">
      <c r="B413" s="17"/>
    </row>
    <row r="414" ht="15.75" customHeight="1">
      <c r="B414" s="17"/>
    </row>
    <row r="415" ht="15.75" customHeight="1">
      <c r="B415" s="17"/>
    </row>
    <row r="416" ht="15.75" customHeight="1">
      <c r="B416" s="17"/>
    </row>
    <row r="417" ht="15.75" customHeight="1">
      <c r="B417" s="17"/>
    </row>
    <row r="418" ht="15.75" customHeight="1">
      <c r="B418" s="17"/>
    </row>
    <row r="419" ht="15.75" customHeight="1">
      <c r="B419" s="17"/>
    </row>
    <row r="420" ht="15.75" customHeight="1">
      <c r="B420" s="17"/>
    </row>
    <row r="421" ht="15.75" customHeight="1">
      <c r="B421" s="17"/>
    </row>
    <row r="422" ht="15.75" customHeight="1">
      <c r="B422" s="17"/>
    </row>
    <row r="423" ht="15.75" customHeight="1">
      <c r="B423" s="17"/>
    </row>
    <row r="424" ht="15.75" customHeight="1">
      <c r="B424" s="17"/>
    </row>
    <row r="425" ht="15.75" customHeight="1">
      <c r="B425" s="17"/>
    </row>
    <row r="426" ht="15.75" customHeight="1">
      <c r="B426" s="17"/>
    </row>
    <row r="427" ht="15.75" customHeight="1">
      <c r="B427" s="17"/>
    </row>
    <row r="428" ht="15.75" customHeight="1">
      <c r="B428" s="17"/>
    </row>
    <row r="429" ht="15.75" customHeight="1">
      <c r="B429" s="17"/>
    </row>
    <row r="430" ht="15.75" customHeight="1">
      <c r="B430" s="17"/>
    </row>
    <row r="431" ht="15.75" customHeight="1">
      <c r="B431" s="17"/>
    </row>
    <row r="432" ht="15.75" customHeight="1">
      <c r="B432" s="17"/>
    </row>
    <row r="433" ht="15.75" customHeight="1">
      <c r="B433" s="17"/>
    </row>
    <row r="434" ht="15.75" customHeight="1">
      <c r="B434" s="17"/>
    </row>
    <row r="435" ht="15.75" customHeight="1">
      <c r="B435" s="17"/>
    </row>
    <row r="436" ht="15.75" customHeight="1">
      <c r="B436" s="17"/>
    </row>
    <row r="437" ht="15.75" customHeight="1">
      <c r="B437" s="17"/>
    </row>
    <row r="438" ht="15.75" customHeight="1">
      <c r="B438" s="17"/>
    </row>
    <row r="439" ht="15.75" customHeight="1">
      <c r="B439" s="17"/>
    </row>
    <row r="440" ht="15.75" customHeight="1">
      <c r="B440" s="17"/>
    </row>
    <row r="441" ht="15.75" customHeight="1">
      <c r="B441" s="17"/>
    </row>
    <row r="442" ht="15.75" customHeight="1">
      <c r="B442" s="17"/>
    </row>
    <row r="443" ht="15.75" customHeight="1">
      <c r="B443" s="17"/>
    </row>
    <row r="444" ht="15.75" customHeight="1">
      <c r="B444" s="17"/>
    </row>
    <row r="445" ht="15.75" customHeight="1">
      <c r="B445" s="17"/>
    </row>
    <row r="446" ht="15.75" customHeight="1">
      <c r="B446" s="17"/>
    </row>
    <row r="447" ht="15.75" customHeight="1">
      <c r="B447" s="17"/>
    </row>
    <row r="448" ht="15.75" customHeight="1">
      <c r="B448" s="17"/>
    </row>
    <row r="449" ht="15.75" customHeight="1">
      <c r="B449" s="17"/>
    </row>
    <row r="450" ht="15.75" customHeight="1">
      <c r="B450" s="17"/>
    </row>
    <row r="451" ht="15.75" customHeight="1">
      <c r="B451" s="17"/>
    </row>
    <row r="452" ht="15.75" customHeight="1">
      <c r="B452" s="17"/>
    </row>
    <row r="453" ht="15.75" customHeight="1">
      <c r="B453" s="17"/>
    </row>
    <row r="454" ht="15.75" customHeight="1">
      <c r="B454" s="17"/>
    </row>
    <row r="455" ht="15.75" customHeight="1">
      <c r="B455" s="17"/>
    </row>
    <row r="456" ht="15.75" customHeight="1">
      <c r="B456" s="17"/>
    </row>
    <row r="457" ht="15.75" customHeight="1">
      <c r="B457" s="17"/>
    </row>
    <row r="458" ht="15.75" customHeight="1">
      <c r="B458" s="17"/>
    </row>
    <row r="459" ht="15.75" customHeight="1">
      <c r="B459" s="17"/>
    </row>
    <row r="460" ht="15.75" customHeight="1">
      <c r="B460" s="17"/>
    </row>
    <row r="461" ht="15.75" customHeight="1">
      <c r="B461" s="17"/>
    </row>
    <row r="462" ht="15.75" customHeight="1">
      <c r="B462" s="17"/>
    </row>
    <row r="463" ht="15.75" customHeight="1">
      <c r="B463" s="17"/>
    </row>
    <row r="464" ht="15.75" customHeight="1">
      <c r="B464" s="17"/>
    </row>
    <row r="465" ht="15.75" customHeight="1">
      <c r="B465" s="17"/>
    </row>
    <row r="466" ht="15.75" customHeight="1">
      <c r="B466" s="17"/>
    </row>
    <row r="467" ht="15.75" customHeight="1">
      <c r="B467" s="17"/>
    </row>
    <row r="468" ht="15.75" customHeight="1">
      <c r="B468" s="17"/>
    </row>
    <row r="469" ht="15.75" customHeight="1">
      <c r="B469" s="17"/>
    </row>
    <row r="470" ht="15.75" customHeight="1">
      <c r="B470" s="17"/>
    </row>
    <row r="471" ht="15.75" customHeight="1">
      <c r="B471" s="17"/>
    </row>
    <row r="472" ht="15.75" customHeight="1">
      <c r="B472" s="17"/>
    </row>
    <row r="473" ht="15.75" customHeight="1">
      <c r="B473" s="17"/>
    </row>
    <row r="474" ht="15.75" customHeight="1">
      <c r="B474" s="17"/>
    </row>
    <row r="475" ht="15.75" customHeight="1">
      <c r="B475" s="17"/>
    </row>
    <row r="476" ht="15.75" customHeight="1">
      <c r="B476" s="17"/>
    </row>
    <row r="477" ht="15.75" customHeight="1">
      <c r="B477" s="17"/>
    </row>
    <row r="478" ht="15.75" customHeight="1">
      <c r="B478" s="17"/>
    </row>
    <row r="479" ht="15.75" customHeight="1">
      <c r="B479" s="17"/>
    </row>
    <row r="480" ht="15.75" customHeight="1">
      <c r="B480" s="17"/>
    </row>
    <row r="481" ht="15.75" customHeight="1">
      <c r="B481" s="17"/>
    </row>
    <row r="482" ht="15.75" customHeight="1">
      <c r="B482" s="17"/>
    </row>
    <row r="483" ht="15.75" customHeight="1">
      <c r="B483" s="17"/>
    </row>
    <row r="484" ht="15.75" customHeight="1">
      <c r="B484" s="17"/>
    </row>
    <row r="485" ht="15.75" customHeight="1">
      <c r="B485" s="17"/>
    </row>
    <row r="486" ht="15.75" customHeight="1">
      <c r="B486" s="17"/>
    </row>
    <row r="487" ht="15.75" customHeight="1">
      <c r="B487" s="17"/>
    </row>
    <row r="488" ht="15.75" customHeight="1">
      <c r="B488" s="17"/>
    </row>
    <row r="489" ht="15.75" customHeight="1">
      <c r="B489" s="17"/>
    </row>
    <row r="490" ht="15.75" customHeight="1">
      <c r="B490" s="17"/>
    </row>
    <row r="491" ht="15.75" customHeight="1">
      <c r="B491" s="17"/>
    </row>
    <row r="492" ht="15.75" customHeight="1">
      <c r="B492" s="17"/>
    </row>
    <row r="493" ht="15.75" customHeight="1">
      <c r="B493" s="17"/>
    </row>
    <row r="494" ht="15.75" customHeight="1">
      <c r="B494" s="17"/>
    </row>
    <row r="495" ht="15.75" customHeight="1">
      <c r="B495" s="17"/>
    </row>
    <row r="496" ht="15.75" customHeight="1">
      <c r="B496" s="17"/>
    </row>
    <row r="497" ht="15.75" customHeight="1">
      <c r="B497" s="17"/>
    </row>
    <row r="498" ht="15.75" customHeight="1">
      <c r="B498" s="17"/>
    </row>
    <row r="499" ht="15.75" customHeight="1">
      <c r="B499" s="17"/>
    </row>
    <row r="500" ht="15.75" customHeight="1">
      <c r="B500" s="17"/>
    </row>
    <row r="501" ht="15.75" customHeight="1">
      <c r="B501" s="17"/>
    </row>
    <row r="502" ht="15.75" customHeight="1">
      <c r="B502" s="17"/>
    </row>
    <row r="503" ht="15.75" customHeight="1">
      <c r="B503" s="17"/>
    </row>
    <row r="504" ht="15.75" customHeight="1">
      <c r="B504" s="17"/>
    </row>
    <row r="505" ht="15.75" customHeight="1">
      <c r="B505" s="17"/>
    </row>
    <row r="506" ht="15.75" customHeight="1">
      <c r="B506" s="17"/>
    </row>
    <row r="507" ht="15.75" customHeight="1">
      <c r="B507" s="17"/>
    </row>
    <row r="508" ht="15.75" customHeight="1">
      <c r="B508" s="17"/>
    </row>
    <row r="509" ht="15.75" customHeight="1">
      <c r="B509" s="17"/>
    </row>
    <row r="510" ht="15.75" customHeight="1">
      <c r="B510" s="17"/>
    </row>
    <row r="511" ht="15.75" customHeight="1">
      <c r="B511" s="17"/>
    </row>
    <row r="512" ht="15.75" customHeight="1">
      <c r="B512" s="17"/>
    </row>
    <row r="513" ht="15.75" customHeight="1">
      <c r="B513" s="17"/>
    </row>
    <row r="514" ht="15.75" customHeight="1">
      <c r="B514" s="17"/>
    </row>
    <row r="515" ht="15.75" customHeight="1">
      <c r="B515" s="17"/>
    </row>
    <row r="516" ht="15.75" customHeight="1">
      <c r="B516" s="17"/>
    </row>
    <row r="517" ht="15.75" customHeight="1">
      <c r="B517" s="17"/>
    </row>
    <row r="518" ht="15.75" customHeight="1">
      <c r="B518" s="17"/>
    </row>
    <row r="519" ht="15.75" customHeight="1">
      <c r="B519" s="17"/>
    </row>
    <row r="520" ht="15.75" customHeight="1">
      <c r="B520" s="17"/>
    </row>
    <row r="521" ht="15.75" customHeight="1">
      <c r="B521" s="17"/>
    </row>
    <row r="522" ht="15.75" customHeight="1">
      <c r="B522" s="17"/>
    </row>
    <row r="523" ht="15.75" customHeight="1">
      <c r="B523" s="17"/>
    </row>
    <row r="524" ht="15.75" customHeight="1">
      <c r="B524" s="17"/>
    </row>
    <row r="525" ht="15.75" customHeight="1">
      <c r="B525" s="17"/>
    </row>
    <row r="526" ht="15.75" customHeight="1">
      <c r="B526" s="17"/>
    </row>
    <row r="527" ht="15.75" customHeight="1">
      <c r="B527" s="17"/>
    </row>
    <row r="528" ht="15.75" customHeight="1">
      <c r="B528" s="17"/>
    </row>
    <row r="529" ht="15.75" customHeight="1">
      <c r="B529" s="17"/>
    </row>
    <row r="530" ht="15.75" customHeight="1">
      <c r="B530" s="17"/>
    </row>
    <row r="531" ht="15.75" customHeight="1">
      <c r="B531" s="17"/>
    </row>
    <row r="532" ht="15.75" customHeight="1">
      <c r="B532" s="17"/>
    </row>
    <row r="533" ht="15.75" customHeight="1">
      <c r="B533" s="17"/>
    </row>
    <row r="534" ht="15.75" customHeight="1">
      <c r="B534" s="17"/>
    </row>
    <row r="535" ht="15.75" customHeight="1">
      <c r="B535" s="17"/>
    </row>
    <row r="536" ht="15.75" customHeight="1">
      <c r="B536" s="17"/>
    </row>
    <row r="537" ht="15.75" customHeight="1">
      <c r="B537" s="17"/>
    </row>
    <row r="538" ht="15.75" customHeight="1">
      <c r="B538" s="17"/>
    </row>
    <row r="539" ht="15.75" customHeight="1">
      <c r="B539" s="17"/>
    </row>
    <row r="540" ht="15.75" customHeight="1">
      <c r="B540" s="17"/>
    </row>
    <row r="541" ht="15.75" customHeight="1">
      <c r="B541" s="17"/>
    </row>
    <row r="542" ht="15.75" customHeight="1">
      <c r="B542" s="17"/>
    </row>
    <row r="543" ht="15.75" customHeight="1">
      <c r="B543" s="17"/>
    </row>
    <row r="544" ht="15.75" customHeight="1">
      <c r="B544" s="17"/>
    </row>
    <row r="545" ht="15.75" customHeight="1">
      <c r="B545" s="17"/>
    </row>
    <row r="546" ht="15.75" customHeight="1">
      <c r="B546" s="17"/>
    </row>
    <row r="547" ht="15.75" customHeight="1">
      <c r="B547" s="17"/>
    </row>
    <row r="548" ht="15.75" customHeight="1">
      <c r="B548" s="17"/>
    </row>
    <row r="549" ht="15.75" customHeight="1">
      <c r="B549" s="17"/>
    </row>
    <row r="550" ht="15.75" customHeight="1">
      <c r="B550" s="17"/>
    </row>
    <row r="551" ht="15.75" customHeight="1">
      <c r="B551" s="17"/>
    </row>
    <row r="552" ht="15.75" customHeight="1">
      <c r="B552" s="17"/>
    </row>
    <row r="553" ht="15.75" customHeight="1">
      <c r="B553" s="17"/>
    </row>
    <row r="554" ht="15.75" customHeight="1">
      <c r="B554" s="17"/>
    </row>
    <row r="555" ht="15.75" customHeight="1">
      <c r="B555" s="17"/>
    </row>
    <row r="556" ht="15.75" customHeight="1">
      <c r="B556" s="17"/>
    </row>
    <row r="557" ht="15.75" customHeight="1">
      <c r="B557" s="17"/>
    </row>
    <row r="558" ht="15.75" customHeight="1">
      <c r="B558" s="17"/>
    </row>
    <row r="559" ht="15.75" customHeight="1">
      <c r="B559" s="17"/>
    </row>
    <row r="560" ht="15.75" customHeight="1">
      <c r="B560" s="17"/>
    </row>
    <row r="561" ht="15.75" customHeight="1">
      <c r="B561" s="17"/>
    </row>
    <row r="562" ht="15.75" customHeight="1">
      <c r="B562" s="17"/>
    </row>
    <row r="563" ht="15.75" customHeight="1">
      <c r="B563" s="17"/>
    </row>
    <row r="564" ht="15.75" customHeight="1">
      <c r="B564" s="17"/>
    </row>
    <row r="565" ht="15.75" customHeight="1">
      <c r="B565" s="17"/>
    </row>
    <row r="566" ht="15.75" customHeight="1">
      <c r="B566" s="17"/>
    </row>
    <row r="567" ht="15.75" customHeight="1">
      <c r="B567" s="17"/>
    </row>
    <row r="568" ht="15.75" customHeight="1">
      <c r="B568" s="17"/>
    </row>
    <row r="569" ht="15.75" customHeight="1">
      <c r="B569" s="17"/>
    </row>
    <row r="570" ht="15.75" customHeight="1">
      <c r="B570" s="17"/>
    </row>
    <row r="571" ht="15.75" customHeight="1">
      <c r="B571" s="17"/>
    </row>
    <row r="572" ht="15.75" customHeight="1">
      <c r="B572" s="17"/>
    </row>
    <row r="573" ht="15.75" customHeight="1">
      <c r="B573" s="17"/>
    </row>
    <row r="574" ht="15.75" customHeight="1">
      <c r="B574" s="17"/>
    </row>
    <row r="575" ht="15.75" customHeight="1">
      <c r="B575" s="17"/>
    </row>
    <row r="576" ht="15.75" customHeight="1">
      <c r="B576" s="17"/>
    </row>
    <row r="577" ht="15.75" customHeight="1">
      <c r="B577" s="17"/>
    </row>
    <row r="578" ht="15.75" customHeight="1">
      <c r="B578" s="17"/>
    </row>
    <row r="579" ht="15.75" customHeight="1">
      <c r="B579" s="17"/>
    </row>
    <row r="580" ht="15.75" customHeight="1">
      <c r="B580" s="17"/>
    </row>
    <row r="581" ht="15.75" customHeight="1">
      <c r="B581" s="17"/>
    </row>
    <row r="582" ht="15.75" customHeight="1">
      <c r="B582" s="17"/>
    </row>
    <row r="583" ht="15.75" customHeight="1">
      <c r="B583" s="17"/>
    </row>
    <row r="584" ht="15.75" customHeight="1">
      <c r="B584" s="17"/>
    </row>
    <row r="585" ht="15.75" customHeight="1">
      <c r="B585" s="17"/>
    </row>
    <row r="586" ht="15.75" customHeight="1">
      <c r="B586" s="17"/>
    </row>
    <row r="587" ht="15.75" customHeight="1">
      <c r="B587" s="17"/>
    </row>
    <row r="588" ht="15.75" customHeight="1">
      <c r="B588" s="17"/>
    </row>
    <row r="589" ht="15.75" customHeight="1">
      <c r="B589" s="17"/>
    </row>
    <row r="590" ht="15.75" customHeight="1">
      <c r="B590" s="17"/>
    </row>
    <row r="591" ht="15.75" customHeight="1">
      <c r="B591" s="17"/>
    </row>
    <row r="592" ht="15.75" customHeight="1">
      <c r="B592" s="17"/>
    </row>
    <row r="593" ht="15.75" customHeight="1">
      <c r="B593" s="17"/>
    </row>
    <row r="594" ht="15.75" customHeight="1">
      <c r="B594" s="17"/>
    </row>
    <row r="595" ht="15.75" customHeight="1">
      <c r="B595" s="17"/>
    </row>
    <row r="596" ht="15.75" customHeight="1">
      <c r="B596" s="17"/>
    </row>
    <row r="597" ht="15.75" customHeight="1">
      <c r="B597" s="17"/>
    </row>
    <row r="598" ht="15.75" customHeight="1">
      <c r="B598" s="17"/>
    </row>
    <row r="599" ht="15.75" customHeight="1">
      <c r="B599" s="17"/>
    </row>
    <row r="600" ht="15.75" customHeight="1">
      <c r="B600" s="17"/>
    </row>
    <row r="601" ht="15.75" customHeight="1">
      <c r="B601" s="17"/>
    </row>
    <row r="602" ht="15.75" customHeight="1">
      <c r="B602" s="17"/>
    </row>
    <row r="603" ht="15.75" customHeight="1">
      <c r="B603" s="17"/>
    </row>
    <row r="604" ht="15.75" customHeight="1">
      <c r="B604" s="17"/>
    </row>
    <row r="605" ht="15.75" customHeight="1">
      <c r="B605" s="17"/>
    </row>
    <row r="606" ht="15.75" customHeight="1">
      <c r="B606" s="17"/>
    </row>
    <row r="607" ht="15.75" customHeight="1">
      <c r="B607" s="17"/>
    </row>
    <row r="608" ht="15.75" customHeight="1">
      <c r="B608" s="17"/>
    </row>
    <row r="609" ht="15.75" customHeight="1">
      <c r="B609" s="17"/>
    </row>
    <row r="610" ht="15.75" customHeight="1">
      <c r="B610" s="17"/>
    </row>
    <row r="611" ht="15.75" customHeight="1">
      <c r="B611" s="17"/>
    </row>
    <row r="612" ht="15.75" customHeight="1">
      <c r="B612" s="17"/>
    </row>
    <row r="613" ht="15.75" customHeight="1">
      <c r="B613" s="17"/>
    </row>
    <row r="614" ht="15.75" customHeight="1">
      <c r="B614" s="17"/>
    </row>
    <row r="615" ht="15.75" customHeight="1">
      <c r="B615" s="17"/>
    </row>
    <row r="616" ht="15.75" customHeight="1">
      <c r="B616" s="17"/>
    </row>
    <row r="617" ht="15.75" customHeight="1">
      <c r="B617" s="17"/>
    </row>
    <row r="618" ht="15.75" customHeight="1">
      <c r="B618" s="17"/>
    </row>
    <row r="619" ht="15.75" customHeight="1">
      <c r="B619" s="17"/>
    </row>
    <row r="620" ht="15.75" customHeight="1">
      <c r="B620" s="17"/>
    </row>
    <row r="621" ht="15.75" customHeight="1">
      <c r="B621" s="17"/>
    </row>
    <row r="622" ht="15.75" customHeight="1">
      <c r="B622" s="17"/>
    </row>
    <row r="623" ht="15.75" customHeight="1">
      <c r="B623" s="17"/>
    </row>
    <row r="624" ht="15.75" customHeight="1">
      <c r="B624" s="17"/>
    </row>
    <row r="625" ht="15.75" customHeight="1">
      <c r="B625" s="17"/>
    </row>
    <row r="626" ht="15.75" customHeight="1">
      <c r="B626" s="17"/>
    </row>
    <row r="627" ht="15.75" customHeight="1">
      <c r="B627" s="17"/>
    </row>
    <row r="628" ht="15.75" customHeight="1">
      <c r="B628" s="17"/>
    </row>
    <row r="629" ht="15.75" customHeight="1">
      <c r="B629" s="17"/>
    </row>
    <row r="630" ht="15.75" customHeight="1">
      <c r="B630" s="17"/>
    </row>
    <row r="631" ht="15.75" customHeight="1">
      <c r="B631" s="17"/>
    </row>
    <row r="632" ht="15.75" customHeight="1">
      <c r="B632" s="17"/>
    </row>
    <row r="633" ht="15.75" customHeight="1">
      <c r="B633" s="17"/>
    </row>
    <row r="634" ht="15.75" customHeight="1">
      <c r="B634" s="17"/>
    </row>
    <row r="635" ht="15.75" customHeight="1">
      <c r="B635" s="17"/>
    </row>
    <row r="636" ht="15.75" customHeight="1">
      <c r="B636" s="17"/>
    </row>
    <row r="637" ht="15.75" customHeight="1">
      <c r="B637" s="17"/>
    </row>
    <row r="638" ht="15.75" customHeight="1">
      <c r="B638" s="17"/>
    </row>
    <row r="639" ht="15.75" customHeight="1">
      <c r="B639" s="17"/>
    </row>
    <row r="640" ht="15.75" customHeight="1">
      <c r="B640" s="17"/>
    </row>
    <row r="641" ht="15.75" customHeight="1">
      <c r="B641" s="17"/>
    </row>
    <row r="642" ht="15.75" customHeight="1">
      <c r="B642" s="17"/>
    </row>
    <row r="643" ht="15.75" customHeight="1">
      <c r="B643" s="17"/>
    </row>
    <row r="644" ht="15.75" customHeight="1">
      <c r="B644" s="17"/>
    </row>
    <row r="645" ht="15.75" customHeight="1">
      <c r="B645" s="17"/>
    </row>
    <row r="646" ht="15.75" customHeight="1">
      <c r="B646" s="17"/>
    </row>
    <row r="647" ht="15.75" customHeight="1">
      <c r="B647" s="17"/>
    </row>
    <row r="648" ht="15.75" customHeight="1">
      <c r="B648" s="17"/>
    </row>
    <row r="649" ht="15.75" customHeight="1">
      <c r="B649" s="17"/>
    </row>
    <row r="650" ht="15.75" customHeight="1">
      <c r="B650" s="17"/>
    </row>
    <row r="651" ht="15.75" customHeight="1">
      <c r="B651" s="17"/>
    </row>
    <row r="652" ht="15.75" customHeight="1">
      <c r="B652" s="17"/>
    </row>
    <row r="653" ht="15.75" customHeight="1">
      <c r="B653" s="17"/>
    </row>
    <row r="654" ht="15.75" customHeight="1">
      <c r="B654" s="17"/>
    </row>
    <row r="655" ht="15.75" customHeight="1">
      <c r="B655" s="17"/>
    </row>
    <row r="656" ht="15.75" customHeight="1">
      <c r="B656" s="17"/>
    </row>
    <row r="657" ht="15.75" customHeight="1">
      <c r="B657" s="17"/>
    </row>
    <row r="658" ht="15.75" customHeight="1">
      <c r="B658" s="17"/>
    </row>
    <row r="659" ht="15.75" customHeight="1">
      <c r="B659" s="17"/>
    </row>
    <row r="660" ht="15.75" customHeight="1">
      <c r="B660" s="17"/>
    </row>
    <row r="661" ht="15.75" customHeight="1">
      <c r="B661" s="17"/>
    </row>
    <row r="662" ht="15.75" customHeight="1">
      <c r="B662" s="17"/>
    </row>
    <row r="663" ht="15.75" customHeight="1">
      <c r="B663" s="17"/>
    </row>
    <row r="664" ht="15.75" customHeight="1">
      <c r="B664" s="17"/>
    </row>
    <row r="665" ht="15.75" customHeight="1">
      <c r="B665" s="17"/>
    </row>
    <row r="666" ht="15.75" customHeight="1">
      <c r="B666" s="17"/>
    </row>
    <row r="667" ht="15.75" customHeight="1">
      <c r="B667" s="17"/>
    </row>
    <row r="668" ht="15.75" customHeight="1">
      <c r="B668" s="17"/>
    </row>
    <row r="669" ht="15.75" customHeight="1">
      <c r="B669" s="17"/>
    </row>
    <row r="670" ht="15.75" customHeight="1">
      <c r="B670" s="17"/>
    </row>
    <row r="671" ht="15.75" customHeight="1">
      <c r="B671" s="17"/>
    </row>
    <row r="672" ht="15.75" customHeight="1">
      <c r="B672" s="17"/>
    </row>
    <row r="673" ht="15.75" customHeight="1">
      <c r="B673" s="17"/>
    </row>
    <row r="674" ht="15.75" customHeight="1">
      <c r="B674" s="17"/>
    </row>
    <row r="675" ht="15.75" customHeight="1">
      <c r="B675" s="17"/>
    </row>
    <row r="676" ht="15.75" customHeight="1">
      <c r="B676" s="17"/>
    </row>
    <row r="677" ht="15.75" customHeight="1">
      <c r="B677" s="17"/>
    </row>
    <row r="678" ht="15.75" customHeight="1">
      <c r="B678" s="17"/>
    </row>
    <row r="679" ht="15.75" customHeight="1">
      <c r="B679" s="17"/>
    </row>
    <row r="680" ht="15.75" customHeight="1">
      <c r="B680" s="17"/>
    </row>
    <row r="681" ht="15.75" customHeight="1">
      <c r="B681" s="17"/>
    </row>
    <row r="682" ht="15.75" customHeight="1">
      <c r="B682" s="17"/>
    </row>
    <row r="683" ht="15.75" customHeight="1">
      <c r="B683" s="17"/>
    </row>
    <row r="684" ht="15.75" customHeight="1">
      <c r="B684" s="17"/>
    </row>
    <row r="685" ht="15.75" customHeight="1">
      <c r="B685" s="17"/>
    </row>
    <row r="686" ht="15.75" customHeight="1">
      <c r="B686" s="17"/>
    </row>
    <row r="687" ht="15.75" customHeight="1">
      <c r="B687" s="17"/>
    </row>
    <row r="688" ht="15.75" customHeight="1">
      <c r="B688" s="17"/>
    </row>
    <row r="689" ht="15.75" customHeight="1">
      <c r="B689" s="17"/>
    </row>
    <row r="690" ht="15.75" customHeight="1">
      <c r="B690" s="17"/>
    </row>
    <row r="691" ht="15.75" customHeight="1">
      <c r="B691" s="17"/>
    </row>
    <row r="692" ht="15.75" customHeight="1">
      <c r="B692" s="17"/>
    </row>
    <row r="693" ht="15.75" customHeight="1">
      <c r="B693" s="17"/>
    </row>
    <row r="694" ht="15.75" customHeight="1">
      <c r="B694" s="17"/>
    </row>
    <row r="695" ht="15.75" customHeight="1">
      <c r="B695" s="17"/>
    </row>
    <row r="696" ht="15.75" customHeight="1">
      <c r="B696" s="17"/>
    </row>
    <row r="697" ht="15.75" customHeight="1">
      <c r="B697" s="17"/>
    </row>
    <row r="698" ht="15.75" customHeight="1">
      <c r="B698" s="17"/>
    </row>
    <row r="699" ht="15.75" customHeight="1">
      <c r="B699" s="17"/>
    </row>
    <row r="700" ht="15.75" customHeight="1">
      <c r="B700" s="17"/>
    </row>
    <row r="701" ht="15.75" customHeight="1">
      <c r="B701" s="17"/>
    </row>
    <row r="702" ht="15.75" customHeight="1">
      <c r="B702" s="17"/>
    </row>
    <row r="703" ht="15.75" customHeight="1">
      <c r="B703" s="17"/>
    </row>
    <row r="704" ht="15.75" customHeight="1">
      <c r="B704" s="17"/>
    </row>
    <row r="705" ht="15.75" customHeight="1">
      <c r="B705" s="17"/>
    </row>
    <row r="706" ht="15.75" customHeight="1">
      <c r="B706" s="17"/>
    </row>
    <row r="707" ht="15.75" customHeight="1">
      <c r="B707" s="17"/>
    </row>
    <row r="708" ht="15.75" customHeight="1">
      <c r="B708" s="17"/>
    </row>
    <row r="709" ht="15.75" customHeight="1">
      <c r="B709" s="17"/>
    </row>
    <row r="710" ht="15.75" customHeight="1">
      <c r="B710" s="17"/>
    </row>
    <row r="711" ht="15.75" customHeight="1">
      <c r="B711" s="17"/>
    </row>
    <row r="712" ht="15.75" customHeight="1">
      <c r="B712" s="17"/>
    </row>
    <row r="713" ht="15.75" customHeight="1">
      <c r="B713" s="17"/>
    </row>
    <row r="714" ht="15.75" customHeight="1">
      <c r="B714" s="17"/>
    </row>
    <row r="715" ht="15.75" customHeight="1">
      <c r="B715" s="17"/>
    </row>
    <row r="716" ht="15.75" customHeight="1">
      <c r="B716" s="17"/>
    </row>
    <row r="717" ht="15.75" customHeight="1">
      <c r="B717" s="17"/>
    </row>
    <row r="718" ht="15.75" customHeight="1">
      <c r="B718" s="17"/>
    </row>
    <row r="719" ht="15.75" customHeight="1">
      <c r="B719" s="17"/>
    </row>
    <row r="720" ht="15.75" customHeight="1">
      <c r="B720" s="17"/>
    </row>
    <row r="721" ht="15.75" customHeight="1">
      <c r="B721" s="17"/>
    </row>
    <row r="722" ht="15.75" customHeight="1">
      <c r="B722" s="17"/>
    </row>
    <row r="723" ht="15.75" customHeight="1">
      <c r="B723" s="17"/>
    </row>
    <row r="724" ht="15.75" customHeight="1">
      <c r="B724" s="17"/>
    </row>
    <row r="725" ht="15.75" customHeight="1">
      <c r="B725" s="17"/>
    </row>
    <row r="726" ht="15.75" customHeight="1">
      <c r="B726" s="17"/>
    </row>
    <row r="727" ht="15.75" customHeight="1">
      <c r="B727" s="17"/>
    </row>
    <row r="728" ht="15.75" customHeight="1">
      <c r="B728" s="17"/>
    </row>
    <row r="729" ht="15.75" customHeight="1">
      <c r="B729" s="17"/>
    </row>
    <row r="730" ht="15.75" customHeight="1">
      <c r="B730" s="17"/>
    </row>
    <row r="731" ht="15.75" customHeight="1">
      <c r="B731" s="17"/>
    </row>
    <row r="732" ht="15.75" customHeight="1">
      <c r="B732" s="17"/>
    </row>
    <row r="733" ht="15.75" customHeight="1">
      <c r="B733" s="17"/>
    </row>
    <row r="734" ht="15.75" customHeight="1">
      <c r="B734" s="17"/>
    </row>
    <row r="735" ht="15.75" customHeight="1">
      <c r="B735" s="17"/>
    </row>
    <row r="736" ht="15.75" customHeight="1">
      <c r="B736" s="17"/>
    </row>
    <row r="737" ht="15.75" customHeight="1">
      <c r="B737" s="17"/>
    </row>
    <row r="738" ht="15.75" customHeight="1">
      <c r="B738" s="17"/>
    </row>
    <row r="739" ht="15.75" customHeight="1">
      <c r="B739" s="17"/>
    </row>
    <row r="740" ht="15.75" customHeight="1">
      <c r="B740" s="17"/>
    </row>
    <row r="741" ht="15.75" customHeight="1">
      <c r="B741" s="17"/>
    </row>
    <row r="742" ht="15.75" customHeight="1">
      <c r="B742" s="17"/>
    </row>
    <row r="743" ht="15.75" customHeight="1">
      <c r="B743" s="17"/>
    </row>
    <row r="744" ht="15.75" customHeight="1">
      <c r="B744" s="17"/>
    </row>
    <row r="745" ht="15.75" customHeight="1">
      <c r="B745" s="17"/>
    </row>
    <row r="746" ht="15.75" customHeight="1">
      <c r="B746" s="17"/>
    </row>
    <row r="747" ht="15.75" customHeight="1">
      <c r="B747" s="17"/>
    </row>
    <row r="748" ht="15.75" customHeight="1">
      <c r="B748" s="17"/>
    </row>
    <row r="749" ht="15.75" customHeight="1">
      <c r="B749" s="17"/>
    </row>
    <row r="750" ht="15.75" customHeight="1">
      <c r="B750" s="17"/>
    </row>
    <row r="751" ht="15.75" customHeight="1">
      <c r="B751" s="17"/>
    </row>
    <row r="752" ht="15.75" customHeight="1">
      <c r="B752" s="17"/>
    </row>
    <row r="753" ht="15.75" customHeight="1">
      <c r="B753" s="17"/>
    </row>
    <row r="754" ht="15.75" customHeight="1">
      <c r="B754" s="17"/>
    </row>
    <row r="755" ht="15.75" customHeight="1">
      <c r="B755" s="17"/>
    </row>
    <row r="756" ht="15.75" customHeight="1">
      <c r="B756" s="17"/>
    </row>
    <row r="757" ht="15.75" customHeight="1">
      <c r="B757" s="17"/>
    </row>
    <row r="758" ht="15.75" customHeight="1">
      <c r="B758" s="17"/>
    </row>
    <row r="759" ht="15.75" customHeight="1">
      <c r="B759" s="17"/>
    </row>
    <row r="760" ht="15.75" customHeight="1">
      <c r="B760" s="17"/>
    </row>
    <row r="761" ht="15.75" customHeight="1">
      <c r="B761" s="17"/>
    </row>
    <row r="762" ht="15.75" customHeight="1">
      <c r="B762" s="17"/>
    </row>
    <row r="763" ht="15.75" customHeight="1">
      <c r="B763" s="17"/>
    </row>
    <row r="764" ht="15.75" customHeight="1">
      <c r="B764" s="17"/>
    </row>
    <row r="765" ht="15.75" customHeight="1">
      <c r="B765" s="17"/>
    </row>
    <row r="766" ht="15.75" customHeight="1">
      <c r="B766" s="17"/>
    </row>
    <row r="767" ht="15.75" customHeight="1">
      <c r="B767" s="17"/>
    </row>
    <row r="768" ht="15.75" customHeight="1">
      <c r="B768" s="17"/>
    </row>
    <row r="769" ht="15.75" customHeight="1">
      <c r="B769" s="17"/>
    </row>
    <row r="770" ht="15.75" customHeight="1">
      <c r="B770" s="17"/>
    </row>
    <row r="771" ht="15.75" customHeight="1">
      <c r="B771" s="17"/>
    </row>
    <row r="772" ht="15.75" customHeight="1">
      <c r="B772" s="17"/>
    </row>
    <row r="773" ht="15.75" customHeight="1">
      <c r="B773" s="17"/>
    </row>
    <row r="774" ht="15.75" customHeight="1">
      <c r="B774" s="17"/>
    </row>
    <row r="775" ht="15.75" customHeight="1">
      <c r="B775" s="17"/>
    </row>
    <row r="776" ht="15.75" customHeight="1">
      <c r="B776" s="17"/>
    </row>
    <row r="777" ht="15.75" customHeight="1">
      <c r="B777" s="17"/>
    </row>
    <row r="778" ht="15.75" customHeight="1">
      <c r="B778" s="17"/>
    </row>
    <row r="779" ht="15.75" customHeight="1">
      <c r="B779" s="17"/>
    </row>
    <row r="780" ht="15.75" customHeight="1">
      <c r="B780" s="17"/>
    </row>
    <row r="781" ht="15.75" customHeight="1">
      <c r="B781" s="17"/>
    </row>
    <row r="782" ht="15.75" customHeight="1">
      <c r="B782" s="17"/>
    </row>
    <row r="783" ht="15.75" customHeight="1">
      <c r="B783" s="17"/>
    </row>
    <row r="784" ht="15.75" customHeight="1">
      <c r="B784" s="17"/>
    </row>
    <row r="785" ht="15.75" customHeight="1">
      <c r="B785" s="17"/>
    </row>
    <row r="786" ht="15.75" customHeight="1">
      <c r="B786" s="17"/>
    </row>
    <row r="787" ht="15.75" customHeight="1">
      <c r="B787" s="17"/>
    </row>
    <row r="788" ht="15.75" customHeight="1">
      <c r="B788" s="17"/>
    </row>
    <row r="789" ht="15.75" customHeight="1">
      <c r="B789" s="17"/>
    </row>
    <row r="790" ht="15.75" customHeight="1">
      <c r="B790" s="17"/>
    </row>
    <row r="791" ht="15.75" customHeight="1">
      <c r="B791" s="17"/>
    </row>
    <row r="792" ht="15.75" customHeight="1">
      <c r="B792" s="17"/>
    </row>
    <row r="793" ht="15.75" customHeight="1">
      <c r="B793" s="17"/>
    </row>
    <row r="794" ht="15.75" customHeight="1">
      <c r="B794" s="17"/>
    </row>
    <row r="795" ht="15.75" customHeight="1">
      <c r="B795" s="17"/>
    </row>
    <row r="796" ht="15.75" customHeight="1">
      <c r="B796" s="17"/>
    </row>
    <row r="797" ht="15.75" customHeight="1">
      <c r="B797" s="17"/>
    </row>
    <row r="798" ht="15.75" customHeight="1">
      <c r="B798" s="17"/>
    </row>
    <row r="799" ht="15.75" customHeight="1">
      <c r="B799" s="17"/>
    </row>
    <row r="800" ht="15.75" customHeight="1">
      <c r="B800" s="17"/>
    </row>
    <row r="801" ht="15.75" customHeight="1">
      <c r="B801" s="17"/>
    </row>
    <row r="802" ht="15.75" customHeight="1">
      <c r="B802" s="17"/>
    </row>
    <row r="803" ht="15.75" customHeight="1">
      <c r="B803" s="17"/>
    </row>
    <row r="804" ht="15.75" customHeight="1">
      <c r="B804" s="17"/>
    </row>
    <row r="805" ht="15.75" customHeight="1">
      <c r="B805" s="17"/>
    </row>
    <row r="806" ht="15.75" customHeight="1">
      <c r="B806" s="17"/>
    </row>
    <row r="807" ht="15.75" customHeight="1">
      <c r="B807" s="17"/>
    </row>
    <row r="808" ht="15.75" customHeight="1">
      <c r="B808" s="17"/>
    </row>
    <row r="809" ht="15.75" customHeight="1">
      <c r="B809" s="17"/>
    </row>
    <row r="810" ht="15.75" customHeight="1">
      <c r="B810" s="17"/>
    </row>
    <row r="811" ht="15.75" customHeight="1">
      <c r="B811" s="17"/>
    </row>
    <row r="812" ht="15.75" customHeight="1">
      <c r="B812" s="17"/>
    </row>
    <row r="813" ht="15.75" customHeight="1">
      <c r="B813" s="17"/>
    </row>
    <row r="814" ht="15.75" customHeight="1">
      <c r="B814" s="17"/>
    </row>
    <row r="815" ht="15.75" customHeight="1">
      <c r="B815" s="17"/>
    </row>
    <row r="816" ht="15.75" customHeight="1">
      <c r="B816" s="17"/>
    </row>
    <row r="817" ht="15.75" customHeight="1">
      <c r="B817" s="17"/>
    </row>
    <row r="818" ht="15.75" customHeight="1">
      <c r="B818" s="17"/>
    </row>
    <row r="819" ht="15.75" customHeight="1">
      <c r="B819" s="17"/>
    </row>
    <row r="820" ht="15.75" customHeight="1">
      <c r="B820" s="17"/>
    </row>
    <row r="821" ht="15.75" customHeight="1">
      <c r="B821" s="17"/>
    </row>
    <row r="822" ht="15.75" customHeight="1">
      <c r="B822" s="17"/>
    </row>
    <row r="823" ht="15.75" customHeight="1">
      <c r="B823" s="17"/>
    </row>
    <row r="824" ht="15.75" customHeight="1">
      <c r="B824" s="17"/>
    </row>
    <row r="825" ht="15.75" customHeight="1">
      <c r="B825" s="17"/>
    </row>
    <row r="826" ht="15.75" customHeight="1">
      <c r="B826" s="17"/>
    </row>
    <row r="827" ht="15.75" customHeight="1">
      <c r="B827" s="17"/>
    </row>
    <row r="828" ht="15.75" customHeight="1">
      <c r="B828" s="17"/>
    </row>
    <row r="829" ht="15.75" customHeight="1">
      <c r="B829" s="17"/>
    </row>
    <row r="830" ht="15.75" customHeight="1">
      <c r="B830" s="17"/>
    </row>
    <row r="831" ht="15.75" customHeight="1">
      <c r="B831" s="17"/>
    </row>
    <row r="832" ht="15.75" customHeight="1">
      <c r="B832" s="17"/>
    </row>
    <row r="833" ht="15.75" customHeight="1">
      <c r="B833" s="17"/>
    </row>
    <row r="834" ht="15.75" customHeight="1">
      <c r="B834" s="17"/>
    </row>
    <row r="835" ht="15.75" customHeight="1">
      <c r="B835" s="17"/>
    </row>
    <row r="836" ht="15.75" customHeight="1">
      <c r="B836" s="17"/>
    </row>
    <row r="837" ht="15.75" customHeight="1">
      <c r="B837" s="17"/>
    </row>
    <row r="838" ht="15.75" customHeight="1">
      <c r="B838" s="17"/>
    </row>
    <row r="839" ht="15.75" customHeight="1">
      <c r="B839" s="17"/>
    </row>
    <row r="840" ht="15.75" customHeight="1">
      <c r="B840" s="17"/>
    </row>
    <row r="841" ht="15.75" customHeight="1">
      <c r="B841" s="17"/>
    </row>
    <row r="842" ht="15.75" customHeight="1">
      <c r="B842" s="17"/>
    </row>
    <row r="843" ht="15.75" customHeight="1">
      <c r="B843" s="17"/>
    </row>
    <row r="844" ht="15.75" customHeight="1">
      <c r="B844" s="17"/>
    </row>
    <row r="845" ht="15.75" customHeight="1">
      <c r="B845" s="17"/>
    </row>
    <row r="846" ht="15.75" customHeight="1">
      <c r="B846" s="17"/>
    </row>
    <row r="847" ht="15.75" customHeight="1">
      <c r="B847" s="17"/>
    </row>
    <row r="848" ht="15.75" customHeight="1">
      <c r="B848" s="17"/>
    </row>
    <row r="849" ht="15.75" customHeight="1">
      <c r="B849" s="17"/>
    </row>
    <row r="850" ht="15.75" customHeight="1">
      <c r="B850" s="17"/>
    </row>
    <row r="851" ht="15.75" customHeight="1">
      <c r="B851" s="17"/>
    </row>
    <row r="852" ht="15.75" customHeight="1">
      <c r="B852" s="17"/>
    </row>
    <row r="853" ht="15.75" customHeight="1">
      <c r="B853" s="17"/>
    </row>
    <row r="854" ht="15.75" customHeight="1">
      <c r="B854" s="17"/>
    </row>
    <row r="855" ht="15.75" customHeight="1">
      <c r="B855" s="17"/>
    </row>
    <row r="856" ht="15.75" customHeight="1">
      <c r="B856" s="17"/>
    </row>
    <row r="857" ht="15.75" customHeight="1">
      <c r="B857" s="17"/>
    </row>
    <row r="858" ht="15.75" customHeight="1">
      <c r="B858" s="17"/>
    </row>
    <row r="859" ht="15.75" customHeight="1">
      <c r="B859" s="17"/>
    </row>
    <row r="860" ht="15.75" customHeight="1">
      <c r="B860" s="17"/>
    </row>
    <row r="861" ht="15.75" customHeight="1">
      <c r="B861" s="17"/>
    </row>
    <row r="862" ht="15.75" customHeight="1">
      <c r="B862" s="17"/>
    </row>
    <row r="863" ht="15.75" customHeight="1">
      <c r="B863" s="17"/>
    </row>
    <row r="864" ht="15.75" customHeight="1">
      <c r="B864" s="17"/>
    </row>
    <row r="865" ht="15.75" customHeight="1">
      <c r="B865" s="17"/>
    </row>
    <row r="866" ht="15.75" customHeight="1">
      <c r="B866" s="17"/>
    </row>
    <row r="867" ht="15.75" customHeight="1">
      <c r="B867" s="17"/>
    </row>
    <row r="868" ht="15.75" customHeight="1">
      <c r="B868" s="17"/>
    </row>
    <row r="869" ht="15.75" customHeight="1">
      <c r="B869" s="17"/>
    </row>
    <row r="870" ht="15.75" customHeight="1">
      <c r="B870" s="17"/>
    </row>
    <row r="871" ht="15.75" customHeight="1">
      <c r="B871" s="17"/>
    </row>
    <row r="872" ht="15.75" customHeight="1">
      <c r="B872" s="17"/>
    </row>
    <row r="873" ht="15.75" customHeight="1">
      <c r="B873" s="17"/>
    </row>
    <row r="874" ht="15.75" customHeight="1">
      <c r="B874" s="17"/>
    </row>
    <row r="875" ht="15.75" customHeight="1">
      <c r="B875" s="17"/>
    </row>
    <row r="876" ht="15.75" customHeight="1">
      <c r="B876" s="17"/>
    </row>
    <row r="877" ht="15.75" customHeight="1">
      <c r="B877" s="17"/>
    </row>
    <row r="878" ht="15.75" customHeight="1">
      <c r="B878" s="17"/>
    </row>
    <row r="879" ht="15.75" customHeight="1">
      <c r="B879" s="17"/>
    </row>
    <row r="880" ht="15.75" customHeight="1">
      <c r="B880" s="17"/>
    </row>
    <row r="881" ht="15.75" customHeight="1">
      <c r="B881" s="17"/>
    </row>
    <row r="882" ht="15.75" customHeight="1">
      <c r="B882" s="17"/>
    </row>
    <row r="883" ht="15.75" customHeight="1">
      <c r="B883" s="17"/>
    </row>
    <row r="884" ht="15.75" customHeight="1">
      <c r="B884" s="17"/>
    </row>
    <row r="885" ht="15.75" customHeight="1">
      <c r="B885" s="17"/>
    </row>
    <row r="886" ht="15.75" customHeight="1">
      <c r="B886" s="17"/>
    </row>
    <row r="887" ht="15.75" customHeight="1">
      <c r="B887" s="17"/>
    </row>
    <row r="888" ht="15.75" customHeight="1">
      <c r="B888" s="17"/>
    </row>
    <row r="889" ht="15.75" customHeight="1">
      <c r="B889" s="17"/>
    </row>
    <row r="890" ht="15.75" customHeight="1">
      <c r="B890" s="17"/>
    </row>
    <row r="891" ht="15.75" customHeight="1">
      <c r="B891" s="17"/>
    </row>
    <row r="892" ht="15.75" customHeight="1">
      <c r="B892" s="17"/>
    </row>
    <row r="893" ht="15.75" customHeight="1">
      <c r="B893" s="17"/>
    </row>
    <row r="894" ht="15.75" customHeight="1">
      <c r="B894" s="17"/>
    </row>
    <row r="895" ht="15.75" customHeight="1">
      <c r="B895" s="17"/>
    </row>
    <row r="896" ht="15.75" customHeight="1">
      <c r="B896" s="17"/>
    </row>
    <row r="897" ht="15.75" customHeight="1">
      <c r="B897" s="17"/>
    </row>
    <row r="898" ht="15.75" customHeight="1">
      <c r="B898" s="17"/>
    </row>
    <row r="899" ht="15.75" customHeight="1">
      <c r="B899" s="17"/>
    </row>
    <row r="900" ht="15.75" customHeight="1">
      <c r="B900" s="17"/>
    </row>
    <row r="901" ht="15.75" customHeight="1">
      <c r="B901" s="17"/>
    </row>
    <row r="902" ht="15.75" customHeight="1">
      <c r="B902" s="17"/>
    </row>
    <row r="903" ht="15.75" customHeight="1">
      <c r="B903" s="17"/>
    </row>
    <row r="904" ht="15.75" customHeight="1">
      <c r="B904" s="17"/>
    </row>
    <row r="905" ht="15.75" customHeight="1">
      <c r="B905" s="17"/>
    </row>
    <row r="906" ht="15.75" customHeight="1">
      <c r="B906" s="17"/>
    </row>
    <row r="907" ht="15.75" customHeight="1">
      <c r="B907" s="17"/>
    </row>
    <row r="908" ht="15.75" customHeight="1">
      <c r="B908" s="17"/>
    </row>
    <row r="909" ht="15.75" customHeight="1">
      <c r="B909" s="17"/>
    </row>
    <row r="910" ht="15.75" customHeight="1">
      <c r="B910" s="17"/>
    </row>
    <row r="911" ht="15.75" customHeight="1">
      <c r="B911" s="17"/>
    </row>
    <row r="912" ht="15.75" customHeight="1">
      <c r="B912" s="17"/>
    </row>
    <row r="913" ht="15.75" customHeight="1">
      <c r="B913" s="17"/>
    </row>
    <row r="914" ht="15.75" customHeight="1">
      <c r="B914" s="17"/>
    </row>
    <row r="915" ht="15.75" customHeight="1">
      <c r="B915" s="17"/>
    </row>
    <row r="916" ht="15.75" customHeight="1">
      <c r="B916" s="17"/>
    </row>
    <row r="917" ht="15.75" customHeight="1">
      <c r="B917" s="17"/>
    </row>
    <row r="918" ht="15.75" customHeight="1">
      <c r="B918" s="17"/>
    </row>
    <row r="919" ht="15.75" customHeight="1">
      <c r="B919" s="17"/>
    </row>
    <row r="920" ht="15.75" customHeight="1">
      <c r="B920" s="17"/>
    </row>
    <row r="921" ht="15.75" customHeight="1">
      <c r="B921" s="17"/>
    </row>
    <row r="922" ht="15.75" customHeight="1">
      <c r="B922" s="17"/>
    </row>
    <row r="923" ht="15.75" customHeight="1">
      <c r="B923" s="17"/>
    </row>
    <row r="924" ht="15.75" customHeight="1">
      <c r="B924" s="17"/>
    </row>
    <row r="925" ht="15.75" customHeight="1">
      <c r="B925" s="17"/>
    </row>
    <row r="926" ht="15.75" customHeight="1">
      <c r="B926" s="17"/>
    </row>
    <row r="927" ht="15.75" customHeight="1">
      <c r="B927" s="17"/>
    </row>
    <row r="928" ht="15.75" customHeight="1">
      <c r="B928" s="17"/>
    </row>
    <row r="929" ht="15.75" customHeight="1">
      <c r="B929" s="17"/>
    </row>
    <row r="930" ht="15.75" customHeight="1">
      <c r="B930" s="17"/>
    </row>
    <row r="931" ht="15.75" customHeight="1">
      <c r="B931" s="17"/>
    </row>
    <row r="932" ht="15.75" customHeight="1">
      <c r="B932" s="17"/>
    </row>
    <row r="933" ht="15.75" customHeight="1">
      <c r="B933" s="17"/>
    </row>
    <row r="934" ht="15.75" customHeight="1">
      <c r="B934" s="17"/>
    </row>
    <row r="935" ht="15.75" customHeight="1">
      <c r="B935" s="17"/>
    </row>
    <row r="936" ht="15.75" customHeight="1">
      <c r="B936" s="17"/>
    </row>
    <row r="937" ht="15.75" customHeight="1">
      <c r="B937" s="17"/>
    </row>
    <row r="938" ht="15.75" customHeight="1">
      <c r="B938" s="17"/>
    </row>
    <row r="939" ht="15.75" customHeight="1">
      <c r="B939" s="17"/>
    </row>
    <row r="940" ht="15.75" customHeight="1">
      <c r="B940" s="17"/>
    </row>
    <row r="941" ht="15.75" customHeight="1">
      <c r="B941" s="17"/>
    </row>
    <row r="942" ht="15.75" customHeight="1">
      <c r="B942" s="17"/>
    </row>
    <row r="943" ht="15.75" customHeight="1">
      <c r="B943" s="17"/>
    </row>
    <row r="944" ht="15.75" customHeight="1">
      <c r="B944" s="17"/>
    </row>
    <row r="945" ht="15.75" customHeight="1">
      <c r="B945" s="17"/>
    </row>
    <row r="946" ht="15.75" customHeight="1">
      <c r="B946" s="17"/>
    </row>
    <row r="947" ht="15.75" customHeight="1">
      <c r="B947" s="17"/>
    </row>
    <row r="948" ht="15.75" customHeight="1">
      <c r="B948" s="17"/>
    </row>
    <row r="949" ht="15.75" customHeight="1">
      <c r="B949" s="17"/>
    </row>
    <row r="950" ht="15.75" customHeight="1">
      <c r="B950" s="17"/>
    </row>
    <row r="951" ht="15.75" customHeight="1">
      <c r="B951" s="17"/>
    </row>
    <row r="952" ht="15.75" customHeight="1">
      <c r="B952" s="17"/>
    </row>
    <row r="953" ht="15.75" customHeight="1">
      <c r="B953" s="17"/>
    </row>
    <row r="954" ht="15.75" customHeight="1">
      <c r="B954" s="17"/>
    </row>
    <row r="955" ht="15.75" customHeight="1">
      <c r="B955" s="17"/>
    </row>
    <row r="956" ht="15.75" customHeight="1">
      <c r="B956" s="17"/>
    </row>
    <row r="957" ht="15.75" customHeight="1">
      <c r="B957" s="17"/>
    </row>
    <row r="958" ht="15.75" customHeight="1">
      <c r="B958" s="17"/>
    </row>
    <row r="959" ht="15.75" customHeight="1">
      <c r="B959" s="17"/>
    </row>
    <row r="960" ht="15.75" customHeight="1">
      <c r="B960" s="17"/>
    </row>
    <row r="961" ht="15.75" customHeight="1">
      <c r="B961" s="17"/>
    </row>
    <row r="962" ht="15.75" customHeight="1">
      <c r="B962" s="17"/>
    </row>
    <row r="963" ht="15.75" customHeight="1">
      <c r="B963" s="17"/>
    </row>
    <row r="964" ht="15.75" customHeight="1">
      <c r="B964" s="17"/>
    </row>
    <row r="965" ht="15.75" customHeight="1">
      <c r="B965" s="17"/>
    </row>
    <row r="966" ht="15.75" customHeight="1">
      <c r="B966" s="17"/>
    </row>
    <row r="967" ht="15.75" customHeight="1">
      <c r="B967" s="17"/>
    </row>
    <row r="968" ht="15.75" customHeight="1">
      <c r="B968" s="17"/>
    </row>
    <row r="969" ht="15.75" customHeight="1">
      <c r="B969" s="17"/>
    </row>
    <row r="970" ht="15.75" customHeight="1">
      <c r="B970" s="17"/>
    </row>
    <row r="971" ht="15.75" customHeight="1">
      <c r="B971" s="17"/>
    </row>
    <row r="972" ht="15.75" customHeight="1">
      <c r="B972" s="17"/>
    </row>
    <row r="973" ht="15.75" customHeight="1">
      <c r="B973" s="17"/>
    </row>
    <row r="974" ht="15.75" customHeight="1">
      <c r="B974" s="17"/>
    </row>
    <row r="975" ht="15.75" customHeight="1">
      <c r="B975" s="17"/>
    </row>
    <row r="976" ht="15.75" customHeight="1">
      <c r="B976" s="17"/>
    </row>
    <row r="977" ht="15.75" customHeight="1">
      <c r="B977" s="17"/>
    </row>
    <row r="978" ht="15.75" customHeight="1">
      <c r="B978" s="17"/>
    </row>
    <row r="979" ht="15.75" customHeight="1">
      <c r="B979" s="17"/>
    </row>
    <row r="980" ht="15.75" customHeight="1">
      <c r="B980" s="17"/>
    </row>
    <row r="981" ht="15.75" customHeight="1">
      <c r="B981" s="17"/>
    </row>
    <row r="982" ht="15.75" customHeight="1">
      <c r="B982" s="17"/>
    </row>
    <row r="983" ht="15.75" customHeight="1">
      <c r="B983" s="17"/>
    </row>
    <row r="984" ht="15.75" customHeight="1">
      <c r="B984" s="17"/>
    </row>
    <row r="985" ht="15.75" customHeight="1">
      <c r="B985" s="17"/>
    </row>
    <row r="986" ht="15.75" customHeight="1">
      <c r="B986" s="17"/>
    </row>
    <row r="987" ht="15.75" customHeight="1">
      <c r="B987" s="17"/>
    </row>
    <row r="988" ht="15.75" customHeight="1">
      <c r="B988" s="17"/>
    </row>
    <row r="989" ht="15.75" customHeight="1">
      <c r="B989" s="17"/>
    </row>
    <row r="990" ht="15.75" customHeight="1">
      <c r="B990" s="17"/>
    </row>
    <row r="991" ht="15.75" customHeight="1">
      <c r="B991" s="17"/>
    </row>
    <row r="992" ht="15.75" customHeight="1">
      <c r="B992" s="17"/>
    </row>
    <row r="993" ht="15.75" customHeight="1">
      <c r="B993" s="17"/>
    </row>
    <row r="994" ht="15.75" customHeight="1">
      <c r="B994" s="17"/>
    </row>
    <row r="995" ht="15.75" customHeight="1">
      <c r="B995" s="17"/>
    </row>
    <row r="996" ht="15.75" customHeight="1">
      <c r="B996" s="17"/>
    </row>
    <row r="997" ht="15.75" customHeight="1">
      <c r="B997" s="17"/>
    </row>
    <row r="998" ht="15.75" customHeight="1">
      <c r="B998" s="17"/>
    </row>
    <row r="999" ht="15.75" customHeight="1">
      <c r="B999" s="17"/>
    </row>
    <row r="1000" ht="15.75" customHeight="1">
      <c r="B1000" s="17"/>
    </row>
  </sheetData>
  <conditionalFormatting sqref="C22:C43">
    <cfRule type="expression" dxfId="0" priority="1">
      <formula>#REF!="RESIGNED"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</hyperlinks>
  <printOptions/>
  <pageMargins bottom="0.75" footer="0.0" header="0.0" left="0.7" right="0.7" top="0.75"/>
  <pageSetup orientation="portrait"/>
  <drawing r:id="rId141"/>
</worksheet>
</file>