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usteduvn-my.sharepoint.com/personal/minh_vx203905_sis_hust_edu_vn/Documents/Cut video/Trim video/"/>
    </mc:Choice>
  </mc:AlternateContent>
  <xr:revisionPtr revIDLastSave="7" documentId="8_{BF71CC91-5D10-4579-838B-16902624F071}" xr6:coauthVersionLast="47" xr6:coauthVersionMax="47" xr10:uidLastSave="{2D7EA9B4-8CD9-4DA8-ACF9-E3BE06F80331}"/>
  <bookViews>
    <workbookView xWindow="-110" yWindow="-110" windowWidth="19420" windowHeight="10300" xr2:uid="{1CCB4AEF-0D84-4C01-B8DD-B8A3E7F9D40A}"/>
  </bookViews>
  <sheets>
    <sheet name="Trang_tính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5" i="1"/>
</calcChain>
</file>

<file path=xl/sharedStrings.xml><?xml version="1.0" encoding="utf-8"?>
<sst xmlns="http://schemas.openxmlformats.org/spreadsheetml/2006/main" count="37" uniqueCount="35">
  <si>
    <t>Ký tự</t>
  </si>
  <si>
    <t>Start</t>
  </si>
  <si>
    <t>End</t>
  </si>
  <si>
    <t>Rest</t>
  </si>
  <si>
    <t>A</t>
  </si>
  <si>
    <t>B</t>
  </si>
  <si>
    <t>C</t>
  </si>
  <si>
    <t>D</t>
  </si>
  <si>
    <t>DD</t>
  </si>
  <si>
    <t>E</t>
  </si>
  <si>
    <t>G</t>
  </si>
  <si>
    <t>H</t>
  </si>
  <si>
    <t>I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</si>
  <si>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</si>
  <si>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</si>
  <si>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</si>
  <si>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</si>
  <si>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</si>
  <si>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</si>
  <si>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</si>
  <si>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</si>
  <si>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</si>
  <si>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</si>
  <si>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</si>
  <si>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</si>
  <si>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</si>
  <si>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Y</t>
  </si>
  <si>
    <t>AA</t>
  </si>
  <si>
    <t>OW</t>
  </si>
  <si>
    <t>AW</t>
  </si>
  <si>
    <t>AF</t>
  </si>
  <si>
    <t>AS</t>
  </si>
  <si>
    <t>AR</t>
  </si>
  <si>
    <t>AX</t>
  </si>
  <si>
    <t>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</si>
</sst>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3"/>
      <scheme val="minor"/>
    </font>
    <font>
      <sz val="11"/>
      <color rgb="FF000000"/>
      <name val="Arial"/>
      <family val="2"/>
      <charset val="16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C6554-4E30-4E1B-9D6E-41639191E212}">
  <dimension ref="A4:F46"/>
  <sheetViews>
    <sheetView tabSelected="1" workbookViewId="0">
      <selection sqref="A1:F1"/>
    </sheetView>
  </sheetViews>
  <sheetFormatPr defaultRowHeight="14.5" x14ac:dyDescent="0.35"/>
  <sheetData>
    <row r="4" spans="1:6" x14ac:dyDescent="0.35">
      <c r="A4" t="s">
        <v>0</v>
      </c>
      <c r="B4" t="s">
        <v>1</v>
      </c>
      <c r="C4" t="s">
        <v>2</v>
      </c>
      <c r="D4" t="s">
        <v>3</v>
      </c>
      <c r="E4" t="s">
        <v>1</v>
      </c>
      <c r="F4" t="s">
        <v>2</v>
      </c>
    </row>
    <row r="5" spans="1:6" x14ac:dyDescent="0.35">
      <c r="A5" t="s">
        <v>4</v>
      </c>
      <c r="B5" s="2">
        <v>5</v>
      </c>
      <c r="C5" s="2">
        <v>14</v>
      </c>
      <c r="D5">
        <v>1</v>
      </c>
      <c r="E5">
        <f>C5</f>
        <v>14</v>
      </c>
      <c r="F5">
        <f>B6</f>
        <v>24</v>
      </c>
    </row>
    <row r="6" spans="1:6" x14ac:dyDescent="0.35">
      <c r="A6" t="s">
        <v>5</v>
      </c>
      <c r="B6" s="2">
        <v>24</v>
      </c>
      <c r="C6" s="2">
        <v>37</v>
      </c>
      <c r="D6">
        <v>2</v>
      </c>
      <c r="E6">
        <f t="shared" ref="E6:E45" si="0">C6</f>
        <v>37</v>
      </c>
      <c r="F6">
        <f t="shared" ref="F6:F44" si="1">B7</f>
        <v>45</v>
      </c>
    </row>
    <row r="7" spans="1:6" x14ac:dyDescent="0.35">
      <c r="A7" t="s">
        <v>6</v>
      </c>
      <c r="B7" s="2">
        <v>45</v>
      </c>
      <c r="C7" s="2">
        <v>58</v>
      </c>
      <c r="D7">
        <v>3</v>
      </c>
      <c r="E7">
        <f t="shared" si="0"/>
        <v>58</v>
      </c>
      <c r="F7">
        <f t="shared" si="1"/>
        <v>68</v>
      </c>
    </row>
    <row r="8" spans="1:6" x14ac:dyDescent="0.35">
      <c r="A8" t="s">
        <v>7</v>
      </c>
      <c r="B8" s="2">
        <v>68</v>
      </c>
      <c r="C8" s="2">
        <v>84</v>
      </c>
      <c r="D8">
        <v>4</v>
      </c>
      <c r="E8">
        <f t="shared" si="0"/>
        <v>84</v>
      </c>
      <c r="F8">
        <f t="shared" si="1"/>
        <v>91</v>
      </c>
    </row>
    <row r="9" spans="1:6" x14ac:dyDescent="0.35">
      <c r="A9" t="s">
        <v>8</v>
      </c>
      <c r="B9" s="2">
        <v>91</v>
      </c>
      <c r="C9" s="2">
        <v>102</v>
      </c>
      <c r="D9">
        <v>5</v>
      </c>
      <c r="E9">
        <f t="shared" si="0"/>
        <v>102</v>
      </c>
      <c r="F9">
        <f t="shared" si="1"/>
        <v>112</v>
      </c>
    </row>
    <row r="10" spans="1:6" x14ac:dyDescent="0.35">
      <c r="A10" t="s">
        <v>9</v>
      </c>
      <c r="B10" s="2">
        <v>112</v>
      </c>
      <c r="C10" s="2">
        <v>127</v>
      </c>
      <c r="D10">
        <v>6</v>
      </c>
      <c r="E10">
        <f t="shared" si="0"/>
        <v>127</v>
      </c>
      <c r="F10">
        <f t="shared" si="1"/>
        <v>134</v>
      </c>
    </row>
    <row r="11" spans="1:6" x14ac:dyDescent="0.35">
      <c r="A11" t="s">
        <v>10</v>
      </c>
      <c r="B11" s="2">
        <v>134</v>
      </c>
      <c r="C11" s="2">
        <v>150</v>
      </c>
      <c r="D11">
        <v>7</v>
      </c>
      <c r="E11">
        <f t="shared" si="0"/>
        <v>150</v>
      </c>
      <c r="F11">
        <f t="shared" si="1"/>
        <v>166</v>
      </c>
    </row>
    <row r="12" spans="1:6" x14ac:dyDescent="0.35">
      <c r="A12" t="s">
        <v>11</v>
      </c>
      <c r="B12" s="2">
        <v>166</v>
      </c>
      <c r="C12" s="2">
        <v>177</v>
      </c>
      <c r="D12">
        <v>8</v>
      </c>
      <c r="E12">
        <f t="shared" si="0"/>
        <v>177</v>
      </c>
      <c r="F12">
        <f t="shared" si="1"/>
        <v>185</v>
      </c>
    </row>
    <row r="13" spans="1:6" x14ac:dyDescent="0.35">
      <c r="A13" t="s">
        <v>12</v>
      </c>
      <c r="B13" s="2">
        <v>185</v>
      </c>
      <c r="C13" s="2">
        <v>197</v>
      </c>
      <c r="D13">
        <v>9</v>
      </c>
      <c r="E13">
        <f t="shared" si="0"/>
        <v>197</v>
      </c>
      <c r="F13">
        <f t="shared" si="1"/>
        <v>239</v>
      </c>
    </row>
    <row r="14" spans="1:6" x14ac:dyDescent="0.35">
      <c r="A14" t="s">
        <v>13</v>
      </c>
      <c r="B14" s="2">
        <v>239</v>
      </c>
      <c r="C14" s="2">
        <v>247</v>
      </c>
      <c r="D14">
        <v>10</v>
      </c>
      <c r="E14">
        <f t="shared" si="0"/>
        <v>247</v>
      </c>
      <c r="F14">
        <f t="shared" si="1"/>
        <v>255</v>
      </c>
    </row>
    <row r="15" spans="1:6" x14ac:dyDescent="0.35">
      <c r="A15" t="s">
        <v>14</v>
      </c>
      <c r="B15" s="2">
        <v>255</v>
      </c>
      <c r="C15" s="2">
        <v>270</v>
      </c>
      <c r="D15">
        <v>11</v>
      </c>
      <c r="E15">
        <f t="shared" si="0"/>
        <v>270</v>
      </c>
      <c r="F15">
        <f t="shared" si="1"/>
        <v>280</v>
      </c>
    </row>
    <row r="16" spans="1:6" x14ac:dyDescent="0.35">
      <c r="A16" t="s">
        <v>15</v>
      </c>
      <c r="B16" s="2">
        <v>280</v>
      </c>
      <c r="C16" s="2">
        <v>292</v>
      </c>
      <c r="D16">
        <v>12</v>
      </c>
      <c r="E16">
        <f t="shared" si="0"/>
        <v>292</v>
      </c>
      <c r="F16">
        <f t="shared" si="1"/>
        <v>303</v>
      </c>
    </row>
    <row r="17" spans="1:6" x14ac:dyDescent="0.35">
      <c r="A17" t="s">
        <v>16</v>
      </c>
      <c r="B17" s="2">
        <v>303</v>
      </c>
      <c r="C17" s="2">
        <v>312</v>
      </c>
      <c r="D17">
        <v>13</v>
      </c>
      <c r="E17">
        <f t="shared" si="0"/>
        <v>312</v>
      </c>
      <c r="F17">
        <f t="shared" si="1"/>
        <v>326</v>
      </c>
    </row>
    <row r="18" spans="1:6" x14ac:dyDescent="0.35">
      <c r="A18" t="s">
        <v>17</v>
      </c>
      <c r="B18" s="2">
        <v>326</v>
      </c>
      <c r="C18" s="2">
        <v>336</v>
      </c>
      <c r="D18">
        <v>14</v>
      </c>
      <c r="E18">
        <f t="shared" si="0"/>
        <v>336</v>
      </c>
      <c r="F18">
        <f t="shared" si="1"/>
        <v>363</v>
      </c>
    </row>
    <row r="19" spans="1:6" x14ac:dyDescent="0.35">
      <c r="A19" t="s">
        <v>18</v>
      </c>
      <c r="B19" s="2">
        <v>363</v>
      </c>
      <c r="C19" s="2">
        <v>369</v>
      </c>
      <c r="D19">
        <v>15</v>
      </c>
      <c r="E19">
        <f t="shared" si="0"/>
        <v>369</v>
      </c>
      <c r="F19">
        <f t="shared" si="1"/>
        <v>379</v>
      </c>
    </row>
    <row r="20" spans="1:6" x14ac:dyDescent="0.35">
      <c r="A20" t="s">
        <v>19</v>
      </c>
      <c r="B20" s="2">
        <v>379</v>
      </c>
      <c r="C20" s="2">
        <v>386</v>
      </c>
      <c r="D20">
        <v>16</v>
      </c>
      <c r="E20">
        <f t="shared" si="0"/>
        <v>386</v>
      </c>
      <c r="F20">
        <f t="shared" si="1"/>
        <v>398</v>
      </c>
    </row>
    <row r="21" spans="1:6" x14ac:dyDescent="0.35">
      <c r="A21" t="s">
        <v>20</v>
      </c>
      <c r="B21" s="2">
        <v>398</v>
      </c>
      <c r="C21" s="2">
        <v>411</v>
      </c>
      <c r="D21">
        <v>17</v>
      </c>
      <c r="E21">
        <f t="shared" si="0"/>
        <v>411</v>
      </c>
      <c r="F21">
        <f t="shared" si="1"/>
        <v>429</v>
      </c>
    </row>
    <row r="22" spans="1:6" x14ac:dyDescent="0.35">
      <c r="A22" t="s">
        <v>21</v>
      </c>
      <c r="B22" s="2">
        <v>429</v>
      </c>
      <c r="C22" s="2">
        <v>439</v>
      </c>
      <c r="D22">
        <v>18</v>
      </c>
      <c r="E22">
        <f t="shared" si="0"/>
        <v>439</v>
      </c>
      <c r="F22">
        <f t="shared" si="1"/>
        <v>475</v>
      </c>
    </row>
    <row r="23" spans="1:6" x14ac:dyDescent="0.35">
      <c r="A23" t="s">
        <v>22</v>
      </c>
      <c r="B23" s="2">
        <v>475</v>
      </c>
      <c r="C23" s="2">
        <v>487</v>
      </c>
      <c r="D23">
        <v>19</v>
      </c>
      <c r="E23">
        <f t="shared" si="0"/>
        <v>487</v>
      </c>
      <c r="F23">
        <f t="shared" si="1"/>
        <v>498</v>
      </c>
    </row>
    <row r="24" spans="1:6" x14ac:dyDescent="0.35">
      <c r="A24" t="s">
        <v>23</v>
      </c>
      <c r="B24" s="2">
        <v>498</v>
      </c>
      <c r="C24" s="2">
        <v>510</v>
      </c>
      <c r="D24">
        <v>20</v>
      </c>
      <c r="E24">
        <f t="shared" si="0"/>
        <v>510</v>
      </c>
      <c r="F24">
        <f t="shared" si="1"/>
        <v>518</v>
      </c>
    </row>
    <row r="25" spans="1:6" x14ac:dyDescent="0.35">
      <c r="A25" t="s">
        <v>24</v>
      </c>
      <c r="B25" s="2">
        <v>518</v>
      </c>
      <c r="C25" s="2">
        <v>530</v>
      </c>
      <c r="D25">
        <v>21</v>
      </c>
      <c r="E25">
        <f t="shared" si="0"/>
        <v>530</v>
      </c>
      <c r="F25">
        <f t="shared" si="1"/>
        <v>537</v>
      </c>
    </row>
    <row r="26" spans="1:6" x14ac:dyDescent="0.35">
      <c r="A26" t="s">
        <v>25</v>
      </c>
      <c r="B26" s="2">
        <v>537</v>
      </c>
      <c r="C26" s="2">
        <v>545</v>
      </c>
      <c r="D26">
        <v>22</v>
      </c>
      <c r="E26">
        <f t="shared" si="0"/>
        <v>545</v>
      </c>
      <c r="F26">
        <f t="shared" si="1"/>
        <v>574</v>
      </c>
    </row>
    <row r="27" spans="1:6" x14ac:dyDescent="0.35">
      <c r="A27" t="s">
        <v>26</v>
      </c>
      <c r="B27" s="2">
        <v>574</v>
      </c>
      <c r="C27" s="2">
        <v>584</v>
      </c>
      <c r="D27">
        <v>23</v>
      </c>
      <c r="E27">
        <f t="shared" si="0"/>
        <v>584</v>
      </c>
      <c r="F27">
        <f t="shared" si="1"/>
        <v>595</v>
      </c>
    </row>
    <row r="28" spans="1:6" x14ac:dyDescent="0.35">
      <c r="A28" t="s">
        <v>27</v>
      </c>
      <c r="B28" s="2">
        <v>595</v>
      </c>
      <c r="C28" s="2">
        <v>605</v>
      </c>
      <c r="D28">
        <v>24</v>
      </c>
      <c r="E28">
        <f t="shared" si="0"/>
        <v>605</v>
      </c>
      <c r="F28">
        <f t="shared" si="1"/>
        <v>619</v>
      </c>
    </row>
    <row r="29" spans="1:6" x14ac:dyDescent="0.35">
      <c r="A29" t="s">
        <v>28</v>
      </c>
      <c r="B29" s="2">
        <v>619</v>
      </c>
      <c r="C29" s="2">
        <v>630</v>
      </c>
      <c r="D29">
        <v>25</v>
      </c>
      <c r="E29">
        <f t="shared" si="0"/>
        <v>630</v>
      </c>
      <c r="F29">
        <f t="shared" si="1"/>
        <v>641</v>
      </c>
    </row>
    <row r="30" spans="1:6" x14ac:dyDescent="0.35">
      <c r="A30" t="s">
        <v>29</v>
      </c>
      <c r="B30" s="2">
        <v>641</v>
      </c>
      <c r="C30" s="2">
        <v>655</v>
      </c>
      <c r="D30">
        <v>26</v>
      </c>
      <c r="E30">
        <f t="shared" si="0"/>
        <v>655</v>
      </c>
      <c r="F30">
        <f t="shared" si="1"/>
        <v>683</v>
      </c>
    </row>
    <row r="31" spans="1:6" x14ac:dyDescent="0.35">
      <c r="A31" t="s">
        <v>30</v>
      </c>
      <c r="B31" s="2">
        <v>683</v>
      </c>
      <c r="C31" s="2">
        <v>695</v>
      </c>
      <c r="D31">
        <v>27</v>
      </c>
      <c r="E31">
        <f t="shared" si="0"/>
        <v>695</v>
      </c>
      <c r="F31">
        <f t="shared" si="1"/>
        <v>705</v>
      </c>
    </row>
    <row r="32" spans="1:6" x14ac:dyDescent="0.35">
      <c r="A32" t="s">
        <v>31</v>
      </c>
      <c r="B32" s="2">
        <v>705</v>
      </c>
      <c r="C32" s="2">
        <v>712</v>
      </c>
      <c r="D32">
        <v>28</v>
      </c>
      <c r="E32">
        <f t="shared" si="0"/>
        <v>712</v>
      </c>
      <c r="F32">
        <f t="shared" si="1"/>
        <v>722</v>
      </c>
    </row>
    <row r="33" spans="1:6" x14ac:dyDescent="0.35">
      <c r="A33" t="s">
        <v>32</v>
      </c>
      <c r="B33" s="2">
        <v>722</v>
      </c>
      <c r="C33" s="2">
        <v>744</v>
      </c>
      <c r="D33">
        <v>29</v>
      </c>
      <c r="E33">
        <f t="shared" si="0"/>
        <v>744</v>
      </c>
      <c r="F33">
        <f t="shared" si="1"/>
        <v>763</v>
      </c>
    </row>
    <row r="34" spans="1:6" x14ac:dyDescent="0.35">
      <c r="A34" t="s">
        <v>33</v>
      </c>
      <c r="B34" s="2">
        <v>763</v>
      </c>
      <c r="C34" s="2">
        <v>791</v>
      </c>
      <c r="D34">
        <v>30</v>
      </c>
      <c r="E34">
        <f t="shared" si="0"/>
        <v>791</v>
      </c>
      <c r="F34">
        <f t="shared" si="1"/>
        <v>801</v>
      </c>
    </row>
    <row r="35" spans="1:6" x14ac:dyDescent="0.35">
      <c r="A35" t="s">
        <v>34</v>
      </c>
      <c r="B35" s="2">
        <v>801</v>
      </c>
      <c r="C35" s="2">
        <v>815</v>
      </c>
      <c r="D35">
        <v>31</v>
      </c>
      <c r="E35">
        <f t="shared" si="0"/>
        <v>815</v>
      </c>
      <c r="F35">
        <f t="shared" si="1"/>
        <v>863</v>
      </c>
    </row>
    <row r="36" spans="1:6" x14ac:dyDescent="0.35">
      <c r="A36">
        <v>0</v>
      </c>
      <c r="B36" s="2">
        <v>863</v>
      </c>
      <c r="C36" s="2">
        <v>870</v>
      </c>
      <c r="D36">
        <v>32</v>
      </c>
      <c r="E36">
        <f t="shared" si="0"/>
        <v>870</v>
      </c>
      <c r="F36">
        <f t="shared" si="1"/>
        <v>877</v>
      </c>
    </row>
    <row r="37" spans="1:6" x14ac:dyDescent="0.35">
      <c r="A37">
        <v>1</v>
      </c>
      <c r="B37" s="2">
        <v>877</v>
      </c>
      <c r="C37" s="2">
        <v>885</v>
      </c>
      <c r="D37">
        <v>33</v>
      </c>
      <c r="E37">
        <f t="shared" si="0"/>
        <v>885</v>
      </c>
      <c r="F37">
        <f t="shared" si="1"/>
        <v>891</v>
      </c>
    </row>
    <row r="38" spans="1:6" x14ac:dyDescent="0.35">
      <c r="A38">
        <v>2</v>
      </c>
      <c r="B38" s="2">
        <v>891</v>
      </c>
      <c r="C38" s="2">
        <v>896</v>
      </c>
      <c r="D38">
        <v>34</v>
      </c>
      <c r="E38">
        <f t="shared" si="0"/>
        <v>896</v>
      </c>
      <c r="F38">
        <f t="shared" si="1"/>
        <v>907</v>
      </c>
    </row>
    <row r="39" spans="1:6" x14ac:dyDescent="0.35">
      <c r="A39">
        <v>3</v>
      </c>
      <c r="B39" s="2">
        <v>907</v>
      </c>
      <c r="C39" s="2">
        <v>919</v>
      </c>
      <c r="D39">
        <v>35</v>
      </c>
      <c r="E39">
        <f t="shared" si="0"/>
        <v>919</v>
      </c>
      <c r="F39">
        <f t="shared" si="1"/>
        <v>928</v>
      </c>
    </row>
    <row r="40" spans="1:6" x14ac:dyDescent="0.35">
      <c r="A40">
        <v>4</v>
      </c>
      <c r="B40" s="2">
        <v>928</v>
      </c>
      <c r="C40" s="2">
        <v>936</v>
      </c>
      <c r="D40">
        <v>36</v>
      </c>
      <c r="E40">
        <f t="shared" si="0"/>
        <v>936</v>
      </c>
      <c r="F40">
        <f t="shared" si="1"/>
        <v>948</v>
      </c>
    </row>
    <row r="41" spans="1:6" x14ac:dyDescent="0.35">
      <c r="A41">
        <v>5</v>
      </c>
      <c r="B41" s="2">
        <v>948</v>
      </c>
      <c r="C41" s="2">
        <v>957</v>
      </c>
      <c r="D41">
        <v>37</v>
      </c>
      <c r="E41">
        <f t="shared" si="0"/>
        <v>957</v>
      </c>
      <c r="F41">
        <f t="shared" si="1"/>
        <v>968</v>
      </c>
    </row>
    <row r="42" spans="1:6" x14ac:dyDescent="0.35">
      <c r="A42">
        <v>6</v>
      </c>
      <c r="B42" s="2">
        <v>968</v>
      </c>
      <c r="C42" s="2">
        <v>975</v>
      </c>
      <c r="D42">
        <v>38</v>
      </c>
      <c r="E42">
        <f t="shared" si="0"/>
        <v>975</v>
      </c>
      <c r="F42">
        <f t="shared" si="1"/>
        <v>986</v>
      </c>
    </row>
    <row r="43" spans="1:6" x14ac:dyDescent="0.35">
      <c r="A43">
        <v>7</v>
      </c>
      <c r="B43" s="2">
        <v>986</v>
      </c>
      <c r="C43" s="2">
        <v>994</v>
      </c>
      <c r="D43">
        <v>39</v>
      </c>
      <c r="E43">
        <f t="shared" si="0"/>
        <v>994</v>
      </c>
      <c r="F43">
        <f t="shared" si="1"/>
        <v>1004</v>
      </c>
    </row>
    <row r="44" spans="1:6" x14ac:dyDescent="0.35">
      <c r="A44">
        <v>8</v>
      </c>
      <c r="B44" s="2">
        <v>1004</v>
      </c>
      <c r="C44" s="2">
        <v>1022</v>
      </c>
      <c r="D44">
        <v>40</v>
      </c>
      <c r="E44">
        <f t="shared" si="0"/>
        <v>1022</v>
      </c>
      <c r="F44">
        <f t="shared" si="1"/>
        <v>1022</v>
      </c>
    </row>
    <row r="45" spans="1:6" x14ac:dyDescent="0.35">
      <c r="A45">
        <v>9</v>
      </c>
      <c r="B45" s="2">
        <v>1022</v>
      </c>
      <c r="C45" s="2">
        <v>1028</v>
      </c>
      <c r="D45">
        <v>41</v>
      </c>
      <c r="E45">
        <f t="shared" si="0"/>
        <v>1028</v>
      </c>
    </row>
    <row r="46" spans="1:6" x14ac:dyDescent="0.35">
      <c r="C4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Trang_tính1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Vu Xuan Minh 20203905</cp:lastModifiedBy>
  <cp:revision/>
  <dcterms:created xsi:type="dcterms:W3CDTF">2023-06-18T08:35:45Z</dcterms:created>
  <dcterms:modified xsi:type="dcterms:W3CDTF">2023-06-20T10:21:16Z</dcterms:modified>
  <cp:category/>
  <cp:contentStatus/>
</cp:coreProperties>
</file>