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theme/themeOverride4.xml" ContentType="application/vnd.openxmlformats-officedocument.themeOverride+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5.xml" ContentType="application/vnd.openxmlformats-officedocument.themeOverrid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D:\Work &amp; Study\OmniChannel\omnichannel-research\"/>
    </mc:Choice>
  </mc:AlternateContent>
  <xr:revisionPtr revIDLastSave="0" documentId="13_ncr:1_{CEE67122-DAF3-4033-B419-67F65DEAB361}" xr6:coauthVersionLast="47" xr6:coauthVersionMax="47" xr10:uidLastSave="{00000000-0000-0000-0000-000000000000}"/>
  <bookViews>
    <workbookView xWindow="28680" yWindow="-120" windowWidth="29040" windowHeight="15720" xr2:uid="{00000000-000D-0000-FFFF-FFFF00000000}"/>
  </bookViews>
  <sheets>
    <sheet name="Demo Graphs" sheetId="14" r:id="rId1"/>
    <sheet name="Raw" sheetId="1" r:id="rId2"/>
    <sheet name="Original to Short name map" sheetId="2" r:id="rId3"/>
    <sheet name="Demographic" sheetId="3" r:id="rId4"/>
    <sheet name="Quantitative" sheetId="4" r:id="rId5"/>
    <sheet name="Demographic_Cleaned" sheetId="5" r:id="rId6"/>
    <sheet name="Quantitative_Cleaned" sheetId="6" r:id="rId7"/>
    <sheet name="Quantitative_Likert" sheetId="7" r:id="rId8"/>
    <sheet name="Demographic_Cleaned_v2" sheetId="8" r:id="rId9"/>
    <sheet name="Demographic_Cleaned_v3" sheetId="9" r:id="rId10"/>
  </sheets>
  <calcPr calcId="191029"/>
  <pivotCaches>
    <pivotCache cacheId="0"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<sst xmlns="http://schemas.openxmlformats.org/spreadsheetml/2006/main" count="84515" uniqueCount="1657">
  <si>
    <t>ID_</t>
  </si>
  <si>
    <t>Timestamp</t>
  </si>
  <si>
    <t>1. Your name (optional)</t>
  </si>
  <si>
    <t>2. Your age range by generation</t>
  </si>
  <si>
    <t>3. Your gender</t>
  </si>
  <si>
    <t>4. Language(s) you speak (please select all that apply)</t>
  </si>
  <si>
    <t>5. Country you live in</t>
  </si>
  <si>
    <t>6. Your nationality</t>
  </si>
  <si>
    <t>7. Your highest educational qualification (please select only one option)</t>
  </si>
  <si>
    <t>8. What is the major (e.g., Computer Science/IT, Engineering, Medical, General Science, Arts, Commerce etc.) of your study?</t>
  </si>
  <si>
    <t>9. Your occupation (please select all that apply)</t>
  </si>
  <si>
    <t>10. Which electronic device(s) do you use normally for communication with others? (please select all that apply)</t>
  </si>
  <si>
    <t>11. How familiar are you with using the following device(s)? [Desktop Computer / iMac / Mac mini ]</t>
  </si>
  <si>
    <t>11. How familiar are you with using the following device(s)? [Laptop / Macbook]</t>
  </si>
  <si>
    <t>11. How familiar are you with using the following device(s)? [Android / iPhone/ Touchscreen phone]</t>
  </si>
  <si>
    <t>11. How familiar are you with using the following device(s)? [Feature phone (with physical keyboard having no touchscreen)]</t>
  </si>
  <si>
    <t>11. How familiar are you with using the following device(s)? [Tablet / iPad]</t>
  </si>
  <si>
    <t>11. How familiar are you with using the following device(s)? [Smartwatch]</t>
  </si>
  <si>
    <t>12. How familiar are you with using the Internet? [Your opinion]</t>
  </si>
  <si>
    <t>13. How is the quality of your overall Internet access according to you? [Your opinion]</t>
  </si>
  <si>
    <t>14. Which communication application(s) do you use in your day-to-day life and how often? [WhatsApp]</t>
  </si>
  <si>
    <t>14. Which communication application(s) do you use in your day-to-day life and how often? [Messenger]</t>
  </si>
  <si>
    <t>14. Which communication application(s) do you use in your day-to-day life and how often? [Discord]</t>
  </si>
  <si>
    <t>14. Which communication application(s) do you use in your day-to-day life and how often? [Skype]</t>
  </si>
  <si>
    <t>14. Which communication application(s) do you use in your day-to-day life and how often? [MS Teams]</t>
  </si>
  <si>
    <t>14. Which communication application(s) do you use in your day-to-day life and how often? [Slack]</t>
  </si>
  <si>
    <t>14. Which communication application(s) do you use in your day-to-day life and how often? [Instagram]</t>
  </si>
  <si>
    <t>14. Which communication application(s) do you use in your day-to-day life and how often? [Snapchat]</t>
  </si>
  <si>
    <t>14. Which communication application(s) do you use in your day-to-day life and how often? [Telegram]</t>
  </si>
  <si>
    <t>14. Which communication application(s) do you use in your day-to-day life and how often? [Reddit]</t>
  </si>
  <si>
    <t>14. Which communication application(s) do you use in your day-to-day life and how often? [Imo]</t>
  </si>
  <si>
    <t>14. Which communication application(s) do you use in your day-to-day life and how often? [Viber]</t>
  </si>
  <si>
    <t>15. Do you use any other communication application(s)? If yes, please mention them below (separate them by comma (",")).</t>
  </si>
  <si>
    <t>16. Whom do you generally communicate using the application(s) in your day-to-day life? (please select all that apply)</t>
  </si>
  <si>
    <t>17. How organized or easy to find different functions (e.g., create a group, find media files, privacy settings, etc.) in the communication application(s) you use? [WhatsApp]</t>
  </si>
  <si>
    <t>17. How organized or easy to find different functions (e.g., create a group, find media files, privacy settings, etc.) in the communication application(s) you use? [Messenger]</t>
  </si>
  <si>
    <t>17. How organized or easy to find different functions (e.g., create a group, find media files, privacy settings, etc.) in the communication application(s) you use? [Discord]</t>
  </si>
  <si>
    <t>17. How organized or easy to find different functions (e.g., create a group, find media files, privacy settings, etc.) in the communication application(s) you use? [Skype]</t>
  </si>
  <si>
    <t>17. How organized or easy to find different functions (e.g., create a group, find media files, privacy settings, etc.) in the communication application(s) you use? [MS Teams]</t>
  </si>
  <si>
    <t>17. How organized or easy to find different functions (e.g., create a group, find media files, privacy settings, etc.) in the communication application(s) you use? [Slack]</t>
  </si>
  <si>
    <t>17. How organized or easy to find different functions (e.g., create a group, find media files, privacy settings, etc.) in the communication application(s) you use? [Instagram]</t>
  </si>
  <si>
    <t>17. How organized or easy to find different functions (e.g., create a group, find media files, privacy settings, etc.) in the communication application(s) you use? [Snapchat]</t>
  </si>
  <si>
    <t>17. How organized or easy to find different functions (e.g., create a group, find media files, privacy settings, etc.) in the communication application(s) you use? [Telegram]</t>
  </si>
  <si>
    <t>17. How organized or easy to find different functions (e.g., create a group, find media files, privacy settings, etc.) in the communication application(s) you use? [Reddit]</t>
  </si>
  <si>
    <t>17. How organized or easy to find different functions (e.g., create a group, find media files, privacy settings, etc.) in the communication application(s) you use? [Imo]</t>
  </si>
  <si>
    <t>17. How organized or easy to find different functions (e.g., create a group, find media files, privacy settings, etc.) in the communication application(s) you use? [Viber]</t>
  </si>
  <si>
    <t>18. How would you rate the response speed of the communication application(s) you use?  [WhatsApp]</t>
  </si>
  <si>
    <t>18. How would you rate the response speed of the communication application(s) you use?  [Messenger]</t>
  </si>
  <si>
    <t>18. How would you rate the response speed of the communication application(s) you use?  [Discord]</t>
  </si>
  <si>
    <t>18. How would you rate the response speed of the communication application(s) you use?  [Skype]</t>
  </si>
  <si>
    <t>18. How would you rate the response speed of the communication application(s) you use?  [MS Teams]</t>
  </si>
  <si>
    <t>18. How would you rate the response speed of the communication application(s) you use?  [Slack]</t>
  </si>
  <si>
    <t>18. How would you rate the response speed of the communication application(s) you use?  [Instagram]</t>
  </si>
  <si>
    <t>18. How would you rate the response speed of the communication application(s) you use?  [Snapchat]</t>
  </si>
  <si>
    <t>18. How would you rate the response speed of the communication application(s) you use?  [Telegram]</t>
  </si>
  <si>
    <t>18. How would you rate the response speed of the communication application(s) you use?  [Reddit]</t>
  </si>
  <si>
    <t>18. How would you rate the response speed of the communication application(s) you use?  [Imo]</t>
  </si>
  <si>
    <t>18. How would you rate the response speed of the communication application(s) you use?  [Viber]</t>
  </si>
  <si>
    <t>19. How satisfied are you with the number of features in the communication applications(s) you use? [WhatsApp]</t>
  </si>
  <si>
    <t>19. How satisfied are you with the number of features in the communication applications(s) you use? [Messenger]</t>
  </si>
  <si>
    <t>19. How satisfied are you with the number of features in the communication applications(s) you use? [Discord]</t>
  </si>
  <si>
    <t>19. How satisfied are you with the number of features in the communication applications(s) you use? [Skype]</t>
  </si>
  <si>
    <t>19. How satisfied are you with the number of features in the communication applications(s) you use? [MS Teams]</t>
  </si>
  <si>
    <t>19. How satisfied are you with the number of features in the communication applications(s) you use? [Slack]</t>
  </si>
  <si>
    <t>19. How satisfied are you with the number of features in the communication applications(s) you use? [Instagram]</t>
  </si>
  <si>
    <t>19. How satisfied are you with the number of features in the communication applications(s) you use? [Snapchat]</t>
  </si>
  <si>
    <t>19. How satisfied are you with the number of features in the communication applications(s) you use? [Telegram]</t>
  </si>
  <si>
    <t>19. How satisfied are you with the number of features in the communication applications(s) you use? [Reddit]</t>
  </si>
  <si>
    <t>19. How satisfied are you with the number of features in the communication applications(s) you use? [Imo]</t>
  </si>
  <si>
    <t>19. How satisfied are you with the number of features in the communication applications(s) you use? [Viber]</t>
  </si>
  <si>
    <t>20. What do you think about the reasons behind the problems related to user interface or user experience in the application(s) (as pointed in Q17-19)? (please select all that apply)</t>
  </si>
  <si>
    <t>21. How far do you agree that your used communication application(s) are invading your privacy and the ways they are invading are difficult to detect? [WhatsApp]</t>
  </si>
  <si>
    <t>21. How far do you agree that your used communication application(s) are invading your privacy and the ways they are invading are difficult to detect? [Messenger]</t>
  </si>
  <si>
    <t>21. How far do you agree that your used communication application(s) are invading your privacy and the ways they are invading are difficult to detect? [Discord]</t>
  </si>
  <si>
    <t>21. How far do you agree that your used communication application(s) are invading your privacy and the ways they are invading are difficult to detect? [Skype]</t>
  </si>
  <si>
    <t>21. How far do you agree that your used communication application(s) are invading your privacy and the ways they are invading are difficult to detect? [MS Teams]</t>
  </si>
  <si>
    <t>21. How far do you agree that your used communication application(s) are invading your privacy and the ways they are invading are difficult to detect? [Slack]</t>
  </si>
  <si>
    <t>21. How far do you agree that your used communication application(s) are invading your privacy and the ways they are invading are difficult to detect? [Instagram]</t>
  </si>
  <si>
    <t>21. How far do you agree that your used communication application(s) are invading your privacy and the ways they are invading are difficult to detect? [Snapchat]</t>
  </si>
  <si>
    <t>21. How far do you agree that your used communication application(s) are invading your privacy and the ways they are invading are difficult to detect? [Telegram]</t>
  </si>
  <si>
    <t>21. How far do you agree that your used communication application(s) are invading your privacy and the ways they are invading are difficult to detect? [Reddit]</t>
  </si>
  <si>
    <t>21. How far do you agree that your used communication application(s) are invading your privacy and the ways they are invading are difficult to detect? [Imo]</t>
  </si>
  <si>
    <t>21. How far do you agree that your used communication application(s) are invading your privacy and the ways they are invading are difficult to detect? [Viber]</t>
  </si>
  <si>
    <t>22. How concerned are you about harassment or cyberbullying in the communication application(s) you use? [WhatsApp]</t>
  </si>
  <si>
    <t>22. How concerned are you about harassment or cyberbullying in the communication application(s) you use? [Messenger]</t>
  </si>
  <si>
    <t>22. How concerned are you about harassment or cyberbullying in the communication application(s) you use? [Discord]</t>
  </si>
  <si>
    <t>22. How concerned are you about harassment or cyberbullying in the communication application(s) you use? [Skype]</t>
  </si>
  <si>
    <t>22. How concerned are you about harassment or cyberbullying in the communication application(s) you use? [MS Teams]</t>
  </si>
  <si>
    <t>22. How concerned are you about harassment or cyberbullying in the communication application(s) you use? [Slack]</t>
  </si>
  <si>
    <t>22. How concerned are you about harassment or cyberbullying in the communication application(s) you use? [Instagram]</t>
  </si>
  <si>
    <t>22. How concerned are you about harassment or cyberbullying in the communication application(s) you use? [Snapchat]</t>
  </si>
  <si>
    <t>22. How concerned are you about harassment or cyberbullying in the communication application(s) you use? [Telegram]</t>
  </si>
  <si>
    <t>22. How concerned are you about harassment or cyberbullying in the communication application(s) you use? [Reddit]</t>
  </si>
  <si>
    <t>22. How concerned are you about harassment or cyberbullying in the communication application(s) you use? [Imo]</t>
  </si>
  <si>
    <t>22. How concerned are you about harassment or cyberbullying in the communication application(s) you use? [Viber]</t>
  </si>
  <si>
    <t>23. How far do you agree that the advertisements are too much personal in the communication application(s) you use? [WhatsApp]</t>
  </si>
  <si>
    <t>23. How far do you agree that the advertisements are too much personal in the communication application(s) you use? [Messenger]</t>
  </si>
  <si>
    <t>23. How far do you agree that the advertisements are too much personal in the communication application(s) you use? [Discord]</t>
  </si>
  <si>
    <t>23. How far do you agree that the advertisements are too much personal in the communication application(s) you use? [Skype]</t>
  </si>
  <si>
    <t>23. How far do you agree that the advertisements are too much personal in the communication application(s) you use? [MS Teams]</t>
  </si>
  <si>
    <t>23. How far do you agree that the advertisements are too much personal in the communication application(s) you use? [Slack]</t>
  </si>
  <si>
    <t>23. How far do you agree that the advertisements are too much personal in the communication application(s) you use? [Instagram]</t>
  </si>
  <si>
    <t>23. How far do you agree that the advertisements are too much personal in the communication application(s) you use? [Snapchat]</t>
  </si>
  <si>
    <t>23. How far do you agree that the advertisements are too much personal in the communication application(s) you use? [Telegram]</t>
  </si>
  <si>
    <t>23. How far do you agree that the advertisements are too much personal in the communication application(s) you use? [Reddit]</t>
  </si>
  <si>
    <t>23. How far do you agree that the advertisements are too much personal in the communication application(s) you use? [Imo]</t>
  </si>
  <si>
    <t>23. How far do you agree that the advertisements are too much personal in the communication application(s) you use? [Viber]</t>
  </si>
  <si>
    <t>24. How concerned are you about spreading of false information in the communication application(s) you use? [WhatsApp]</t>
  </si>
  <si>
    <t>24. How concerned are you about spreading of false information in the communication application(s) you use? [Messenger]</t>
  </si>
  <si>
    <t>24. How concerned are you about spreading of false information in the communication application(s) you use? [Discord]</t>
  </si>
  <si>
    <t>24. How concerned are you about spreading of false information in the communication application(s) you use? [Skype]</t>
  </si>
  <si>
    <t>24. How concerned are you about spreading of false information in the communication application(s) you use? [MS Teams]</t>
  </si>
  <si>
    <t>24. How concerned are you about spreading of false information in the communication application(s) you use? [Slack]</t>
  </si>
  <si>
    <t>24. How concerned are you about spreading of false information in the communication application(s) you use? [Instagram]</t>
  </si>
  <si>
    <t>24. How concerned are you about spreading of false information in the communication application(s) you use? [Snapchat]</t>
  </si>
  <si>
    <t>24. How concerned are you about spreading of false information in the communication application(s) you use? [Telegram]</t>
  </si>
  <si>
    <t>24. How concerned are you about spreading of false information in the communication application(s) you use? [Reddit]</t>
  </si>
  <si>
    <t>24. How concerned are you about spreading of false information in the communication application(s) you use? [Imo]</t>
  </si>
  <si>
    <t>24. How concerned are you about spreading of false information in the communication application(s) you use? [Viber]</t>
  </si>
  <si>
    <t>25. How concerned are you about identity theft in the communication application(s) you use? [WhatsApp]</t>
  </si>
  <si>
    <t>25. How concerned are you about identity theft in the communication application(s) you use? [Messenger]</t>
  </si>
  <si>
    <t>25. How concerned are you about identity theft in the communication application(s) you use? [Discord]</t>
  </si>
  <si>
    <t>25. How concerned are you about identity theft in the communication application(s) you use? [Skype]</t>
  </si>
  <si>
    <t>25. How concerned are you about identity theft in the communication application(s) you use? [MS Teams]</t>
  </si>
  <si>
    <t>25. How concerned are you about identity theft in the communication application(s) you use? [Slack]</t>
  </si>
  <si>
    <t>25. How concerned are you about identity theft in the communication application(s) you use? [Instagram]</t>
  </si>
  <si>
    <t>25. How concerned are you about identity theft in the communication application(s) you use? [Snapchat]</t>
  </si>
  <si>
    <t>25. How concerned are you about identity theft in the communication application(s) you use? [Telegram]</t>
  </si>
  <si>
    <t>25. How concerned are you about identity theft in the communication application(s) you use? [Reddit]</t>
  </si>
  <si>
    <t>25. How concerned are you about identity theft in the communication application(s) you use? [Imo]</t>
  </si>
  <si>
    <t>25. How concerned are you about identity theft in the communication application(s) you use? [Viber]</t>
  </si>
  <si>
    <t>26. How concerned are you about your used application(s) keeping track of your movements/locations in different degrees? [WhatsApp]</t>
  </si>
  <si>
    <t>26. How concerned are you about your used application(s) keeping track of your movements/locations in different degrees? [Messenger]</t>
  </si>
  <si>
    <t>26. How concerned are you about your used application(s) keeping track of your movements/locations in different degrees? [Discord]</t>
  </si>
  <si>
    <t>26. How concerned are you about your used application(s) keeping track of your movements/locations in different degrees? [Skype]</t>
  </si>
  <si>
    <t>26. How concerned are you about your used application(s) keeping track of your movements/locations in different degrees? [MS Teams]</t>
  </si>
  <si>
    <t>26. How concerned are you about your used application(s) keeping track of your movements/locations in different degrees? [Slack]</t>
  </si>
  <si>
    <t>26. How concerned are you about your used application(s) keeping track of your movements/locations in different degrees? [Instagram]</t>
  </si>
  <si>
    <t>26. How concerned are you about your used application(s) keeping track of your movements/locations in different degrees? [Snapchat]</t>
  </si>
  <si>
    <t>26. How concerned are you about your used application(s) keeping track of your movements/locations in different degrees? [Telegram]</t>
  </si>
  <si>
    <t>26. How concerned are you about your used application(s) keeping track of your movements/locations in different degrees? [Reddit]</t>
  </si>
  <si>
    <t>26. How concerned are you about your used application(s) keeping track of your movements/locations in different degrees? [Imo]</t>
  </si>
  <si>
    <t>26. How concerned are you about your used application(s) keeping track of your movements/locations in different degrees? [Viber]</t>
  </si>
  <si>
    <t>27. How concerned are you that your personal data (collected by the communication application(s)) could be misused by companies/government without your consent?  [WhatsApp]</t>
  </si>
  <si>
    <t>27. How concerned are you that your personal data (collected by the communication application(s)) could be misused by companies/government without your consent?  [Messenger]</t>
  </si>
  <si>
    <t>27. How concerned are you that your personal data (collected by the communication application(s)) could be misused by companies/government without your consent?  [Discord]</t>
  </si>
  <si>
    <t>27. How concerned are you that your personal data (collected by the communication application(s)) could be misused by companies/government without your consent?  [Skype]</t>
  </si>
  <si>
    <t>27. How concerned are you that your personal data (collected by the communication application(s)) could be misused by companies/government without your consent?  [MS Teams]</t>
  </si>
  <si>
    <t>27. How concerned are you that your personal data (collected by the communication application(s)) could be misused by companies/government without your consent?  [Slack]</t>
  </si>
  <si>
    <t>27. How concerned are you that your personal data (collected by the communication application(s)) could be misused by companies/government without your consent?  [Instagram]</t>
  </si>
  <si>
    <t>27. How concerned are you that your personal data (collected by the communication application(s)) could be misused by companies/government without your consent?  [Snapchat]</t>
  </si>
  <si>
    <t>27. How concerned are you that your personal data (collected by the communication application(s)) could be misused by companies/government without your consent?  [Telegram]</t>
  </si>
  <si>
    <t>27. How concerned are you that your personal data (collected by the communication application(s)) could be misused by companies/government without your consent?  [Reddit]</t>
  </si>
  <si>
    <t>27. How concerned are you that your personal data (collected by the communication application(s)) could be misused by companies/government without your consent?  [Imo]</t>
  </si>
  <si>
    <t>27. How concerned are you that your personal data (collected by the communication application(s)) could be misused by companies/government without your consent?  [Viber]</t>
  </si>
  <si>
    <t>28. What do you think about the reasons behind the potential problems related to privacy concerns in the communication application(s) you use (as pointed in Q20-26)?  (please select all that apply)</t>
  </si>
  <si>
    <t>29. Do you agree that the current legal frameworks are sufficient to protect your privacy against data surveillance? [Your opinion]</t>
  </si>
  <si>
    <t xml:space="preserve">30. What are your concerns regarding the use of your personal data by the communication application(s) you use? </t>
  </si>
  <si>
    <t xml:space="preserve">31. In your opinion, what could be done to improve privacy protections in the communication applications you use? </t>
  </si>
  <si>
    <t xml:space="preserve">32. Have you ever encountered a situation where your privacy was violated by a communication application? If yes, can you please describe the incident? </t>
  </si>
  <si>
    <t>33. How far do you agree that finding message/media later in your used application(s) is easy? [WhatsApp]</t>
  </si>
  <si>
    <t>33. How far do you agree that finding message/media later in your used application(s) is easy? [Messenger]</t>
  </si>
  <si>
    <t>33. How far do you agree that finding message/media later in your used application(s) is easy? [Discord]</t>
  </si>
  <si>
    <t>33. How far do you agree that finding message/media later in your used application(s) is easy? [Skype]</t>
  </si>
  <si>
    <t>33. How far do you agree that finding message/media later in your used application(s) is easy? [MS Teams]</t>
  </si>
  <si>
    <t>33. How far do you agree that finding message/media later in your used application(s) is easy? [Slack]</t>
  </si>
  <si>
    <t>33. How far do you agree that finding message/media later in your used application(s) is easy? [Instagram]</t>
  </si>
  <si>
    <t>33. How far do you agree that finding message/media later in your used application(s) is easy? [Snapchat]</t>
  </si>
  <si>
    <t>33. How far do you agree that finding message/media later in your used application(s) is easy? [Telegram]</t>
  </si>
  <si>
    <t>33. How far do you agree that finding message/media later in your used application(s) is easy? [Reddit]</t>
  </si>
  <si>
    <t>33. How far do you agree that finding message/media later in your used application(s) is easy? [Imo]</t>
  </si>
  <si>
    <t>33. How far do you agree that finding message/media later in your used application(s) is easy? [Viber]</t>
  </si>
  <si>
    <t>34. How frequently do you lose message/media in your used application(s), if applicable? [WhatsApp]</t>
  </si>
  <si>
    <t>34. How frequently do you lose message/media in your used application(s), if applicable? [Messenger]</t>
  </si>
  <si>
    <t>34. How frequently do you lose message/media in your used application(s), if applicable? [Discord]</t>
  </si>
  <si>
    <t>34. How frequently do you lose message/media in your used application(s), if applicable? [Skype]</t>
  </si>
  <si>
    <t>34. How frequently do you lose message/media in your used application(s), if applicable? [MS Teams]</t>
  </si>
  <si>
    <t>34. How frequently do you lose message/media in your used application(s), if applicable? [Slack]</t>
  </si>
  <si>
    <t>34. How frequently do you lose message/media in your used application(s), if applicable? [Instagram]</t>
  </si>
  <si>
    <t>34. How frequently do you lose message/media in your used application(s), if applicable? [Snapchat]</t>
  </si>
  <si>
    <t>34. How frequently do you lose message/media in your used application(s), if applicable? [Telegram]</t>
  </si>
  <si>
    <t>34. How frequently do you lose message/media in your used application(s), if applicable? [Reddit]</t>
  </si>
  <si>
    <t>34. How frequently do you lose message/media in your used application(s), if applicable? [Imo]</t>
  </si>
  <si>
    <t>34. How frequently do you lose message/media in your used application(s), if applicable? [Viber]</t>
  </si>
  <si>
    <t>35. What do you think about the reasons behind the problems related to data loss in the communication application(s) you use (as pointed in the Q32-33)? (please select all that apply)</t>
  </si>
  <si>
    <t>36. How frequently do you face serious login issues in your used communication application(s)? [WhatsApp]</t>
  </si>
  <si>
    <t>36. How frequently do you face serious login issues in your used communication application(s)? [Messenger]</t>
  </si>
  <si>
    <t>36. How frequently do you face serious login issues in your used communication application(s)? [Discord]</t>
  </si>
  <si>
    <t>36. How frequently do you face serious login issues in your used communication application(s)? [Skype]</t>
  </si>
  <si>
    <t>36. How frequently do you face serious login issues in your used communication application(s)? [MS Teams]</t>
  </si>
  <si>
    <t>36. How frequently do you face serious login issues in your used communication application(s)? [Slack]</t>
  </si>
  <si>
    <t>36. How frequently do you face serious login issues in your used communication application(s)? [Instagram]</t>
  </si>
  <si>
    <t>36. How frequently do you face serious login issues in your used communication application(s)? [Snapchat]</t>
  </si>
  <si>
    <t>36. How frequently do you face serious login issues in your used communication application(s)? [Telegram]</t>
  </si>
  <si>
    <t>36. How frequently do you face serious login issues in your used communication application(s)? [Reddit]</t>
  </si>
  <si>
    <t>36. How frequently do you face serious login issues in your used communication application(s)? [Imo]</t>
  </si>
  <si>
    <t>36. How frequently do you face serious login issues in your used communication application(s)? [Viber]</t>
  </si>
  <si>
    <t>37. How often do you experience unintended sharing of your message/media in your used communication application(s)? [WhatsApp]</t>
  </si>
  <si>
    <t>37. How often do you experience unintended sharing of your message/media in your used communication application(s)? [Messenger]</t>
  </si>
  <si>
    <t>37. How often do you experience unintended sharing of your message/media in your used communication application(s)? [Discord]</t>
  </si>
  <si>
    <t>37. How often do you experience unintended sharing of your message/media in your used communication application(s)? [Skype]</t>
  </si>
  <si>
    <t>37. How often do you experience unintended sharing of your message/media in your used communication application(s)? [MS Teams]</t>
  </si>
  <si>
    <t>37. How often do you experience unintended sharing of your message/media in your used communication application(s)? [Slack]</t>
  </si>
  <si>
    <t>37. How often do you experience unintended sharing of your message/media in your used communication application(s)? [Instagram]</t>
  </si>
  <si>
    <t>37. How often do you experience unintended sharing of your message/media in your used communication application(s)? [Snapchat]</t>
  </si>
  <si>
    <t>37. How often do you experience unintended sharing of your message/media in your used communication application(s)? [Telegram]</t>
  </si>
  <si>
    <t>37. How often do you experience unintended sharing of your message/media in your used communication application(s)? [Reddit]</t>
  </si>
  <si>
    <t>37. How often do you experience unintended sharing of your message/media in your used communication application(s)? [Imo]</t>
  </si>
  <si>
    <t>37. How often do you experience unintended sharing of your message/media in your used communication application(s)? [Viber]</t>
  </si>
  <si>
    <t>38. How frequently do you get spam messages/calls in your used application(s)? [WhatsApp]</t>
  </si>
  <si>
    <t>38. How frequently do you get spam messages/calls in your used application(s)? [Messenger]</t>
  </si>
  <si>
    <t>38. How frequently do you get spam messages/calls in your used application(s)? [Discord]</t>
  </si>
  <si>
    <t>38. How frequently do you get spam messages/calls in your used application(s)? [Skype]</t>
  </si>
  <si>
    <t>38. How frequently do you get spam messages/calls in your used application(s)? [MS Teams]</t>
  </si>
  <si>
    <t>38. How frequently do you get spam messages/calls in your used application(s)? [Slack]</t>
  </si>
  <si>
    <t>38. How frequently do you get spam messages/calls in your used application(s)? [Instagram]</t>
  </si>
  <si>
    <t>38. How frequently do you get spam messages/calls in your used application(s)? [Snapchat]</t>
  </si>
  <si>
    <t>38. How frequently do you get spam messages/calls in your used application(s)? [Telegram]</t>
  </si>
  <si>
    <t>38. How frequently do you get spam messages/calls in your used application(s)? [Reddit]</t>
  </si>
  <si>
    <t>38. How frequently do you get spam messages/calls in your used application(s)? [Imo]</t>
  </si>
  <si>
    <t>38. How frequently do you get spam messages/calls in your used application(s)? [Viber]</t>
  </si>
  <si>
    <t>39. What do you think about the reasons behind the problems associated with security concerns in the communication application(s) you use (as pointed in Q35-37)? (please select all that apply)</t>
  </si>
  <si>
    <t>40. How frequently do you miss notifications in your used communication application(s)? [WhatsApp]</t>
  </si>
  <si>
    <t>40. How frequently do you miss notifications in your used communication application(s)? [Messenger]</t>
  </si>
  <si>
    <t>40. How frequently do you miss notifications in your used communication application(s)? [Discord]</t>
  </si>
  <si>
    <t>40. How frequently do you miss notifications in your used communication application(s)? [Skype]</t>
  </si>
  <si>
    <t>40. How frequently do you miss notifications in your used communication application(s)? [MS Teams]</t>
  </si>
  <si>
    <t>40. How frequently do you miss notifications in your used communication application(s)? [Slack]</t>
  </si>
  <si>
    <t>40. How frequently do you miss notifications in your used communication application(s)? [Instagram]</t>
  </si>
  <si>
    <t>40. How frequently do you miss notifications in your used communication application(s)? [Snapchat]</t>
  </si>
  <si>
    <t>40. How frequently do you miss notifications in your used communication application(s)? [Telegram]</t>
  </si>
  <si>
    <t>40. How frequently do you miss notifications in your used communication application(s)? [Reddit]</t>
  </si>
  <si>
    <t>40. How frequently do you miss notifications in your used communication application(s)? [Imo]</t>
  </si>
  <si>
    <t>40. How frequently do you miss notifications in your used communication application(s)? [Viber]</t>
  </si>
  <si>
    <t>41. How satisfied are you with the quantity of notifications in your used communication application(s)? [WhatsApp]</t>
  </si>
  <si>
    <t>41. How satisfied are you with the quantity of notifications in your used communication application(s)? [Messenger]</t>
  </si>
  <si>
    <t>41. How satisfied are you with the quantity of notifications in your used communication application(s)? [Discord]</t>
  </si>
  <si>
    <t>41. How satisfied are you with the quantity of notifications in your used communication application(s)? [Skype]</t>
  </si>
  <si>
    <t>41. How satisfied are you with the quantity of notifications in your used communication application(s)? [MS Teams]</t>
  </si>
  <si>
    <t>41. How satisfied are you with the quantity of notifications in your used communication application(s)? [Slack]</t>
  </si>
  <si>
    <t>41. How satisfied are you with the quantity of notifications in your used communication application(s)? [Instagram]</t>
  </si>
  <si>
    <t>41. How satisfied are you with the quantity of notifications in your used communication application(s)? [Snapchat]</t>
  </si>
  <si>
    <t>41. How satisfied are you with the quantity of notifications in your used communication application(s)? [Telegram]</t>
  </si>
  <si>
    <t>41. How satisfied are you with the quantity of notifications in your used communication application(s)? [Reddit]</t>
  </si>
  <si>
    <t>41. How satisfied are you with the quantity of notifications in your used communication application(s)? [Imo]</t>
  </si>
  <si>
    <t>41. How satisfied are you with the quantity of notifications in your used communication application(s)? [Viber]</t>
  </si>
  <si>
    <t>42. What do you think about the reasons behind the problems associated with notification in your used communication application(s) (as pointed in Q39-40)? (please select all that apply)</t>
  </si>
  <si>
    <t>43. How do you compare between the past years when there were very few communication applications and the present years when there are lots of communication applications available? [Present years with lots of communication applications are better than the past years with few communication applications]</t>
  </si>
  <si>
    <t>44. How frequently do you encounter the following concerns for having many communication applications available nowadays? [Problems in switching between different applications]</t>
  </si>
  <si>
    <t>44. How frequently do you encounter the following concerns for having many communication applications available nowadays? [Difficulties in keeping track of conversations in different applications]</t>
  </si>
  <si>
    <t>44. How frequently do you encounter the following concerns for having many communication applications available nowadays? [Miscommunication issues]</t>
  </si>
  <si>
    <t>44. How frequently do you encounter the following concerns for having many communication applications available nowadays? [Losing or late availing of desired communications]</t>
  </si>
  <si>
    <t>44. How frequently do you encounter the following concerns for having many communication applications available nowadays? [Generational difference in adaptability (e.g., younger people are more comfortable with multiple applications than older people)]</t>
  </si>
  <si>
    <t>44. How frequently do you encounter the following concerns for having many communication applications available nowadays? [Desire for a more unified application]</t>
  </si>
  <si>
    <t>45. How frequently do other people encounter the following concerns caused by the existence of many communication applications nowadays - as far as you know? [Problems in switching between different applications]</t>
  </si>
  <si>
    <t>45. How frequently do other people encounter the following concerns caused by the existence of many communication applications nowadays - as far as you know? [Difficulties in keeping track of conversations in different applications]</t>
  </si>
  <si>
    <t>45. How frequently do other people encounter the following concerns caused by the existence of many communication applications nowadays - as far as you know? [Miscommunication issues]</t>
  </si>
  <si>
    <t>45. How frequently do other people encounter the following concerns caused by the existence of many communication applications nowadays - as far as you know? [Losing or late availing of desired communications]</t>
  </si>
  <si>
    <t>45. How frequently do other people encounter the following concerns caused by the existence of many communication applications nowadays - as far as you know? [Generational difference in adaptability (e.g., younger people are more comfortable with multiple applications than older people)]</t>
  </si>
  <si>
    <t>45. How frequently do other people encounter the following concerns caused by the existence of many communication applications nowadays - as far as you know? [Desire for a more unified application]</t>
  </si>
  <si>
    <t>46. How far will you agree on experiencing the following potential benefits of having an omnichannel application covering and managing all the currently available communication applications together (i.e., from one omnichannel application, you can manage all of your communication applications usage)? [Improves productivity]</t>
  </si>
  <si>
    <t>46. How far will you agree on experiencing the following potential benefits of having an omnichannel application covering and managing all the currently available communication applications together (i.e., from one omnichannel application, you can manage all of your communication applications usage)? [Saves time]</t>
  </si>
  <si>
    <t>46. How far will you agree on experiencing the following potential benefits of having an omnichannel application covering and managing all the currently available communication applications together (i.e., from one omnichannel application, you can manage all of your communication applications usage)? [Improves collaboration]</t>
  </si>
  <si>
    <t>46. How far will you agree on experiencing the following potential benefits of having an omnichannel application covering and managing all the currently available communication applications together (i.e., from one omnichannel application, you can manage all of your communication applications usage)? [Reduces communication gap]</t>
  </si>
  <si>
    <t>46. How far will you agree on experiencing the following potential benefits of having an omnichannel application covering and managing all the currently available communication applications together (i.e., from one omnichannel application, you can manage all of your communication applications usage)? [Eases switching between different applications]</t>
  </si>
  <si>
    <t>46. How far will you agree on experiencing the following potential benefits of having an omnichannel application covering and managing all the currently available communication applications together (i.e., from one omnichannel application, you can manage all of your communication applications usage)? [Eases tracking of conversations in different applications]</t>
  </si>
  <si>
    <t>47. How far will you agree on experiencing the following potential demerits of having an omnichannel application as mentioned in the previous question? [Becoming overly dependent]</t>
  </si>
  <si>
    <t>47. How far will you agree on experiencing the following potential demerits of having an omnichannel application as mentioned in the previous question? [Information overload]</t>
  </si>
  <si>
    <t>47. How far will you agree on experiencing the following potential demerits of having an omnichannel application as mentioned in the previous question? [Potential downtime affect]</t>
  </si>
  <si>
    <t>47. How far will you agree on experiencing the following potential demerits of having an omnichannel application as mentioned in the previous question? [Limited choice of features]</t>
  </si>
  <si>
    <t>47. How far will you agree on experiencing the following potential demerits of having an omnichannel application as mentioned in the previous question? [Hard to adopt]</t>
  </si>
  <si>
    <t>48. How far will you agree on experiencing the following potential concerns of having an omnichannel application as mentioned in previous two questions? [Harder to separate work and personal life]</t>
  </si>
  <si>
    <t>48. How far will you agree on experiencing the following potential concerns of having an omnichannel application as mentioned in previous two questions? [Privacy violation]</t>
  </si>
  <si>
    <t>48. How far will you agree on experiencing the following potential concerns of having an omnichannel application as mentioned in previous two questions? [Potential security threat]</t>
  </si>
  <si>
    <t>48. How far will you agree on experiencing the following potential concerns of having an omnichannel application as mentioned in previous two questions? [Potential data loss]</t>
  </si>
  <si>
    <t>48. How far will you agree on experiencing the following potential concerns of having an omnichannel application as mentioned in previous two questions? [Integration problem with other applications]</t>
  </si>
  <si>
    <t>49. Considering all factors (both pros and cons), how likely are you to adopt an omnichannel communication solution, if available? [Your Opinion]</t>
  </si>
  <si>
    <t>50. Based on your observation of others, how likely do you think an omnichannel solution would be adopted widely in your circle? [Your Opinion]</t>
  </si>
  <si>
    <t>51. Please mention your comment(s)/suggestion(s) about potential of an omnichannel application covering and managing all the currently available communication applications together.</t>
  </si>
  <si>
    <t>ID_1</t>
  </si>
  <si>
    <t>2024/09/22 2:15:08 am GMT+6</t>
  </si>
  <si>
    <t>Muna</t>
  </si>
  <si>
    <t>Generation Z: Born 1997-2012</t>
  </si>
  <si>
    <t>Female</t>
  </si>
  <si>
    <t>Bengali;English;Hindi</t>
  </si>
  <si>
    <t>Bangladesh</t>
  </si>
  <si>
    <t>Bangladeshi</t>
  </si>
  <si>
    <t>University/Higher Degree</t>
  </si>
  <si>
    <t>Student</t>
  </si>
  <si>
    <t>Laptop / Macbook;Android / iPhone / Touchscreen phone</t>
  </si>
  <si>
    <t>Familar</t>
  </si>
  <si>
    <t>Very familiar</t>
  </si>
  <si>
    <t>Unfamiliar</t>
  </si>
  <si>
    <t>Somewhat familiar</t>
  </si>
  <si>
    <t>Very good</t>
  </si>
  <si>
    <t>Always</t>
  </si>
  <si>
    <t>Often</t>
  </si>
  <si>
    <t>Never</t>
  </si>
  <si>
    <t>Sometimes</t>
  </si>
  <si>
    <t>Not applicable</t>
  </si>
  <si>
    <t>gmail, linkedin</t>
  </si>
  <si>
    <t>Friends;Colleagues;Family members;Classmates / Teachers;Romantic partners / Dates;Acquaintances / Professional contacts;Service providers</t>
  </si>
  <si>
    <t>Acceptable</t>
  </si>
  <si>
    <t>Good</t>
  </si>
  <si>
    <t>Satisfied</t>
  </si>
  <si>
    <t>Neither satisfied nor dissatisfied</t>
  </si>
  <si>
    <t>Too many unnecessary features cluttering the interface;Slow loading times, especially for media files;Too many steps required to perform simple tasks;Frequent updates that change the interface unexpectedly;Lack of customization options to suit my preferences;Inconsistent performance across different devices;Hard to find and organize shared media files;Unintuitive icons or symbols that don't clearly convey their functions</t>
  </si>
  <si>
    <t>Agree</t>
  </si>
  <si>
    <t>Strongly agree</t>
  </si>
  <si>
    <t>Neutral</t>
  </si>
  <si>
    <t>Unconcerned</t>
  </si>
  <si>
    <t>Concerned</t>
  </si>
  <si>
    <t>Very concerned</t>
  </si>
  <si>
    <t>Inadequate legal protections;Excessive data surveillance;Lack of transparency;Power imbalance;Technological overreach;Mistrust in authorities</t>
  </si>
  <si>
    <t>Strongly disagree</t>
  </si>
  <si>
    <t>me and my husband was talking about buying snickers, later both of our instagram, facebook story and feed was flooded with snicker shoe's ad.</t>
  </si>
  <si>
    <t>Rarely</t>
  </si>
  <si>
    <t>Not enough guidance or help features for new users;Hard to find and organize shared media files</t>
  </si>
  <si>
    <t>Disagree</t>
  </si>
  <si>
    <t>Unlikely</t>
  </si>
  <si>
    <t>Normal</t>
  </si>
  <si>
    <t>ID_2</t>
  </si>
  <si>
    <t>2024/09/23 10:50:25 pm GMT+6</t>
  </si>
  <si>
    <t>Anupom Das</t>
  </si>
  <si>
    <t>Male</t>
  </si>
  <si>
    <t>Bengali;English</t>
  </si>
  <si>
    <t>Very unfamiliar</t>
  </si>
  <si>
    <t>Signal, linkedin</t>
  </si>
  <si>
    <t>Friends;Family members;Classmates / Teachers;Service providers</t>
  </si>
  <si>
    <t>Inadequate legal protections;Excessive data surveillance;Lack of transparency;Mistrust in authorities</t>
  </si>
  <si>
    <t>Lack of notification customization options to suit my preferences</t>
  </si>
  <si>
    <t>Likely</t>
  </si>
  <si>
    <t xml:space="preserve">It will be time efficient and probably efficient with low configuration hardwares. If it provides proper transparency, reduces the potential security threat, becomes strict about user data usage, it can be valuable. Also intuitive and quickly accessible UI is crucial. </t>
  </si>
  <si>
    <t>ID_3</t>
  </si>
  <si>
    <t>2024/09/27 11:20:48 pm GMT+6</t>
  </si>
  <si>
    <t>Joy Sarkar</t>
  </si>
  <si>
    <t xml:space="preserve">General Science </t>
  </si>
  <si>
    <t>Unemployed</t>
  </si>
  <si>
    <t>Android / iPhone / Touchscreen phone</t>
  </si>
  <si>
    <t>Friends;Family members;Classmates / Teachers</t>
  </si>
  <si>
    <t>Poor</t>
  </si>
  <si>
    <t>Confusing layout makes it hard to find what I need</t>
  </si>
  <si>
    <t>Excessive data surveillance;Technological overreach</t>
  </si>
  <si>
    <t>My concern is about hacking my acount</t>
  </si>
  <si>
    <t xml:space="preserve">Take steps against the illegal hacker sites </t>
  </si>
  <si>
    <t>No</t>
  </si>
  <si>
    <t>Hard to find and organize shared media files</t>
  </si>
  <si>
    <t>ID_4</t>
  </si>
  <si>
    <t>2024/10/01 4:40:39 pm GMT+6</t>
  </si>
  <si>
    <t>Rau Singho</t>
  </si>
  <si>
    <t>BSc in Software Engineering</t>
  </si>
  <si>
    <t>IT Professional</t>
  </si>
  <si>
    <t>Friends;Family members;Acquaintances / Professional contacts</t>
  </si>
  <si>
    <t>Confusing layout makes it hard to find what I need;Too many steps required to perform simple tasks;Not enough guidance or help features for new users;Complicated group chat management;Hard to find and organize shared media files</t>
  </si>
  <si>
    <t>Excessive data surveillance;Lack of transparency;Mistrust in authorities</t>
  </si>
  <si>
    <t>Misuse of personal information</t>
  </si>
  <si>
    <t xml:space="preserve">Stop exploiting users, being more transparent </t>
  </si>
  <si>
    <t>To persuade the users to go for premium option;Not enough guidance or help features for new users;Hard to find and organize shared media files</t>
  </si>
  <si>
    <t>Insufficient consideration of user experience;Rushed release of application;Ignoring user feedback;Frequent updates that make the application unstable</t>
  </si>
  <si>
    <t>To persuade the users to go for premium option;Insufficient consideration of user experience;Frequent updates that change the notifications unexpectedly;Lack of notification customization options to suit my preferences</t>
  </si>
  <si>
    <t>ID_5</t>
  </si>
  <si>
    <t>2024/10/02 1:38:50 pm GMT+6</t>
  </si>
  <si>
    <t>Rashedul</t>
  </si>
  <si>
    <t>Computer Science and Engineering</t>
  </si>
  <si>
    <t>Software Engineer</t>
  </si>
  <si>
    <t>"WeChat"</t>
  </si>
  <si>
    <t>Friends;Colleagues;Family members;Classmates / Teachers;Romantic partners / Dates;Acquaintances / Professional contacts</t>
  </si>
  <si>
    <t>Very satisfied</t>
  </si>
  <si>
    <t>Too many unnecessary features cluttering the interface;Slow loading times, especially for media files;Overwhelming number of notifications and alerts;Difficulty in managing user settings;Inconsistent performance across different devices;Hard to find and organize shared media files</t>
  </si>
  <si>
    <t>They might sell our contact list and personal information to an illegal market.</t>
  </si>
  <si>
    <t>Some people can still access our data illegally, so security should be improved. The 2-factor authentication system should be ensured in every scenario. Selling user information to other platforms should be stopped.</t>
  </si>
  <si>
    <t>Yes. I used to save my different account passwords in the Google Chrome browser but somehow all my passwords and usernames got leaked. Before that, my Discord and Steam got hacked although I had 2-factor authentication turned on.</t>
  </si>
  <si>
    <t>To persuade the users to go for premium option;Network issue from user end;Frequent updates that change the interface unexpectedly</t>
  </si>
  <si>
    <t>Insufficient consideration of user experience;Ignoring user feedback</t>
  </si>
  <si>
    <t>Dissatisfied</t>
  </si>
  <si>
    <t>Insufficient consideration of user experience;Too complex notification settings;Lack of notification customization options to suit my preferences</t>
  </si>
  <si>
    <t>The good thing is users donâ€™t have to spend time learning different apps or switching between interfaces and can get all the information within a single app. But, if the platform experiences downtime, it could affect the entire communication flow within the omnichannel application. Having all communication data under one platform might raise concerns about data privacy, as any vulnerability could expose a large amount of sensitive information.</t>
  </si>
  <si>
    <t>ID_6</t>
  </si>
  <si>
    <t>2024/10/02 9:23:17 pm GMT+6</t>
  </si>
  <si>
    <t>Iqbal Hossain Raju</t>
  </si>
  <si>
    <t>CSE</t>
  </si>
  <si>
    <t>Friends;Colleagues;Family members</t>
  </si>
  <si>
    <t>Slow loading times, especially for media files;Frequent updates that change the interface unexpectedly;Difficulty in managing user settings;Inconsistent performance across different devices;Complicated group chat management;Hard to find and organize shared media files</t>
  </si>
  <si>
    <t>Inadequate legal protections;Excessive data surveillance;Lack of transparency</t>
  </si>
  <si>
    <t>Using that personal information, they'll target more adds and it can be sold to third party. Third party can do any type of mischief using my info.</t>
  </si>
  <si>
    <t>Enforcing proper law against collecting personal information and misusing them</t>
  </si>
  <si>
    <t>When we discuss about buying any product, they show us adds specifically for that product.</t>
  </si>
  <si>
    <t>Insufficient consideration of user experience</t>
  </si>
  <si>
    <t>Insufficient consideration of user experience;Lack of notification customization options to suit my preferences;Difficulty in managing notification settings</t>
  </si>
  <si>
    <t>It's not feasible to integrate all the communication channels in one application. There will be many challenges like handling features, keeping UI similar, managing notifications, keeping performance intact etc.</t>
  </si>
  <si>
    <t>ID_7</t>
  </si>
  <si>
    <t>2024/10/03 1:51:04 am GMT+6</t>
  </si>
  <si>
    <t>Rayhan</t>
  </si>
  <si>
    <t>Computer science</t>
  </si>
  <si>
    <t>Gmail</t>
  </si>
  <si>
    <t>Friends;Colleagues</t>
  </si>
  <si>
    <t>Too many unnecessary features cluttering the interface;Overwhelming number of notifications and alerts;Inconsistent performance across different devices</t>
  </si>
  <si>
    <t>Excessive data surveillance</t>
  </si>
  <si>
    <t>Those apps use recording our conversion for ad services. They also records our locations</t>
  </si>
  <si>
    <t>They shouldn't ask for unnecessary permissions</t>
  </si>
  <si>
    <t>Yes, today I was talking about what should do after waking up in the morning.in the evening I got an ad about things should be done when we wake up in the morning in YouTube</t>
  </si>
  <si>
    <t>Rushed release of the application;Frequent updates that change the interface unexpectedly</t>
  </si>
  <si>
    <t>Rushed release of application;Ignoring user feedback;Frequent updates that make the application unstable</t>
  </si>
  <si>
    <t>Very dissatisfied</t>
  </si>
  <si>
    <t>Device related error</t>
  </si>
  <si>
    <t>ID_8</t>
  </si>
  <si>
    <t>2024/10/03 2:40:58 am GMT+6</t>
  </si>
  <si>
    <t>Saifullah Talukder</t>
  </si>
  <si>
    <t>Millennials: Born 1981-1996</t>
  </si>
  <si>
    <t>Yes. LinkedIn.</t>
  </si>
  <si>
    <t>Too many unnecessary features cluttering the interface;Confusing layout makes it hard to find what I need;Slow loading times, especially for media files;Frequent updates that change the interface unexpectedly;Lack of customization options to suit my preferences;Not enough guidance or help features for new users</t>
  </si>
  <si>
    <t>Very unconcerned</t>
  </si>
  <si>
    <t>Excessive data surveillance;Lack of transparency;Technological overreach;Mistrust in authorities</t>
  </si>
  <si>
    <t>I do not prefer it.</t>
  </si>
  <si>
    <t>More transparency about how personal data is used and option to keep any data hidden by the user.</t>
  </si>
  <si>
    <t>No.</t>
  </si>
  <si>
    <t>Rushed release of the application;Frequent updates that change the interface unexpectedly;Inconsistent performance across different devices;Not enough guidance or help features for new users;Hard to find and organize shared media files</t>
  </si>
  <si>
    <t>To persuade the users to go for premium option;Insufficient consideration of user experience;Difficulty in managing notification settings</t>
  </si>
  <si>
    <t>Let's make one and see how well it is received.</t>
  </si>
  <si>
    <t>ID_9</t>
  </si>
  <si>
    <t>2024/10/03 3:23:52 pm GMT+6</t>
  </si>
  <si>
    <t>Md Adith Mollah</t>
  </si>
  <si>
    <t>Bsc in Computer Science adn Engineering</t>
  </si>
  <si>
    <t>Slow loading times, especially for media files</t>
  </si>
  <si>
    <t>Excessive data surveillance;Lack of transparency</t>
  </si>
  <si>
    <t>if personal data falls into wrong hand (such as hacker) then users own identity can be faked using users own identity</t>
  </si>
  <si>
    <t>users aggrement should be taken before using users data and user should be able to track whether their data is being used without their permission or not.</t>
  </si>
  <si>
    <t>I searched about some products  google. But after a while same products ad were shown in facebook.</t>
  </si>
  <si>
    <t>Inconsistent performance across different devices</t>
  </si>
  <si>
    <t>Insufficient consideration of user experience;Rushed release of application</t>
  </si>
  <si>
    <t>ID_10</t>
  </si>
  <si>
    <t>2024/10/03 3:50:15 pm GMT+6</t>
  </si>
  <si>
    <t>Friends;Colleagues;Family members;Romantic partners / Dates;Acquaintances / Professional contacts</t>
  </si>
  <si>
    <t>Confusing layout makes it hard to find what I need;Slow loading times, especially for media files;Complicated group chat management</t>
  </si>
  <si>
    <t>Strong data protection law</t>
  </si>
  <si>
    <t>ID_11</t>
  </si>
  <si>
    <t>2024/10/25 4:56:20 pm GMT+6</t>
  </si>
  <si>
    <t>Abrar Shariare</t>
  </si>
  <si>
    <t>Bengali;English;Hindi;Japanese</t>
  </si>
  <si>
    <t>letters</t>
  </si>
  <si>
    <t>Very poor</t>
  </si>
  <si>
    <t>Frequent updates that change the interface unexpectedly</t>
  </si>
  <si>
    <t>Inadequate legal protections;Lack of transparency</t>
  </si>
  <si>
    <t>To persuade the users to go for premium option;Rushed release of the application;Inconsistent performance across different devices</t>
  </si>
  <si>
    <t>To persuade the users to go for premium option;Device related error;Frequent updates that change the notifications unexpectedly</t>
  </si>
  <si>
    <t>Very likely</t>
  </si>
  <si>
    <t>ID_12</t>
  </si>
  <si>
    <t>2024/10/28 11:12:27 am GMT+6</t>
  </si>
  <si>
    <t>Kazi Abdun Noor</t>
  </si>
  <si>
    <t xml:space="preserve">Computer Science </t>
  </si>
  <si>
    <t>Teacher</t>
  </si>
  <si>
    <t>Familiar</t>
  </si>
  <si>
    <t>Too many unnecessary features crowding the interface;Difficulty in managing user settings</t>
  </si>
  <si>
    <t xml:space="preserve">Privacy
</t>
  </si>
  <si>
    <t>More transparent conditions and law</t>
  </si>
  <si>
    <t>Not that I know of</t>
  </si>
  <si>
    <t>Network issue from user end;Frequent updates that change the interface unexpectedly</t>
  </si>
  <si>
    <t>Insufficient consideration of user experience;Frequent updates that make the application unstable</t>
  </si>
  <si>
    <t>Device related error;Frequent updates that change the notifications unexpectedly;Lack of notification customization options to suit my preferences</t>
  </si>
  <si>
    <t>ID_13</t>
  </si>
  <si>
    <t>2024/10/28 12:07:08 pm GMT+6</t>
  </si>
  <si>
    <t>Nadib</t>
  </si>
  <si>
    <t>Computer Science</t>
  </si>
  <si>
    <t xml:space="preserve">Student;Graduate Research Assistant </t>
  </si>
  <si>
    <t>Laptop / Macbook;Android / iPhone / Touchscreen phone;Tablet / iPad</t>
  </si>
  <si>
    <t>Signal</t>
  </si>
  <si>
    <t>Too many unnecessary features crowding the interface;Confusing layout makes it hard to find what I need;Slow loading times, especially for media files;Too many steps required to perform simple tasks;Frequent updates that change the interface unexpectedly;Difficulty in managing user settings;Not enough guidance or help features for new users;Unintuitive icons or symbols that don't clearly convey their functions;Catastrophic bugs that go unfixed for a long time</t>
  </si>
  <si>
    <t>Excessive data surveillance;Lack of transparency;Power imbalance;Mistrust in authorities;Corporate greed</t>
  </si>
  <si>
    <t>It is often surprising actually how much data the tech companies have on us. Only upon a data retrieval request do we only know about the extent. Hence a data breach could be catastrophic for the users. Too much surveillance and targeted advertisement hampers my personal freedom and freewill.</t>
  </si>
  <si>
    <t>Advocacy for open source tech, transparency and state of the art data protection methods. Government can mandate some regulations in this regard, but at the same time researchers should also strive to prevent govt/authority overreach.</t>
  </si>
  <si>
    <t>I got a new sim and it had a recycled number. So on telegram, I had all of the contacts of the previous owner. I also have had my personal information leaked as part of data breachers.</t>
  </si>
  <si>
    <t xml:space="preserve">To persuade the users to go for premium option;Network issue from user end;Rushed release of the application;Frequent updates that change the interface unexpectedly;Inconsistent performance across different devices;Hard to find and organize shared media files;Introduction of new encryption methods lead inaccessible older messages </t>
  </si>
  <si>
    <t xml:space="preserve">Insufficient consideration of user experience;Rushed release of application;Ignoring user feedback;Frequent updates that make the application unstable;Bad engineering practices, not using state latest and best encryption methods, technological monopoly </t>
  </si>
  <si>
    <t>To persuade the users to go for premium option;Insufficient consideration of user experience;Too complex notification settings;Lack of notification customization options to suit my preferences;Difficulty in managing notification settings</t>
  </si>
  <si>
    <t>Must be open source. Allow management for separate work/personal profiles.</t>
  </si>
  <si>
    <t>ID_14</t>
  </si>
  <si>
    <t>2024/10/28 1:52:39 pm GMT+6</t>
  </si>
  <si>
    <t>Fahim</t>
  </si>
  <si>
    <t>Too many unnecessary features crowding the interface;Confusing layout makes it hard to find what I need;Slow loading times, especially for media files;Frequent updates that change the interface unexpectedly;Not enough guidance or help features for new users</t>
  </si>
  <si>
    <t>Inadequate legal protections;Excessive data surveillance;Lack of transparency;Technological overreach</t>
  </si>
  <si>
    <t xml:space="preserve">Data breaches </t>
  </si>
  <si>
    <t>Surveillance on specific data</t>
  </si>
  <si>
    <t>Many advertisements were displayed after having a private discussion with my friend in chat</t>
  </si>
  <si>
    <t>To persuade the users to go for premium option;Rushed release of the application;Frequent updates that change the interface unexpectedly;Not enough guidance or help features for new users;Hard to find and organize shared media files</t>
  </si>
  <si>
    <t>To persuade the users to go for premium option;Insufficient consideration of user experience;Device related error;Too complex notification settings;Lack of notification customization options to suit my preferences;Difficulty in managing notification settings</t>
  </si>
  <si>
    <t>ID_15</t>
  </si>
  <si>
    <t>2024/10/28 11:05:47 pm GMT+6</t>
  </si>
  <si>
    <t>Shazed Bin Abdul Aziz</t>
  </si>
  <si>
    <t xml:space="preserve">Business Administration </t>
  </si>
  <si>
    <t>Private officer</t>
  </si>
  <si>
    <t>Desktop Computer / iMac / Mac mini;Laptop / Macbook;Android / iPhone / Touchscreen phone</t>
  </si>
  <si>
    <t>Google meet, outlook, gmail</t>
  </si>
  <si>
    <t>Friends;Colleagues;Family members;Acquaintances / Professional contacts;Service providers</t>
  </si>
  <si>
    <t>Confusing layout makes it hard to find what I need;Slow loading times, especially for media files;Difficulty in managing user settings;Not enough guidance or help features for new users</t>
  </si>
  <si>
    <t>Inadequate legal protections;Excessive data surveillance;Lack of transparency;Technological overreach;Mistrust in authorities</t>
  </si>
  <si>
    <t>Digital footprints are very concerning and could insecure human Privacy .</t>
  </si>
  <si>
    <t xml:space="preserve">Permission of application should be limited amd transparent. </t>
  </si>
  <si>
    <t>Applications are often presenting personalised advertisements which are not always in acceptable level. This apps are aggressively tracking personal preference to choose similar ads.</t>
  </si>
  <si>
    <t>Inconsistent performance across different devices;Not enough guidance or help features for new users;Hard to find and organize shared media files</t>
  </si>
  <si>
    <t>To persuade the users to go for premium option;Frequent updates that change the notifications unexpectedly;Difficulty in managing notification settings</t>
  </si>
  <si>
    <t xml:space="preserve">A user friendly interface is a must for its successful launch. </t>
  </si>
  <si>
    <t>ID_16</t>
  </si>
  <si>
    <t>2024/10/29 12:16:44 pm GMT+6</t>
  </si>
  <si>
    <t>Laptop / Macbook</t>
  </si>
  <si>
    <t>Friends;Colleagues;Family members;Classmates / Teachers;Romantic partners / Dates</t>
  </si>
  <si>
    <t>ID_17</t>
  </si>
  <si>
    <t>2024/10/29 1:49:37 pm GMT+6</t>
  </si>
  <si>
    <t>ID_18</t>
  </si>
  <si>
    <t>2024/10/30 7:24:01 pm GMT+6</t>
  </si>
  <si>
    <t>Tanberul Islam</t>
  </si>
  <si>
    <t>Too many unnecessary features crowding the interface;Slow loading times, especially for media files;Difficulty in managing user settings;Not enough guidance or help features for new users;Unintuitive icons or symbols that don't clearly convey their functions</t>
  </si>
  <si>
    <t>Excessive data surveillance;Lack of transparency;Technological overreach</t>
  </si>
  <si>
    <t>ID_19</t>
  </si>
  <si>
    <t>2024/10/30 8:14:06 pm GMT+6</t>
  </si>
  <si>
    <t>Jannatul Ferdous Tanny</t>
  </si>
  <si>
    <t>Arts</t>
  </si>
  <si>
    <t>Student;Teacher</t>
  </si>
  <si>
    <t>Friends;Family members;Classmates / Teachers;Acquaintances / Professional contacts</t>
  </si>
  <si>
    <t>Slow loading times, especially for media files;Frequent updates that change the interface unexpectedly</t>
  </si>
  <si>
    <t>I'm helpless regarding this..Why they will use this.Strongly Against it..</t>
  </si>
  <si>
    <t>Authentication system 
Protect personal data</t>
  </si>
  <si>
    <t>ID_20</t>
  </si>
  <si>
    <t>2024/10/30 11:11:42 pm GMT+6</t>
  </si>
  <si>
    <t>Hasin Apurbo</t>
  </si>
  <si>
    <t>None</t>
  </si>
  <si>
    <t>Inadequate legal protections</t>
  </si>
  <si>
    <t>ID_21</t>
  </si>
  <si>
    <t>2024/11/12 10:40:12 pm GMT+6</t>
  </si>
  <si>
    <t>Abdul Wazed Rifat</t>
  </si>
  <si>
    <t>Private employee (not officer)</t>
  </si>
  <si>
    <t>Friends;Colleagues;Classmates / Teachers;Acquaintances / Professional contacts</t>
  </si>
  <si>
    <t>Too many unnecessary features crowding the interface;Confusing layout makes it hard to find what I need;Slow loading times, especially for media files</t>
  </si>
  <si>
    <t>Inconsistent performance across different devices;no online copy of data</t>
  </si>
  <si>
    <t>Ignoring user feedback</t>
  </si>
  <si>
    <t>Insufficient consideration of user experience;Frequent updates that change the notifications unexpectedly;Lack of notification customization options to suit my preferences</t>
  </si>
  <si>
    <t>ID_22</t>
  </si>
  <si>
    <t>2024/11/12 11:28:56 pm GMT+6</t>
  </si>
  <si>
    <t>Somonindro Roy</t>
  </si>
  <si>
    <t xml:space="preserve">Computer Science and Engineering </t>
  </si>
  <si>
    <t>Confusing layout makes it hard to find what I need;Slow loading times, especially for media files;Frequent updates that change the interface unexpectedly;Not enough guidance or help features for new users;Unintuitive icons or symbols that don't clearly convey their functions</t>
  </si>
  <si>
    <t>Frequent updates that change the interface unexpectedly;Inconsistent performance across different devices</t>
  </si>
  <si>
    <t>Insufficient consideration of user experience;Ignoring user feedback;Frequent updates that make the application unstable</t>
  </si>
  <si>
    <t>Insufficient consideration of user experience;Lack of notification customization options to suit my preferences</t>
  </si>
  <si>
    <t>ID_23</t>
  </si>
  <si>
    <t>2024/11/12 11:38:02 pm GMT+6</t>
  </si>
  <si>
    <t>Asif Ahmed</t>
  </si>
  <si>
    <t>Laptop / Macbook;Android / iPhone / Touchscreen phone;Feature phone (with physical keyboard having no touchscreen)</t>
  </si>
  <si>
    <t>Google meet, LinkedIn, zoom</t>
  </si>
  <si>
    <t>Friends;Colleagues;Family members;Classmates / Teachers;Acquaintances / Professional contacts</t>
  </si>
  <si>
    <t>Too many unnecessary features crowding the interface;Confusing layout makes it hard to find what I need;Slow loading times, especially for media files;Too many steps required to perform simple tasks;Difficulty in managing user settings</t>
  </si>
  <si>
    <t>Inadequate legal protections;Excessive data surveillance;Lack of transparency;Power imbalance;Mistrust in authorities</t>
  </si>
  <si>
    <t xml:space="preserve">Use personal data without any consent </t>
  </si>
  <si>
    <t xml:space="preserve">Proper law enforcement and education about data security and ethics </t>
  </si>
  <si>
    <t xml:space="preserve">Network issue from user end;Storage shortage </t>
  </si>
  <si>
    <t>ID_24</t>
  </si>
  <si>
    <t>2024/11/13 12:58:07 am GMT+6</t>
  </si>
  <si>
    <t>Engineering</t>
  </si>
  <si>
    <t>Laptop / Macbook;Android / iPhone / Touchscreen phone;Tablet / iPad;Smartwatch</t>
  </si>
  <si>
    <t>Too many unnecessary features crowding the interface;Confusing layout makes it hard to find what I need;Slow loading times, especially for media files;Difficulty in managing user settings</t>
  </si>
  <si>
    <t>Frequent updates that change the interface unexpectedly;Inconsistent performance across different devices;Hard to find and organize shared media files</t>
  </si>
  <si>
    <t>Lack of notification customization options to suit my preferences;Difficulty in managing notification settings</t>
  </si>
  <si>
    <t>ID_25</t>
  </si>
  <si>
    <t>2024/11/13 9:55:09 pm GMT+6</t>
  </si>
  <si>
    <t>Shimul Pal</t>
  </si>
  <si>
    <t>Bengali</t>
  </si>
  <si>
    <t>Chemistry</t>
  </si>
  <si>
    <t>NO</t>
  </si>
  <si>
    <t>Friends;Family members;Classmates / Teachers;Romantic partners / Dates</t>
  </si>
  <si>
    <t>Excessive data surveillance;Power imbalance</t>
  </si>
  <si>
    <t>ID_26</t>
  </si>
  <si>
    <t>2024/11/13 9:57:34 pm GMT+6</t>
  </si>
  <si>
    <t>Agriculture</t>
  </si>
  <si>
    <t>Android / iPhone / Touchscreen phone;Smartwatch</t>
  </si>
  <si>
    <t>Friends;Family members</t>
  </si>
  <si>
    <t>ID_27</t>
  </si>
  <si>
    <t>2024/11/13 10:50:18 pm GMT+6</t>
  </si>
  <si>
    <t>Fahmida Yesmin Abedah</t>
  </si>
  <si>
    <t>Above College/Diploma/Equivalent Degree</t>
  </si>
  <si>
    <t>Software Engineering</t>
  </si>
  <si>
    <t>Desktop Computer / iMac / Mac mini;Android / iPhone / Touchscreen phone</t>
  </si>
  <si>
    <t>Technological overreach</t>
  </si>
  <si>
    <t xml:space="preserve">improving analysing the reports done by the users </t>
  </si>
  <si>
    <t>Yes. A fake account of my information was made up</t>
  </si>
  <si>
    <t>Network issue from user end</t>
  </si>
  <si>
    <t>Device related error;Lack of notification customization options to suit my preferences;Difficulty in managing notification settings</t>
  </si>
  <si>
    <t>secured information , minimal downtime and user friendly design</t>
  </si>
  <si>
    <t>ID_28</t>
  </si>
  <si>
    <t>2024/11/13 11:04:29 pm GMT+6</t>
  </si>
  <si>
    <t>Sudipto Sarker Dipto</t>
  </si>
  <si>
    <t xml:space="preserve">BSc Engineering </t>
  </si>
  <si>
    <t>Desktop Computer / iMac / Mac mini;Laptop / Macbook;Android / iPhone / Touchscreen phone;Feature phone (with physical keyboard having no touchscreen)</t>
  </si>
  <si>
    <t xml:space="preserve">Facebook </t>
  </si>
  <si>
    <t>Slow loading times, especially for media files;Frequent updates that change the interface unexpectedly;Not enough guidance or help features for new users;Unintuitive icons or symbols that don't clearly convey their functions</t>
  </si>
  <si>
    <t>Power imbalance;Technological overreach;Mistrust in authorities</t>
  </si>
  <si>
    <t>Network issue from user end;Rushed release of the application;Frequent updates that change the interface unexpectedly;Not enough guidance or help features for new users;Hard to find and organize shared media files</t>
  </si>
  <si>
    <t>Insufficient consideration of user experience;Device related error;Too complex notification settings;Frequent updates that change the notifications unexpectedly;Lack of notification customization options to suit my preferences;Difficulty in managing notification settings</t>
  </si>
  <si>
    <t>ID_29</t>
  </si>
  <si>
    <t>2024/11/14 12:06:39 am GMT+6</t>
  </si>
  <si>
    <t>Sajib BUET</t>
  </si>
  <si>
    <t>Preferred not to disclose</t>
  </si>
  <si>
    <t>Friends;Colleagues;Family members;Classmates / Teachers;Acquaintances / Professional contacts;Service providers</t>
  </si>
  <si>
    <t>Too many unnecessary features crowding the interface;Confusing layout makes it hard to find what I need;Small text or buttons that are difficult to read or tap;Frequent updates that change the interface unexpectedly</t>
  </si>
  <si>
    <t>Very unlikely</t>
  </si>
  <si>
    <t>ID_30</t>
  </si>
  <si>
    <t>2024/11/15 2:59:32 am GMT+6</t>
  </si>
  <si>
    <t>Utsa Roy</t>
  </si>
  <si>
    <t>Medical</t>
  </si>
  <si>
    <t>Doctor/Dentist/Nurse/Pharmacist/Health Professional</t>
  </si>
  <si>
    <t>Friends;Colleagues;Classmates / Teachers;Romantic partners / Dates;Acquaintances / Professional contacts;Service providers</t>
  </si>
  <si>
    <t>Too many unnecessary features crowding the interface;Confusing layout makes it hard to find what I need;Slow loading times, especially for media files;Small text or buttons that are difficult to read or tap</t>
  </si>
  <si>
    <t>To persuade the users to go for premium option;Network issue from user end;Rushed release of the application;Frequent updates that change the interface unexpectedly;Inconsistent performance across different devices;Not enough guidance or help features for new users;Hard to find and organize shared media files</t>
  </si>
  <si>
    <t>To persuade the users to go for premium option;Insufficient consideration of user experience;Device related error;Too complex notification settings</t>
  </si>
  <si>
    <t>ID_31</t>
  </si>
  <si>
    <t>2024/11/15 6:59:01 pm GMT+6</t>
  </si>
  <si>
    <t>Andrei Murashkevich</t>
  </si>
  <si>
    <t>English;Russian</t>
  </si>
  <si>
    <t>Poland</t>
  </si>
  <si>
    <t>Belarusian</t>
  </si>
  <si>
    <t>VK (Russian analogue of Facebook)</t>
  </si>
  <si>
    <t>Too many unnecessary features crowding the interface;Confusing layout makes it hard to find what I need;Difficulty in managing user settings;Not enough guidance or help features for new users;Unintuitive icons or symbols that don't clearly convey their functions</t>
  </si>
  <si>
    <t>Excessive data surveillance;Lack of transparency;Power imbalance;Mistrust in authorities</t>
  </si>
  <si>
    <t>My personal data can be used by scammers to deceive me or my loved ones. And my data can also be used to access my devices to steal something</t>
  </si>
  <si>
    <t>Have independent digital service providers that are not tied to politics, religion, gender, etc.</t>
  </si>
  <si>
    <t>My data and the data of my loved ones are constantly leaked to scammers who use it for their own purposes</t>
  </si>
  <si>
    <t>Insufficient consideration of user experience;Too complex notification settings</t>
  </si>
  <si>
    <t>ID_32</t>
  </si>
  <si>
    <t>2024/11/15 7:05:03 pm GMT+6</t>
  </si>
  <si>
    <t>Emtious Md Sazzad Hossain</t>
  </si>
  <si>
    <t>Computer Science/IT</t>
  </si>
  <si>
    <t>Confusing layout makes it hard to find what I need;Difficulty in managing user settings;Not enough guidance or help features for new users</t>
  </si>
  <si>
    <t>Inadequate legal protections;Power imbalance;Technological overreach</t>
  </si>
  <si>
    <t xml:space="preserve">Not that Secure still. People can hack many ways still now. Cybercrime is affecting personal and business life. </t>
  </si>
  <si>
    <t>Password projection should be improved, Dark network and hacking should be protected from every feature of application</t>
  </si>
  <si>
    <t xml:space="preserve">Yes. WhatsApp and Messager ID was hacked and miss used </t>
  </si>
  <si>
    <t>Insufficient consideration of user experience;Too complex notification settings;Frequent updates that change the notifications unexpectedly;Lack of notification customization options to suit my preferences</t>
  </si>
  <si>
    <t>All in one communication app is good but have to fit maximum feature what people frequently use</t>
  </si>
  <si>
    <t>ID_33</t>
  </si>
  <si>
    <t>2024/11/15 7:24:10 pm GMT+6</t>
  </si>
  <si>
    <t>Slow loading times, especially for media files;Too many steps required to perform simple tasks;Difficulty in managing user settings</t>
  </si>
  <si>
    <t>Lack of transparency;Technological overreach</t>
  </si>
  <si>
    <t>Personal data might be misused.</t>
  </si>
  <si>
    <t>Stop stealing personal data</t>
  </si>
  <si>
    <t>My facebook account got hacked and some unintended activities were done by the hacker.</t>
  </si>
  <si>
    <t>Network issue from user end;Frequent updates that change the interface unexpectedly;Not enough guidance or help features for new users</t>
  </si>
  <si>
    <t>Ignoring user feedback;Frequent updates that make the application unstable</t>
  </si>
  <si>
    <t>Insufficient consideration of user experience;Too complex notification settings;Difficulty in managing notification settings</t>
  </si>
  <si>
    <t>If there is a platform that manages all the communication applications, with that platforms credentials, it might not be a hassle for users to manage login. Also I think they can access notifications altogether. Reducing context switching system loss.</t>
  </si>
  <si>
    <t>ID_34</t>
  </si>
  <si>
    <t>2024/11/15 9:46:16 pm GMT+6</t>
  </si>
  <si>
    <t>Saimon</t>
  </si>
  <si>
    <t>Below High School/SSC/O-level/Equivalent Degree</t>
  </si>
  <si>
    <t>CS</t>
  </si>
  <si>
    <t>Desktop Computer / iMac / Mac mini;Laptop / Macbook;Android / iPhone / Touchscreen phone;Tablet / iPad;Smartwatch</t>
  </si>
  <si>
    <t>Too many unnecessary features crowding the interface;Small text or buttons that are difficult to read or tap;Difficulty in managing user settings</t>
  </si>
  <si>
    <t xml:space="preserve">yes. </t>
  </si>
  <si>
    <t>Inconsistent performance across different devices;Hard to find and organize shared media files</t>
  </si>
  <si>
    <t>Insufficient consideration of user experience;Too complex notification settings;Lack of notification customization options to suit my preferences;Difficulty in managing notification settings</t>
  </si>
  <si>
    <t>ID_35</t>
  </si>
  <si>
    <t>2024/11/15 11:49:00 pm GMT+6</t>
  </si>
  <si>
    <t xml:space="preserve">Fariha Nusrat </t>
  </si>
  <si>
    <t>IT</t>
  </si>
  <si>
    <t>Zoom,Google meet</t>
  </si>
  <si>
    <t>Too many unnecessary features crowding the interface;Confusing layout makes it hard to find what I need;Slow loading times, especially for media files;Frequent updates that change the interface unexpectedly;Unintuitive icons or symbols that don't clearly convey their functions</t>
  </si>
  <si>
    <t>To persuade the users to go for premium option;Rushed release of the application;Frequent updates that change the interface unexpectedly;Inconsistent performance across different devices;Not enough guidance or help features for new users;Hard to find and organize shared media files</t>
  </si>
  <si>
    <t>To persuade the users to go for premium option;Insufficient consideration of user experience;Device related error;Too complex notification settings;Frequent updates that change the notifications unexpectedly;Lack of notification customization options to suit my preferences;Difficulty in managing notification settings</t>
  </si>
  <si>
    <t>ID_36</t>
  </si>
  <si>
    <t>2024/11/16 3:02:46 am GMT+6</t>
  </si>
  <si>
    <t>Sakib Abrar</t>
  </si>
  <si>
    <t>Friends;Colleagues;Family members;Romantic partners / Dates;Service providers</t>
  </si>
  <si>
    <t>Too many unnecessary features crowding the interface;Too many steps required to perform simple tasks;Frequent updates that change the interface unexpectedly;Unintuitive icons or symbols that don't clearly convey their functions</t>
  </si>
  <si>
    <t>Inadequate legal protections;Lack of transparency;Technological overreach;Mistrust in authorities</t>
  </si>
  <si>
    <t xml:space="preserve">Data Safety and Regulations </t>
  </si>
  <si>
    <t xml:space="preserve">Abiding by some clear standard that's maintained by a central authority who can prove their clarity </t>
  </si>
  <si>
    <t>Yes. My Facebook Ads were targeted based on my location entirely and I never gave my location permission to Facebook at all</t>
  </si>
  <si>
    <t>To persuade the users to go for premium option;Network issue from user end;Inconsistent performance across different devices</t>
  </si>
  <si>
    <t>Insufficient consideration of user experience;Rushed release of application;Ignoring user feedback</t>
  </si>
  <si>
    <t>To persuade the users to go for premium option;Insufficient consideration of user experience;Lack of notification customization options to suit my preferences;Difficulty in managing notification settings</t>
  </si>
  <si>
    <t>This could be a good fit for many. But some people prefer to keep the space separate for personal life and work life. From that point of view if the omnichannel application can manage to solve that problem in some clever way that might benefit us. China does something like that with wechat. Maybe that can help assessing this scenario</t>
  </si>
  <si>
    <t>ID_37</t>
  </si>
  <si>
    <t>2024/11/16 12:17:20 pm GMT+6</t>
  </si>
  <si>
    <t xml:space="preserve">Naira Mehjabeen </t>
  </si>
  <si>
    <t>Too many unnecessary features crowding the interface;Confusing layout makes it hard to find what I need;Slow loading times, especially for media files;Small text or buttons that are difficult to read or tap;Too many steps required to perform simple tasks;Frequent updates that change the interface unexpectedly</t>
  </si>
  <si>
    <t xml:space="preserve">Privacy violation </t>
  </si>
  <si>
    <t xml:space="preserve">More security alert or software include </t>
  </si>
  <si>
    <t>To persuade the users to go for premium option;Frequent updates that change the interface unexpectedly;Not enough guidance or help features for new users;Hard to find and organize shared media files</t>
  </si>
  <si>
    <t>Device related error;Too complex notification settings;Lack of notification customization options to suit my preferences;Difficulty in managing notification settings</t>
  </si>
  <si>
    <t xml:space="preserve">Cut down potential security threat. </t>
  </si>
  <si>
    <t>ID_38</t>
  </si>
  <si>
    <t>2024/11/16 4:12:26 pm GMT+6</t>
  </si>
  <si>
    <t>I am not using those device</t>
  </si>
  <si>
    <t>Frequent updates that make the application unstable</t>
  </si>
  <si>
    <t>ID_39</t>
  </si>
  <si>
    <t>2024/11/17 1:44:40 pm GMT+6</t>
  </si>
  <si>
    <t>Faria Kamal</t>
  </si>
  <si>
    <t>Data storage</t>
  </si>
  <si>
    <t>Encryption</t>
  </si>
  <si>
    <t>To persuade the users to go for premium option</t>
  </si>
  <si>
    <t>To persuade the users to go for premium option;Insufficient consideration of user experience;Frequent updates that change the notifications unexpectedly</t>
  </si>
  <si>
    <t>Complexity increases, risking user confusion and inefficient communication management.</t>
  </si>
  <si>
    <t>ID_40</t>
  </si>
  <si>
    <t>2024/11/17 9:54:05 pm GMT+6</t>
  </si>
  <si>
    <t>Raisa</t>
  </si>
  <si>
    <t>Law</t>
  </si>
  <si>
    <t>Lawyer</t>
  </si>
  <si>
    <t xml:space="preserve">Invasion of privacy </t>
  </si>
  <si>
    <t>Implication of law</t>
  </si>
  <si>
    <t>ID_41</t>
  </si>
  <si>
    <t>2024/11/17 9:58:50 pm GMT+6</t>
  </si>
  <si>
    <t>Nieb Hasan Neom</t>
  </si>
  <si>
    <t>Confusing layout makes it hard to find what I need;Not enough guidance or help features for new users</t>
  </si>
  <si>
    <t>Confidential personal data could be leaked in public</t>
  </si>
  <si>
    <t>Global standard policy enforcement</t>
  </si>
  <si>
    <t>Network issue from user end;Rushed release of the application</t>
  </si>
  <si>
    <t>Rushed release of application;Ignoring user feedback</t>
  </si>
  <si>
    <t>Device related error;Too complex notification settings;Lack of notification customization options to suit my preferences</t>
  </si>
  <si>
    <t>It would help greatly in global communication. A single ID can be shared globally to track any person.</t>
  </si>
  <si>
    <t>ID_42</t>
  </si>
  <si>
    <t>2024/11/17 10:55:24 pm GMT+6</t>
  </si>
  <si>
    <t xml:space="preserve">Moshiur Rahman Akash </t>
  </si>
  <si>
    <t xml:space="preserve">Mechanical Engineering </t>
  </si>
  <si>
    <t>Desktop Computer / iMac / Mac mini;Laptop / Macbook;Android / iPhone / Touchscreen phone;Feature phone (with physical keyboard having no touchscreen);Tablet / iPad</t>
  </si>
  <si>
    <t>Threads, X</t>
  </si>
  <si>
    <t>To persuade the users to go for premium option;Not enough guidance or help features for new users</t>
  </si>
  <si>
    <t>To persuade the users to go for premium option;Insufficient consideration of user experience</t>
  </si>
  <si>
    <t>ID_43</t>
  </si>
  <si>
    <t>2024/11/18 9:48:57 am GMT+6</t>
  </si>
  <si>
    <t>United States</t>
  </si>
  <si>
    <t>Biomedical Engineering</t>
  </si>
  <si>
    <t>Network issue from user end;Rushed release of the application;Frequent updates that change the interface unexpectedly;Hard to find and organize shared media files</t>
  </si>
  <si>
    <t>Frequent updates that change the notifications unexpectedly;Lack of notification customization options to suit my preferences;Difficulty in managing notification settings</t>
  </si>
  <si>
    <t>ID_44</t>
  </si>
  <si>
    <t>2024/11/18 1:43:55 pm GMT+6</t>
  </si>
  <si>
    <t>Akash</t>
  </si>
  <si>
    <t>Fisheries</t>
  </si>
  <si>
    <t>Desktop Computer / iMac / Mac mini</t>
  </si>
  <si>
    <t>Friends;Family members;Classmates / Teachers;Acquaintances / Professional contacts;Service providers</t>
  </si>
  <si>
    <t>Hackers can easily invade into personal accounts.</t>
  </si>
  <si>
    <t>need strong protection from hacker group and unnecessary harmful links.</t>
  </si>
  <si>
    <t>There should have an omnichannel application.</t>
  </si>
  <si>
    <t>ID_45</t>
  </si>
  <si>
    <t>2024/11/19 6:24:07 pm GMT+6</t>
  </si>
  <si>
    <t xml:space="preserve">Tasnuva Syed </t>
  </si>
  <si>
    <t xml:space="preserve">Economics </t>
  </si>
  <si>
    <t>Linkedin</t>
  </si>
  <si>
    <t xml:space="preserve">Brach of privacy </t>
  </si>
  <si>
    <t>Strengthening the infrastructure for preventing the invasion of privacy</t>
  </si>
  <si>
    <t>N/A</t>
  </si>
  <si>
    <t>To persuade the users to go for premium option;Frequent updates that change the interface unexpectedly;Inconsistent performance across different devices;Not enough guidance or help features for new users;Hard to find and organize shared media files</t>
  </si>
  <si>
    <t>To persuade the users to go for premium option;Insufficient consideration of user experience;Device related error;Lack of notification customization options to suit my preferences</t>
  </si>
  <si>
    <t>ID_46</t>
  </si>
  <si>
    <t>2024/11/21 7:58:06 am GMT+6</t>
  </si>
  <si>
    <t>Arnob Das</t>
  </si>
  <si>
    <t>Civil Engineering</t>
  </si>
  <si>
    <t>Friends;Family members;Romantic partners / Dates</t>
  </si>
  <si>
    <t>Too many unnecessary features crowding the interface</t>
  </si>
  <si>
    <t>Inadequate legal protections;Excessive data surveillance;Technological overreach</t>
  </si>
  <si>
    <t>Tracing my everyday life</t>
  </si>
  <si>
    <t>Strict laws should be imposed</t>
  </si>
  <si>
    <t xml:space="preserve">Yes. </t>
  </si>
  <si>
    <t>Rushed release of the application;Inconsistent performance across different devices</t>
  </si>
  <si>
    <t>ID_47</t>
  </si>
  <si>
    <t>2024/11/22 11:22:58 am GMT+6</t>
  </si>
  <si>
    <t>Nafisa Fairuz</t>
  </si>
  <si>
    <t>Materials Science and Engineering</t>
  </si>
  <si>
    <t>Slow loading times, especially for media files;Too many steps required to perform simple tasks;Not enough guidance or help features for new users</t>
  </si>
  <si>
    <t>Inadequate legal protections;Technological overreach;Mistrust in authorities</t>
  </si>
  <si>
    <t xml:space="preserve">It's too many to describe. I find their privacy policy to be ambiguous and agreeing to terms is mandatory to use. Also third party sharing can cause data breaching and makes me question their encryption standards. </t>
  </si>
  <si>
    <t>1. Advocacy for data rights
2. Encrypted communication 
3. Limit sharing data with 3rd party</t>
  </si>
  <si>
    <t>Yes, my phone number was shared in an obscene group by one my classmates. Then I had to change the sim and switch accounts just to avoid the harassment.</t>
  </si>
  <si>
    <t xml:space="preserve">I'm skeptical toward this notion. Although I agree there will be some benefits like unified interface, centralized management, time effectiveness, there are significant concerns regarding privacy, data settings and complexity of integration in my mind. </t>
  </si>
  <si>
    <t>ID_48</t>
  </si>
  <si>
    <t>2024/11/23 9:02:57 pm GMT+6</t>
  </si>
  <si>
    <t>Md Faqrul Arefin</t>
  </si>
  <si>
    <t>Urban and Regional Planning</t>
  </si>
  <si>
    <t>Gmail, zoom,</t>
  </si>
  <si>
    <t>Slow loading times, especially for media files;Difficulty in managing user settings</t>
  </si>
  <si>
    <t>Meta applications literally eavesdropping everytime and it is very much concerning</t>
  </si>
  <si>
    <t>They should ask for permission for every action or tracking</t>
  </si>
  <si>
    <t>To persuade the users to go for premium option;Inconsistent performance across different devices</t>
  </si>
  <si>
    <t>To persuade the users to go for premium option;Insufficient consideration of user experience;Lack of notification customization options to suit my preferences</t>
  </si>
  <si>
    <t>ID_49</t>
  </si>
  <si>
    <t>2024/11/24 12:00:01 am GMT+6</t>
  </si>
  <si>
    <t xml:space="preserve">Electrical Engineering </t>
  </si>
  <si>
    <t>Government officer</t>
  </si>
  <si>
    <t>Too many unnecessary features crowding the interface;Slow loading times, especially for media files</t>
  </si>
  <si>
    <t>Too complex notification settings;Lack of notification customization options to suit my preferences</t>
  </si>
  <si>
    <t>ID_50</t>
  </si>
  <si>
    <t>2024/11/24 12:35:32 am GMT+6</t>
  </si>
  <si>
    <t>Arifur Rahman</t>
  </si>
  <si>
    <t>Water Resources Engineering</t>
  </si>
  <si>
    <t>Friends;Colleagues;Family members;Acquaintances / Professional contacts</t>
  </si>
  <si>
    <t>Too many unnecessary features crowding the interface;Slow loading times, especially for media files;Too many steps required to perform simple tasks;Frequent updates that change the interface unexpectedly;Not enough guidance or help features for new users</t>
  </si>
  <si>
    <t>Inadequate legal protections;Excessive data surveillance;Lack of transparency;Power imbalance</t>
  </si>
  <si>
    <t>To persuade the users to go for premium option;Network issue from user end;Rushed release of the application;Frequent updates that change the interface unexpectedly</t>
  </si>
  <si>
    <t>Insufficient consideration of user experience;Device related error</t>
  </si>
  <si>
    <t>ID_51</t>
  </si>
  <si>
    <t>2024/11/24 7:19:36 pm GMT+6</t>
  </si>
  <si>
    <t>Mechanical Engineering</t>
  </si>
  <si>
    <t>Zoom</t>
  </si>
  <si>
    <t>Too many unnecessary features crowding the interface;Confusing layout makes it hard to find what I need;Slow loading times, especially for media files;Small text or buttons that are difficult to read or tap;Difficulty in managing user settings;Not enough guidance or help features for new users;Unintuitive icons or symbols that don't clearly convey their functions</t>
  </si>
  <si>
    <t>The companies have access to all of our personal data. In the future, they can be utilized to manipulate us.</t>
  </si>
  <si>
    <t>Companies should be strictly brought under law for access to personal data.</t>
  </si>
  <si>
    <t>Network issue from user end;Rushed release of the application;Frequent updates that change the interface unexpectedly;Inconsistent performance across different devices;Not enough guidance or help features for new users;Hard to find and organize shared media files</t>
  </si>
  <si>
    <t>Privacy and adaptation should be developed more efficiently, focusing on the future AI age.</t>
  </si>
  <si>
    <t>ID_52</t>
  </si>
  <si>
    <t>2024/11/25 1:16:21 am GMT+6</t>
  </si>
  <si>
    <t>Dritish Barman</t>
  </si>
  <si>
    <t>Friends;Family members;Classmates / Teachers;Romantic partners / Dates;Service providers</t>
  </si>
  <si>
    <t>Unauthorized Access, Data Misuse....</t>
  </si>
  <si>
    <t>Stronger Data Encryption,Improved Security Features...</t>
  </si>
  <si>
    <t>ID_53</t>
  </si>
  <si>
    <t>2024/11/25 1:23:39 am GMT+6</t>
  </si>
  <si>
    <t xml:space="preserve">Bedotroye Sarker Aishi </t>
  </si>
  <si>
    <t>N</t>
  </si>
  <si>
    <t>Government officer;Private officer</t>
  </si>
  <si>
    <t>Too many unnecessary features crowding the interface;Slow loading times, especially for media files;Too many steps required to perform simple tasks;Difficulty in managing user settings;Not enough guidance or help features for new users</t>
  </si>
  <si>
    <t>ID_54</t>
  </si>
  <si>
    <t>2024/11/25 1:48:26 am GMT+6</t>
  </si>
  <si>
    <t xml:space="preserve">Jayanta Kumar Saha </t>
  </si>
  <si>
    <t>Generation X: Born 1965-1980</t>
  </si>
  <si>
    <t>United Kingdom</t>
  </si>
  <si>
    <t>British</t>
  </si>
  <si>
    <t xml:space="preserve">Computing </t>
  </si>
  <si>
    <t>Google meeting, Zoom</t>
  </si>
  <si>
    <t>Too many unnecessary features crowding the interface;Slow loading times, especially for media files;Frequent updates that change the interface unexpectedly</t>
  </si>
  <si>
    <t>Lack of transparency;Technological overreach;Mistrust in authorities</t>
  </si>
  <si>
    <t xml:space="preserve">Leaking conversation on social media </t>
  </si>
  <si>
    <t xml:space="preserve">Strict laws enforcement, high morals </t>
  </si>
  <si>
    <t xml:space="preserve">No. I haven't personally </t>
  </si>
  <si>
    <t>To persuade the users to go for premium option;Device related error;Too complex notification settings;Difficulty in managing notification settings</t>
  </si>
  <si>
    <t xml:space="preserve">I would like to give a try if there's one </t>
  </si>
  <si>
    <t>ID_55</t>
  </si>
  <si>
    <t>2024/11/25 11:50:25 am GMT+6</t>
  </si>
  <si>
    <t>Sagar Kumar Das</t>
  </si>
  <si>
    <t>EEE</t>
  </si>
  <si>
    <t xml:space="preserve">Don't Know </t>
  </si>
  <si>
    <t>ID_56</t>
  </si>
  <si>
    <t>2024/11/25 12:38:56 pm GMT+6</t>
  </si>
  <si>
    <t>Abu Sayeed</t>
  </si>
  <si>
    <t>Agricultural Economics</t>
  </si>
  <si>
    <t>Too many unnecessary features crowding the interface;Not enough guidance or help features for new users</t>
  </si>
  <si>
    <t>leck of personal information</t>
  </si>
  <si>
    <t xml:space="preserve">more surveillance </t>
  </si>
  <si>
    <t>ID_57</t>
  </si>
  <si>
    <t>2024/11/25 4:32:08 pm GMT+6</t>
  </si>
  <si>
    <t>Sanju Basak</t>
  </si>
  <si>
    <t>facebook</t>
  </si>
  <si>
    <t>Too many unnecessary features crowding the interface;Confusing layout makes it hard to find what I need;Slow loading times, especially for media files;Frequent updates that change the interface unexpectedly</t>
  </si>
  <si>
    <t>There should be a policy regarding that, something like, if they use certain data in bad use, they will be punished by the law</t>
  </si>
  <si>
    <t>Some surveillance can be implemented whose sole work will be to check if any data is leaked by the communication application.</t>
  </si>
  <si>
    <t>Yes. Whenever I search for some tshirt or other equipments, they show me with similar adds continuously</t>
  </si>
  <si>
    <t>To persuade the users to go for premium option;Frequent updates that change the interface unexpectedly;Not enough guidance or help features for new users</t>
  </si>
  <si>
    <t>It will be great</t>
  </si>
  <si>
    <t>ID_58</t>
  </si>
  <si>
    <t>2024/11/25 8:34:32 pm GMT+6</t>
  </si>
  <si>
    <t>Anika Monir</t>
  </si>
  <si>
    <t>Confusing layout makes it hard to find what I need;Unintuitive icons or symbols that don't clearly convey their functions</t>
  </si>
  <si>
    <t>yes, I shared something personal in a chat and I got some advertisement relating to that</t>
  </si>
  <si>
    <t>To persuade the users to go for premium option;Hard to find and organize shared media files</t>
  </si>
  <si>
    <t>ID_59</t>
  </si>
  <si>
    <t>2024/11/25 9:05:12 pm GMT+6</t>
  </si>
  <si>
    <t>Sumiya Khatun Mim</t>
  </si>
  <si>
    <t>Friends</t>
  </si>
  <si>
    <t>Not enough guidance or help features for new users</t>
  </si>
  <si>
    <t>Network issue from user end;Frequent updates that change the interface unexpectedly;Not enough guidance or help features for new users;Hard to find and organize shared media files</t>
  </si>
  <si>
    <t>Insufficient consideration of user experience;Frequent updates that change the notifications unexpectedly;Difficulty in managing notification settings</t>
  </si>
  <si>
    <t>ID_60</t>
  </si>
  <si>
    <t>2024/11/25 9:19:01 pm GMT+6</t>
  </si>
  <si>
    <t xml:space="preserve">Foyjune Naher Nabila </t>
  </si>
  <si>
    <t xml:space="preserve">Whatsapp </t>
  </si>
  <si>
    <t xml:space="preserve">Messenger </t>
  </si>
  <si>
    <t>Frequent updates that change the notifications unexpectedly</t>
  </si>
  <si>
    <t>ID_61</t>
  </si>
  <si>
    <t>2024/11/25 9:28:15 pm GMT+6</t>
  </si>
  <si>
    <t xml:space="preserve">Rakib Hasan Pramanik </t>
  </si>
  <si>
    <t xml:space="preserve">Mobile phone </t>
  </si>
  <si>
    <t>Friends;Colleagues;Family members;Classmates / Teachers</t>
  </si>
  <si>
    <t>Too many steps required to perform simple tasks</t>
  </si>
  <si>
    <t>Lack of transparency</t>
  </si>
  <si>
    <t>Yes</t>
  </si>
  <si>
    <t>ID_62</t>
  </si>
  <si>
    <t>2024/11/25 9:49:26 pm GMT+6</t>
  </si>
  <si>
    <t xml:space="preserve">Masuma akter bristy </t>
  </si>
  <si>
    <t>College/HSC/A-level/Equivalent Degree</t>
  </si>
  <si>
    <t>Small text or buttons that are difficult to read or tap</t>
  </si>
  <si>
    <t>Satisfied all factors</t>
  </si>
  <si>
    <t>ID_63</t>
  </si>
  <si>
    <t>2024/11/25 9:51:23 pm GMT+6</t>
  </si>
  <si>
    <t>Ahana  Roy</t>
  </si>
  <si>
    <t>Bengali;Hindi</t>
  </si>
  <si>
    <t>Social Science</t>
  </si>
  <si>
    <t>Inadequate legal protections;Lack of transparency;Technological overreach</t>
  </si>
  <si>
    <t>I want to save my data and all my informations.</t>
  </si>
  <si>
    <t>AI function should be banned and notify before anything happened.</t>
  </si>
  <si>
    <t>My picture are uesd by someone at fake facebook profile..</t>
  </si>
  <si>
    <t>Network issue from user end;Rushed release of the application;Not enough guidance or help features for new users;Hard to find and organize shared media files</t>
  </si>
  <si>
    <t>Insufficient consideration of user experience;Device related error;Too complex notification settings;Frequent updates that change the notifications unexpectedly</t>
  </si>
  <si>
    <t xml:space="preserve">Make save omnichannel application </t>
  </si>
  <si>
    <t>ID_64</t>
  </si>
  <si>
    <t>2024/11/25 10:41:10 pm GMT+6</t>
  </si>
  <si>
    <t xml:space="preserve">Habib </t>
  </si>
  <si>
    <t>Generation Alpha: Born after 2012</t>
  </si>
  <si>
    <t xml:space="preserve">Arts </t>
  </si>
  <si>
    <t>","</t>
  </si>
  <si>
    <t>Too many unnecessary features crowding the interface;Confusing layout makes it hard to find what I need</t>
  </si>
  <si>
    <t>Inadequate legal protections;Technological overreach</t>
  </si>
  <si>
    <t>ID_65</t>
  </si>
  <si>
    <t>2024/11/26 12:23:06 am GMT+6</t>
  </si>
  <si>
    <t>Breaching my privacy</t>
  </si>
  <si>
    <t>End to end encryption</t>
  </si>
  <si>
    <t>Yes. I got advertisement about the messages I sent to my friends.</t>
  </si>
  <si>
    <t>Insufficient consideration of user experience;Too many notifications</t>
  </si>
  <si>
    <t>It may create a monopoly in market.</t>
  </si>
  <si>
    <t>ID_66</t>
  </si>
  <si>
    <t>2024/11/27 4:02:26 pm GMT+6</t>
  </si>
  <si>
    <t>Student;IT Professional;Private employee (not officer)</t>
  </si>
  <si>
    <t>Too many unnecessary features crowding the interface;Confusing layout makes it hard to find what I need;Slow loading times, especially for media files;Too many steps required to perform simple tasks;Not enough guidance or help features for new users</t>
  </si>
  <si>
    <t>To persuade the users to go for premium option;Network issue from user end;Inconsistent performance across different devices;Not enough guidance or help features for new users</t>
  </si>
  <si>
    <t>ID_67</t>
  </si>
  <si>
    <t>2024/11/27 7:05:03 pm GMT+6</t>
  </si>
  <si>
    <t>Confusing layout makes it hard to find what I need;Slow loading times, especially for media files;Not enough guidance or help features for new users</t>
  </si>
  <si>
    <t>Inadequate legal protections;Mistrust in authorities</t>
  </si>
  <si>
    <t>Network issue from user end;Hard to find and organize shared media files</t>
  </si>
  <si>
    <t>ID_68</t>
  </si>
  <si>
    <t>2024/11/27 11:05:01 pm GMT+6</t>
  </si>
  <si>
    <t>Sudipta</t>
  </si>
  <si>
    <t xml:space="preserve">Engineering </t>
  </si>
  <si>
    <t>Too many unnecessary features crowding the interface;Too many steps required to perform simple tasks;Frequent updates that change the interface unexpectedly</t>
  </si>
  <si>
    <t>Private data should not be handed to Government Organisations.</t>
  </si>
  <si>
    <t>Sometimes, when I search something in Google, these related of advertisements are shown in social media</t>
  </si>
  <si>
    <t>ID_69</t>
  </si>
  <si>
    <t>2024/11/27 11:09:22 pm GMT+6</t>
  </si>
  <si>
    <t>Sabbir</t>
  </si>
  <si>
    <t>Difficulty in managing user settings</t>
  </si>
  <si>
    <t>ID_70</t>
  </si>
  <si>
    <t>2024/11/27 11:28:10 pm GMT+6</t>
  </si>
  <si>
    <t>Sanath</t>
  </si>
  <si>
    <t>Laptop / Macbook;Android / iPhone / Touchscreen phone;Smartwatch</t>
  </si>
  <si>
    <t>Inadequate legal protections;Lack of transparency;Mistrust in authorities</t>
  </si>
  <si>
    <t>My searchs, messages and shared photos</t>
  </si>
  <si>
    <t>Deploy a local authority from each communication app in each country.</t>
  </si>
  <si>
    <t>Device related error;Too complex notification settings;Difficulty in managing notification settings</t>
  </si>
  <si>
    <t>ID_71</t>
  </si>
  <si>
    <t>2024/11/27 11:36:06 pm GMT+6</t>
  </si>
  <si>
    <t xml:space="preserve">Md. Mohib Hossain </t>
  </si>
  <si>
    <t xml:space="preserve">Misuse of personal data, demographic categorise, identity theft </t>
  </si>
  <si>
    <t xml:space="preserve">Proper law enforcement and transparency of usage </t>
  </si>
  <si>
    <t>ID_72</t>
  </si>
  <si>
    <t>2024/11/27 11:42:55 pm GMT+6</t>
  </si>
  <si>
    <t>RAKIN MONTASIM</t>
  </si>
  <si>
    <t>Electrical &amp; Electronic Engineering</t>
  </si>
  <si>
    <t>Too many unnecessary features crowding the interface;Slow loading times, especially for media files;Frequent updates that change the interface unexpectedly;Unintuitive icons or symbols that don't clearly convey their functions</t>
  </si>
  <si>
    <t>Network issue from user end;Frequent updates that change the interface unexpectedly;Inconsistent performance across different devices;Hard to find and organize shared media files</t>
  </si>
  <si>
    <t>ID_73</t>
  </si>
  <si>
    <t>2024/11/27 11:47:15 pm GMT+6</t>
  </si>
  <si>
    <t>Imran</t>
  </si>
  <si>
    <t>ID_74</t>
  </si>
  <si>
    <t>2024/11/27 11:56:12 pm GMT+6</t>
  </si>
  <si>
    <t xml:space="preserve">Nope </t>
  </si>
  <si>
    <t>Slow loading times, especially for media files;Small text or buttons that are difficult to read or tap</t>
  </si>
  <si>
    <t>Inadequate legal protections;Excessive data surveillance;Mistrust in authorities</t>
  </si>
  <si>
    <t>.</t>
  </si>
  <si>
    <t xml:space="preserve">Making sure that data isn't storing by the company </t>
  </si>
  <si>
    <t>To persuade the users to go for premium option;Frequent updates that change the interface unexpectedly;Hard to find and organize shared media files</t>
  </si>
  <si>
    <t>Insufficient consideration of user experience;Device related error;Too complex notification settings;Lack of notification customization options to suit my preferences</t>
  </si>
  <si>
    <t>It's good but if dependence on a single application can be assured to be eliminated then it'll become much more preferable.</t>
  </si>
  <si>
    <t>ID_75</t>
  </si>
  <si>
    <t>2024/11/28 12:10:00 am GMT+6</t>
  </si>
  <si>
    <t xml:space="preserve">Md Habibul Islam </t>
  </si>
  <si>
    <t>ID_76</t>
  </si>
  <si>
    <t>2024/11/28 12:19:06 am GMT+6</t>
  </si>
  <si>
    <t>S. M. Jamil Sagar</t>
  </si>
  <si>
    <t>Google Meet</t>
  </si>
  <si>
    <t>Lack of transparency;Power imbalance;Technological overreach</t>
  </si>
  <si>
    <t>Read Privacy Policies, Clear old chats and unnecessary files, Minimal Permissions, Enable Encryption</t>
  </si>
  <si>
    <t>To persuade the users to go for premium option;Device related error</t>
  </si>
  <si>
    <t>ID_77</t>
  </si>
  <si>
    <t>2024/11/28 12:55:58 am GMT+6</t>
  </si>
  <si>
    <t>Aritro Sen Gupta</t>
  </si>
  <si>
    <t>Slow loading times, especially for media files;Small text or buttons that are difficult to read or tap;Too many steps required to perform simple tasks;Difficulty in managing user settings</t>
  </si>
  <si>
    <t>ID_78</t>
  </si>
  <si>
    <t>2024/11/28 1:02:17 am GMT+6</t>
  </si>
  <si>
    <t>Jyotirmoy Roy</t>
  </si>
  <si>
    <t>IT Professional;Private employee (not officer)</t>
  </si>
  <si>
    <t>Too many unnecessary features crowding the interface;Too many steps required to perform simple tasks;Difficulty in managing user settings</t>
  </si>
  <si>
    <t>Making better privacy polices that apply to all platforms together.</t>
  </si>
  <si>
    <t>Add features to separe family, friends and office groups and make an option for priority Notifications which will be a plus IMO.</t>
  </si>
  <si>
    <t>ID_79</t>
  </si>
  <si>
    <t>2024/11/28 1:33:30 am GMT+6</t>
  </si>
  <si>
    <t xml:space="preserve">Siddhartha Deb Babay </t>
  </si>
  <si>
    <t xml:space="preserve">Information and Communication Engineering </t>
  </si>
  <si>
    <t>Friends;Family members;Classmates / Teachers;Romantic partners / Dates;Acquaintances / Professional contacts;Service providers</t>
  </si>
  <si>
    <t>Slow loading times, especially for media files;Frequent updates that change the interface unexpectedly;Unintuitive icons or symbols that don't clearly convey their functions</t>
  </si>
  <si>
    <t>Inadequate legal protections;Excessive data surveillance;Technological overreach;Mistrust in authorities</t>
  </si>
  <si>
    <t>Without knowing or, reviewing some permissions needed to be given. Which is not always safe.</t>
  </si>
  <si>
    <t>Transparency should be increased.</t>
  </si>
  <si>
    <t>Yes, fishing link.</t>
  </si>
  <si>
    <t>ID_80</t>
  </si>
  <si>
    <t>2024/11/28 1:36:46 am GMT+6</t>
  </si>
  <si>
    <t>English</t>
  </si>
  <si>
    <t>Science</t>
  </si>
  <si>
    <t>ID_81</t>
  </si>
  <si>
    <t>2024/11/28 4:07:27 am GMT+6</t>
  </si>
  <si>
    <t>Emon Roy Bappy</t>
  </si>
  <si>
    <t>Too many unnecessary features crowding the interface;Slow loading times, especially for media files;Unintuitive icons or symbols that don't clearly convey their functions</t>
  </si>
  <si>
    <t>Network issue from user end;Inconsistent performance across different devices</t>
  </si>
  <si>
    <t>Too complex notification settings;Lack of notification customization options to suit my preferences;Difficulty in managing notification settings</t>
  </si>
  <si>
    <t>ID_82</t>
  </si>
  <si>
    <t>2024/11/28 11:46:23 am GMT+6</t>
  </si>
  <si>
    <t>Muntakim Islam</t>
  </si>
  <si>
    <t>ID_83</t>
  </si>
  <si>
    <t>2024/11/28 12:02:19 pm GMT+6</t>
  </si>
  <si>
    <t>Navid Bin Hasan</t>
  </si>
  <si>
    <t>Too many unnecessary features crowding the interface;Confusing layout makes it hard to find what I need;Slow loading times, especially for media files;Frequent updates that change the interface unexpectedly;Difficulty in managing user settings</t>
  </si>
  <si>
    <t>Make all communications end-to-end encrypted</t>
  </si>
  <si>
    <t>Network issue from user end;Frequent updates that change the interface unexpectedly;Inconsistent performance across different devices</t>
  </si>
  <si>
    <t>Device related error;Too complex notification settings;Frequent updates that change the notifications unexpectedly;Lack of notification customization options to suit my preferences</t>
  </si>
  <si>
    <t>ID_84</t>
  </si>
  <si>
    <t>2024/11/28 12:17:23 pm GMT+6</t>
  </si>
  <si>
    <t>Ashfaq</t>
  </si>
  <si>
    <t>Arabic;Bengali;English;Hindi</t>
  </si>
  <si>
    <t>United Arab Emirates</t>
  </si>
  <si>
    <t>General science</t>
  </si>
  <si>
    <t xml:space="preserve">Private employee (not officer);Car technician </t>
  </si>
  <si>
    <t>Google meet</t>
  </si>
  <si>
    <t>Inadequate legal protections;Excessive data surveillance;Lack of transparency;Power imbalance;Technological overreach</t>
  </si>
  <si>
    <t>To persuade the users to go for premium option;Network issue from user end;Hard to find and organize shared media files</t>
  </si>
  <si>
    <t>ID_85</t>
  </si>
  <si>
    <t>2024/11/28 2:03:57 pm GMT+6</t>
  </si>
  <si>
    <t xml:space="preserve">Zayed Bin Bakkar </t>
  </si>
  <si>
    <t>It's quite a concern, most of the time I'm afraid of it.</t>
  </si>
  <si>
    <t>I think authorities should be more careful in this regard.</t>
  </si>
  <si>
    <t>Insufficient consideration of user experience;Device related error;Too complex notification settings;Frequent updates that change the notifications unexpectedly;Lack of notification customization options to suit my preferences</t>
  </si>
  <si>
    <t>ID_86</t>
  </si>
  <si>
    <t>2024/11/28 3:41:09 pm GMT+6</t>
  </si>
  <si>
    <t>Md Kawsar</t>
  </si>
  <si>
    <t>Desktop Computer / iMac / Mac mini;Feature phone (with physical keyboard having no touchscreen)</t>
  </si>
  <si>
    <t>ID_87</t>
  </si>
  <si>
    <t>2024/11/28 4:20:50 pm GMT+6</t>
  </si>
  <si>
    <t>Too many unnecessary features crowding the interface;Confusing layout makes it hard to find what I need;Too many steps required to perform simple tasks;Difficulty in managing user settings</t>
  </si>
  <si>
    <t>ID_88</t>
  </si>
  <si>
    <t>2024/11/28 4:57:13 pm GMT+6</t>
  </si>
  <si>
    <t xml:space="preserve">Kaushik </t>
  </si>
  <si>
    <t>Bengali;English;Hindi;Russian;Spanish</t>
  </si>
  <si>
    <t>Student;Unemployed</t>
  </si>
  <si>
    <t>Too many unnecessary features crowding the interface;Confusing layout makes it hard to find what I need;Unintuitive icons or symbols that don't clearly convey their functions</t>
  </si>
  <si>
    <t>No personalized ad</t>
  </si>
  <si>
    <t>Network issue from user end;Inconsistent performance across different devices;Not enough guidance or help features for new users</t>
  </si>
  <si>
    <t>Insufficient consideration of user experience;Device related error;Lack of notification customization options to suit my preferences;Difficulty in managing notification settings</t>
  </si>
  <si>
    <t>ID_89</t>
  </si>
  <si>
    <t>2024/11/29 12:47:33 am GMT+6</t>
  </si>
  <si>
    <t>ID_90</t>
  </si>
  <si>
    <t>2024/11/29 1:01:15 am GMT+6</t>
  </si>
  <si>
    <t>Electrical engineering</t>
  </si>
  <si>
    <t>Rushed release of application</t>
  </si>
  <si>
    <t>Device related error;Frequent updates that change the notifications unexpectedly</t>
  </si>
  <si>
    <t>ID_91</t>
  </si>
  <si>
    <t>2024/11/29 10:01:05 pm GMT+6</t>
  </si>
  <si>
    <t>gmail</t>
  </si>
  <si>
    <t>Mistrust in authorities</t>
  </si>
  <si>
    <t>To persuade the users to go for premium option;Changing user's device</t>
  </si>
  <si>
    <t>ID_92</t>
  </si>
  <si>
    <t>2024/12/01 11:58:58 pm GMT+6</t>
  </si>
  <si>
    <t>To persuade the users to go for premium option;Network issue from user end;Not enough guidance or help features for new users</t>
  </si>
  <si>
    <t>ID_93</t>
  </si>
  <si>
    <t>2024/12/02 11:30:32 pm GMT+6</t>
  </si>
  <si>
    <t xml:space="preserve">Umama Akhtar </t>
  </si>
  <si>
    <t>Businessman (small business)</t>
  </si>
  <si>
    <t>Too many unnecessary features crowding the interface;Slow loading times, especially for media files;Frequent updates that change the interface unexpectedly;Difficulty in managing user settings</t>
  </si>
  <si>
    <t>ID_94</t>
  </si>
  <si>
    <t>2024/12/03 12:01:21 am GMT+6</t>
  </si>
  <si>
    <t xml:space="preserve">Debolina Chanda Daibee </t>
  </si>
  <si>
    <t xml:space="preserve">Facebook, signal </t>
  </si>
  <si>
    <t>To persuade the users to go for premium option;Device related error;Too complex notification settings;Lack of notification customization options to suit my preferences</t>
  </si>
  <si>
    <t>ID_95</t>
  </si>
  <si>
    <t>2024/12/03 12:11:37 am GMT+6</t>
  </si>
  <si>
    <t>Electrical and Electronic Engineering</t>
  </si>
  <si>
    <t>Banker</t>
  </si>
  <si>
    <t>Chat Gpt</t>
  </si>
  <si>
    <t>Don't be flush by any application</t>
  </si>
  <si>
    <t>Don't flush and Personal Data</t>
  </si>
  <si>
    <t>Device related error;Difficulty in managing notification settings</t>
  </si>
  <si>
    <t>ID_96</t>
  </si>
  <si>
    <t>2024/12/03 12:30:46 pm GMT+6</t>
  </si>
  <si>
    <t>Tasin Hoque</t>
  </si>
  <si>
    <t>I have almost no security concern, so I don't think I'm a good candidate for answering this question.</t>
  </si>
  <si>
    <t>I have almost no security concern.</t>
  </si>
  <si>
    <t>I don't see anything wrong with the current situation.</t>
  </si>
  <si>
    <t>I haven't encountered such a situation.</t>
  </si>
  <si>
    <t>I intentionally keep the notifications disabled, so I don't think I'm a good candidate for answering this question.</t>
  </si>
  <si>
    <t>I think chaos and randomness is part of life. Wanting to standardize everything to minimize chaos can be counterproductive in the long run. Everything is in a state of flux, and trying to make things predictable won't do any good. A much better approach would be to constantly adapt ourselves to the stream of life. If there's no standard, we can always invent a new standard, as all standards are ultimately subjective. And this constant inventiveness is much better than stasis. What doesn't flow stagnates, and becomes obsolete pretty fast. 
I'm against any kind of monopoly in the instant messaging field.</t>
  </si>
  <si>
    <t>ID_97</t>
  </si>
  <si>
    <t>2024/12/04 4:17:39 am GMT+6</t>
  </si>
  <si>
    <t>Prasun Datta</t>
  </si>
  <si>
    <t>Electrical Engineering</t>
  </si>
  <si>
    <t>Friends;Colleagues;Family members;Romantic partners / Dates</t>
  </si>
  <si>
    <t>ID_98</t>
  </si>
  <si>
    <t>2024/12/05 11:04:44 am GMT+6</t>
  </si>
  <si>
    <t>Computer Science &amp; Engineering</t>
  </si>
  <si>
    <t>Slow loading times, especially for media files;Too many steps required to perform simple tasks</t>
  </si>
  <si>
    <t>ID_99</t>
  </si>
  <si>
    <t>2024/12/05 11:55:43 am GMT+6</t>
  </si>
  <si>
    <t>Mursheda</t>
  </si>
  <si>
    <t>Laptop / Macbook;Android / iPhone / Touchscreen phone;Feature phone (with physical keyboard having no touchscreen);Smartwatch</t>
  </si>
  <si>
    <t xml:space="preserve">LinkedIn, GMAIL </t>
  </si>
  <si>
    <t xml:space="preserve">Very concerned </t>
  </si>
  <si>
    <t xml:space="preserve">Law enforcement,  encryption </t>
  </si>
  <si>
    <t>Insufficient consideration of user experience;Device related error;Too complex notification settings</t>
  </si>
  <si>
    <t>ID_100</t>
  </si>
  <si>
    <t>2024/12/05 12:07:17 pm GMT+6</t>
  </si>
  <si>
    <t xml:space="preserve">Samin Sharaf Somik </t>
  </si>
  <si>
    <t>Desktop Computer / iMac / Mac mini;Laptop / Macbook;Android / iPhone / Touchscreen phone;Smartwatch</t>
  </si>
  <si>
    <t>To persuade the users to go for premium option;Rushed release of the application;Frequent updates that change the interface unexpectedly;Inconsistent performance across different devices;Not enough guidance or help features for new users</t>
  </si>
  <si>
    <t>Insufficient consideration of user experience;Device related error;Frequent updates that change the notifications unexpectedly</t>
  </si>
  <si>
    <t>ID_101</t>
  </si>
  <si>
    <t>2024/12/05 4:48:34 pm GMT+6</t>
  </si>
  <si>
    <t>ID_102</t>
  </si>
  <si>
    <t>2024/12/05 5:27:53 pm GMT+6</t>
  </si>
  <si>
    <t>Ahsanul Ameen Sabit</t>
  </si>
  <si>
    <t>Sensitive information should not be captured. Personal information should not be mapped with the user persona. They can be used to extract trend etc.</t>
  </si>
  <si>
    <t>Give user some warning regarding personal data when typed/shared data might contain personal informations.</t>
  </si>
  <si>
    <t>To persuade the users to go for premium option;Network issue from user end;Not enough guidance or help features for new users;Hard to find and organize shared media files</t>
  </si>
  <si>
    <t>Insufficient consideration of user experience;Rushed release of application;Frequent updates that make the application unstable</t>
  </si>
  <si>
    <t>Insufficient consideration of user experience;Device related error;Too complex notification settings;Difficulty in managing notification settings</t>
  </si>
  <si>
    <t>ID_103</t>
  </si>
  <si>
    <t>2024/12/05 7:12:16 pm GMT+6</t>
  </si>
  <si>
    <t>Rubama</t>
  </si>
  <si>
    <t>Government employee (not officer)</t>
  </si>
  <si>
    <t>My main concern regarding the use of personal data by communication apps is privacy. These apps may collect, store, and potentially share data without clear user consent, leading to risks of data breaches, unauthorized access, or misuse. Thereâ€™s also the possibility of profiling and targeted advertising based on personal information.</t>
  </si>
  <si>
    <t>To improve privacy protections, communication apps could implement end-to-end encryption by default, minimize data collection, and provide clear, transparent privacy policies. Users should also have greater control over their data, with easy options to delete or limit its use. Regular security audits and stronger user authentication methods would further enhance privacy.</t>
  </si>
  <si>
    <t>ID_104</t>
  </si>
  <si>
    <t>2024/12/05 8:42:35 pm GMT+6</t>
  </si>
  <si>
    <t>Apurba</t>
  </si>
  <si>
    <t>Too many unnecessary features crowding the interface;Confusing layout makes it hard to find what I need;Too many steps required to perform simple tasks;Frequent updates that change the interface unexpectedly;Difficulty in managing user settings</t>
  </si>
  <si>
    <t>Selling data for advertisememt, less strictness about exposing personal data</t>
  </si>
  <si>
    <t>Strict privacy policy should be applied to these apps so that if someone copies my pic from my profile and i report against that, the post should be removed.</t>
  </si>
  <si>
    <t>Someone took ss of chat and published it just to make stupid fun</t>
  </si>
  <si>
    <t>To persuade the users to go for premium option;Not enough guidance or help features for new users;Hard to find and organize shared media files;In whatsapp, when we logout from our device and dont have backup, we lose the data</t>
  </si>
  <si>
    <t>ID_105</t>
  </si>
  <si>
    <t>2024/12/05 9:54:20 pm GMT+6</t>
  </si>
  <si>
    <t>Bengali;English;Spanish</t>
  </si>
  <si>
    <t xml:space="preserve">Industrial Engineering </t>
  </si>
  <si>
    <t xml:space="preserve">Graduate Research Assistant </t>
  </si>
  <si>
    <t>Inadequate legal protections;Lack of transparency;Power imbalance</t>
  </si>
  <si>
    <t>Data breach, hacking</t>
  </si>
  <si>
    <t>Frequent updates that change the notifications unexpectedly;Lack of notification customization options to suit my preferences</t>
  </si>
  <si>
    <t>ID_106</t>
  </si>
  <si>
    <t>2024/12/05 10:40:08 pm GMT+6</t>
  </si>
  <si>
    <t>Gchat, Gmail</t>
  </si>
  <si>
    <t>Device related error;Lack of notification customization options to suit my preferences</t>
  </si>
  <si>
    <t>ID_107</t>
  </si>
  <si>
    <t>2024/12/05 10:48:42 pm GMT+6</t>
  </si>
  <si>
    <t>Priyeta Saha</t>
  </si>
  <si>
    <t>Netherlands</t>
  </si>
  <si>
    <t xml:space="preserve">Computer science </t>
  </si>
  <si>
    <t>ID_108</t>
  </si>
  <si>
    <t>2024/12/06 1:01:24 am GMT+6</t>
  </si>
  <si>
    <t>Excessive data surveillance;Mistrust in authorities;Meta tools (other than Whatsapp) just for some reasons come across as shady bro ðŸ’€</t>
  </si>
  <si>
    <t>Honestly, none. If any of us were actually concerned, we would have for once, actually read the terms of agreement and clicked on â€œdisagreeâ€ ðŸ¤·â€â™‚ï¸</t>
  </si>
  <si>
    <t xml:space="preserve">Companies just need to find a new way to make money other than selling your data, they just need to be run by people with much better morale ? Because at this point, regardless of what they do, apart from facing some backlash here and there, they are basically unstoppable and no oneâ€™s gonna stop using these tools. </t>
  </si>
  <si>
    <t xml:space="preserve">Inconsistent performance across different devices;Sometimes the app just sucks. Like messenger. </t>
  </si>
  <si>
    <t>Most of the times, itâ€™s not their fault tbh. Itâ€™s me, the user, just being dumb</t>
  </si>
  <si>
    <t xml:space="preserve">Look at current twitter, itâ€™s a mess and I hate it. I donâ€™t think we need a new wechat, although the Chinese seem to love it. I need my work and my personal life separated. </t>
  </si>
  <si>
    <t>ID_109</t>
  </si>
  <si>
    <t>2024/12/06 2:37:52 am GMT+6</t>
  </si>
  <si>
    <t>Dristi</t>
  </si>
  <si>
    <t>Rushed release of the application;Frequent updates that change the interface unexpectedly;Not enough guidance or help features for new users</t>
  </si>
  <si>
    <t>To persuade the users to go for premium option;Too complex notification settings</t>
  </si>
  <si>
    <t>ID_110</t>
  </si>
  <si>
    <t>2024/12/06 3:26:13 am GMT+6</t>
  </si>
  <si>
    <t xml:space="preserve">Nujhat Humaira </t>
  </si>
  <si>
    <t xml:space="preserve">Biochemistry and Molecular Biology </t>
  </si>
  <si>
    <t>Teacher;Government employee (not officer)</t>
  </si>
  <si>
    <t xml:space="preserve">May get misused </t>
  </si>
  <si>
    <t>More surveillance in maintaing to keep privacy of users</t>
  </si>
  <si>
    <t>Almost my Fb account was hacked from anonymous link if I had not realized sooner.</t>
  </si>
  <si>
    <t>To persuade the users to go for premium option;Network issue from user end;Frequent updates that change the interface unexpectedly;Inconsistent performance across different devices</t>
  </si>
  <si>
    <t>To persuade the users to go for premium option;Device related error;Lack of notification customization options to suit my preferences</t>
  </si>
  <si>
    <t xml:space="preserve">Make lots of trial and errors to get the best outcomes </t>
  </si>
  <si>
    <t>ID_111</t>
  </si>
  <si>
    <t>2024/12/06 7:59:06 am GMT+6</t>
  </si>
  <si>
    <t>Afia</t>
  </si>
  <si>
    <t>Australia</t>
  </si>
  <si>
    <t xml:space="preserve">Manual text </t>
  </si>
  <si>
    <t>Slow loading times, especially for media files;Too many steps required to perform simple tasks;Frequent updates that change the interface unexpectedly;Not enough guidance or help features for new users;Unintuitive icons or symbols that don't clearly convey their functions</t>
  </si>
  <si>
    <t>To persuade the users to go for premium option;Insufficient consideration of user experience;Frequent updates that change the notifications unexpectedly;Lack of notification customization options to suit my preferences;Difficulty in managing notification settings</t>
  </si>
  <si>
    <t>ID_112</t>
  </si>
  <si>
    <t>2024/12/07 2:42:45 am GMT+6</t>
  </si>
  <si>
    <t>Abrar Alam</t>
  </si>
  <si>
    <t>Nursing</t>
  </si>
  <si>
    <t>Too many unnecessary features crowding the interface;Confusing layout makes it hard to find what I need;Slow loading times, especially for media files;Too many steps required to perform simple tasks;Frequent updates that change the interface unexpectedly;Difficulty in managing user settings</t>
  </si>
  <si>
    <t>Excessive data surveillance;Lack of transparency;Power imbalance;Technological overreach</t>
  </si>
  <si>
    <t>The use of personal data for advertisement profit rather than just for functionality.</t>
  </si>
  <si>
    <t>Reduce the amount of data collected to the minimum needed to function.</t>
  </si>
  <si>
    <t>As long as the omnichannel application integrates most of the commonly used services, I personally agree that it will greatly improve productivity, and reduce clutter. However, concerns about downtimes affecting all services at the same is also valid. I would still be very interested in the possibility.</t>
  </si>
  <si>
    <t>ID_113</t>
  </si>
  <si>
    <t>2024/12/13 9:47:42 am GMT+6</t>
  </si>
  <si>
    <t>Shirin Sultana</t>
  </si>
  <si>
    <t>Canada</t>
  </si>
  <si>
    <t>Commerce</t>
  </si>
  <si>
    <t>ID_114</t>
  </si>
  <si>
    <t>2024/12/15 1:50:50 am GMT+6</t>
  </si>
  <si>
    <t>Gmail, Google chat</t>
  </si>
  <si>
    <t>Slow loading times, especially for media files;Too many steps required to perform simple tasks;Difficulty in managing user settings;Not enough guidance or help features for new users</t>
  </si>
  <si>
    <t>To persuade the users to go for premium option;Inconsistent performance across different devices;Not enough guidance or help features for new users</t>
  </si>
  <si>
    <t>ID_115</t>
  </si>
  <si>
    <t>2024/12/18 4:58:27 pm GMT+6</t>
  </si>
  <si>
    <t>Confusing layout makes it hard to find what I need;Difficulty in managing user settings;Not enough guidance or help features for new users;Unintuitive icons or symbols that don't clearly convey their functions</t>
  </si>
  <si>
    <t>Personal Data Leakage</t>
  </si>
  <si>
    <t>Encrypted message sending protocol</t>
  </si>
  <si>
    <t>ID_116</t>
  </si>
  <si>
    <t>2024/12/18 8:38:40 pm GMT+6</t>
  </si>
  <si>
    <t>Mahbub Hossain Faisal</t>
  </si>
  <si>
    <t>Confusing layout makes it hard to find what I need;Too many steps required to perform simple tasks;Difficulty in managing user settings;Unintuitive icons or symbols that don't clearly convey their functions</t>
  </si>
  <si>
    <t>Inadequate legal protections;Lack of transparency;Power imbalance;Technological overreach;Mistrust in authorities</t>
  </si>
  <si>
    <t>My privacy and security are at risk</t>
  </si>
  <si>
    <t>Things should be transparent. More legal policies should be added.</t>
  </si>
  <si>
    <t>Not till now. But I afriad it might happen in future.</t>
  </si>
  <si>
    <t>Sometimes for org's retention policy</t>
  </si>
  <si>
    <t>ID_117</t>
  </si>
  <si>
    <t>2024/12/24 1:49:09 pm GMT+6</t>
  </si>
  <si>
    <t>MD. Shajib</t>
  </si>
  <si>
    <t xml:space="preserve">LinkedIn </t>
  </si>
  <si>
    <t>ID_118</t>
  </si>
  <si>
    <t>2024/12/24 5:26:22 pm GMT+6</t>
  </si>
  <si>
    <t>Abdullah</t>
  </si>
  <si>
    <t>Arabic;Bengali;English;Hindi;Spanish;Urdu</t>
  </si>
  <si>
    <t>Confusing layout makes it hard to find what I need;Slow loading times, especially for media files;Difficulty in managing user settings</t>
  </si>
  <si>
    <t>The form was too lengthy for my patience. Sorry!</t>
  </si>
  <si>
    <t>ID_119</t>
  </si>
  <si>
    <t>2024/12/24 6:15:54 pm GMT+6</t>
  </si>
  <si>
    <t xml:space="preserve">Nayyar Ashfaq </t>
  </si>
  <si>
    <t>Bengali;English;Hindi;Nepali</t>
  </si>
  <si>
    <t>Nepal</t>
  </si>
  <si>
    <t>Nepalese</t>
  </si>
  <si>
    <t xml:space="preserve">Please don't share to any company and make it safe clearly </t>
  </si>
  <si>
    <t>Hire a trustful employee and make security strong and no one can see our personal information.</t>
  </si>
  <si>
    <t xml:space="preserve">I think my mobile is not safe because many changes happens automatically sometimes </t>
  </si>
  <si>
    <t>ID_120</t>
  </si>
  <si>
    <t>2024/12/24 6:17:10 pm GMT+6</t>
  </si>
  <si>
    <t>Israfil Hossen</t>
  </si>
  <si>
    <t>email</t>
  </si>
  <si>
    <t>Too many unnecessary features crowding the interface;Slow loading times, especially for media files;Too many steps required to perform simple tasks;Unintuitive icons or symbols that don't clearly convey their functions</t>
  </si>
  <si>
    <t xml:space="preserve">cyber security expert should be concerned about this
</t>
  </si>
  <si>
    <t>no</t>
  </si>
  <si>
    <t>ID_121</t>
  </si>
  <si>
    <t>2024/12/24 6:50:17 pm GMT+6</t>
  </si>
  <si>
    <t>RANOK FERDOUS</t>
  </si>
  <si>
    <t>Student;Teacher;IT Professional;Government officer;Government employee (not officer);Businessman (large business)</t>
  </si>
  <si>
    <t>NO .FROM BANGLADESH .  BECAUSE BANGLADESH IS NOW VERY LOW POSITION.  I WANT TO TURN THE BANGLADESH INTO CHINA OR JAPAN . THEN THINK.</t>
  </si>
  <si>
    <t>MANY THINGS.......</t>
  </si>
  <si>
    <t xml:space="preserve">YES.  IN TELEGRAM, ONCE I GIVE PASSWORD AND MOBILE NO AN UNKNOWN PERSON . THEN THEN HE SET VERY BAD PICTURE ON THIS ACCOUNT .  
I TRY , BUT CAN'T RECOVER MY ACCOUNT . THAT CONDITION WAS VERY BAD FOR ME. </t>
  </si>
  <si>
    <t>LIKE WAHTSAPP WITH CHATGPT CONNECT</t>
  </si>
  <si>
    <t>ID_122</t>
  </si>
  <si>
    <t>2024/12/24 10:38:59 pm GMT+6</t>
  </si>
  <si>
    <t>Sabbir Hasan</t>
  </si>
  <si>
    <t>Too complex notification settings</t>
  </si>
  <si>
    <t>ID_123</t>
  </si>
  <si>
    <t>2024/12/27 10:05:32 pm GMT+6</t>
  </si>
  <si>
    <t>The idea sounds cool and all. But I've used some similar kind of applications in the past and they were all pretty much a letdown. Majority of them just used the web version of different social platforms one way or another whereas the platforms themselves were the problems. So they didn't solve the problems very much rather than feeling more cluttered and heavy like a hybrid giant</t>
  </si>
  <si>
    <t>ID_124</t>
  </si>
  <si>
    <t>2024/12/30 9:48:44 pm GMT+6</t>
  </si>
  <si>
    <t>Samira Akter</t>
  </si>
  <si>
    <t xml:space="preserve">Computer science and Engineering </t>
  </si>
  <si>
    <t>Too many unnecessary features crowding the interface;Confusing layout makes it hard to find what I need;Too many steps required to perform simple tasks</t>
  </si>
  <si>
    <t xml:space="preserve">Stealing, movement tracking, using my data to create customised advertisements </t>
  </si>
  <si>
    <t xml:space="preserve">Not to use my personal data in any form to make their applications more interactive </t>
  </si>
  <si>
    <t xml:space="preserve">My movement or voice or activities are collected to create customised advertisements. I felt violated </t>
  </si>
  <si>
    <t>Difficulty in managing notification settings</t>
  </si>
  <si>
    <t>ID_125</t>
  </si>
  <si>
    <t>2024/12/30 10:15:07 pm GMT+6</t>
  </si>
  <si>
    <t>Too many unnecessary features crowding the interface;Confusing layout makes it hard to find what I need;Slow loading times, especially for media files;Too many steps required to perform simple tasks;Unintuitive icons or symbols that don't clearly convey their functions</t>
  </si>
  <si>
    <t>Device related error;Too complex notification settings;Frequent updates that change the notifications unexpectedly;Lack of notification customization options to suit my preferences;Difficulty in managing notification settings</t>
  </si>
  <si>
    <t>ID_126</t>
  </si>
  <si>
    <t>2024/12/30 10:19:42 pm GMT+6</t>
  </si>
  <si>
    <t>Anik Saha</t>
  </si>
  <si>
    <t>Friends;Classmates / Teachers</t>
  </si>
  <si>
    <t>ID_127</t>
  </si>
  <si>
    <t>2024/12/30 10:21:17 pm GMT+6</t>
  </si>
  <si>
    <t>A H M Osama Haque</t>
  </si>
  <si>
    <t>Too many unnecessary features crowding the interface;Too many steps required to perform simple tasks;Unintuitive icons or symbols that don't clearly convey their functions</t>
  </si>
  <si>
    <t>Too complex notification settings;Frequent updates that change the notifications unexpectedly;Lack of notification customization options to suit my preferences;Difficulty in managing notification settings</t>
  </si>
  <si>
    <t>ID_128</t>
  </si>
  <si>
    <t>2024/12/30 11:16:11 pm GMT+6</t>
  </si>
  <si>
    <t>ID_129</t>
  </si>
  <si>
    <t>2024/12/31 12:04:15 am GMT+6</t>
  </si>
  <si>
    <t>Farhan Feroz</t>
  </si>
  <si>
    <t>Arabic;Bengali;English;Hindi;Spanish</t>
  </si>
  <si>
    <t>Botim</t>
  </si>
  <si>
    <t>Too many unnecessary features crowding the interface;Confusing layout makes it hard to find what I need;Slow loading times, especially for media files;Small text or buttons that are difficult to read or tap;Too many steps required to perform simple tasks;Frequent updates that change the interface unexpectedly;Difficulty in managing user settings;Not enough guidance or help features for new users;Unintuitive icons or symbols that don't clearly convey their functions</t>
  </si>
  <si>
    <t xml:space="preserve">Advertisement </t>
  </si>
  <si>
    <t>No one should have access to the data. Everything must be encrypted</t>
  </si>
  <si>
    <t>Not yet. But I am very concerned</t>
  </si>
  <si>
    <t>To persuade the users to go for premium option;Rushed release of the application;Frequent updates that change the interface unexpectedly;Hard to find and organize shared media files</t>
  </si>
  <si>
    <t>No comments</t>
  </si>
  <si>
    <t>ID_130</t>
  </si>
  <si>
    <t>2024/12/31 12:09:22 am GMT+6</t>
  </si>
  <si>
    <t xml:space="preserve">Md Nurul Islam Khan </t>
  </si>
  <si>
    <t xml:space="preserve">Medical </t>
  </si>
  <si>
    <t xml:space="preserve">Unnecessary advertisement </t>
  </si>
  <si>
    <t>To persuade the users to go for premium option;Inconsistent performance across different devices;Not enough guidance or help features for new users;Hard to find and organize shared media files</t>
  </si>
  <si>
    <t>ID_131</t>
  </si>
  <si>
    <t>2024/12/31 12:48:28 am GMT+6</t>
  </si>
  <si>
    <t>Md. Tareq Ahmed</t>
  </si>
  <si>
    <t>Friends;Colleagues;Family members;Classmates / Teachers;Romantic partners / Dates;Service providers</t>
  </si>
  <si>
    <t>ID_132</t>
  </si>
  <si>
    <t>2024/12/31 1:10:39 am GMT+6</t>
  </si>
  <si>
    <t>Md. Samiul Islam</t>
  </si>
  <si>
    <t>Excessive data surveillance;Mistrust in authorities</t>
  </si>
  <si>
    <t>To persuade the users to go for premium option;Frequent updates that change the interface unexpectedly</t>
  </si>
  <si>
    <t>ID_133</t>
  </si>
  <si>
    <t>2024/12/31 8:52:01 am GMT+6</t>
  </si>
  <si>
    <t xml:space="preserve">Tawfiqul Islam </t>
  </si>
  <si>
    <t>Maritime science</t>
  </si>
  <si>
    <t>Not interested to disclose</t>
  </si>
  <si>
    <t>Friends;Colleagues;Family members;Classmates / Teachers;Wife</t>
  </si>
  <si>
    <t>ID_134</t>
  </si>
  <si>
    <t>2024/12/31 10:28:56 am GMT+6</t>
  </si>
  <si>
    <t>Friends;Colleagues;Family members;Classmates / Teachers;Service providers</t>
  </si>
  <si>
    <t>ID_135</t>
  </si>
  <si>
    <t>2024/12/31 6:42:24 pm GMT+6</t>
  </si>
  <si>
    <t xml:space="preserve">Md. Alamgir Hossain </t>
  </si>
  <si>
    <t xml:space="preserve">Email </t>
  </si>
  <si>
    <t>ID_136</t>
  </si>
  <si>
    <t>2024/12/31 11:20:40 pm GMT+6</t>
  </si>
  <si>
    <t>Md. Maniruzzaman</t>
  </si>
  <si>
    <t>Slow loading times, especially for media files;Not enough guidance or help features for new users</t>
  </si>
  <si>
    <t xml:space="preserve">miss use or use it for illegal perpose </t>
  </si>
  <si>
    <t>end to end encryption</t>
  </si>
  <si>
    <t>Insufficient consideration of user experience;Frequent updates that change the notifications unexpectedly</t>
  </si>
  <si>
    <t>Communication media will not agree.</t>
  </si>
  <si>
    <t>ID_137</t>
  </si>
  <si>
    <t>2025/01/04 12:35:54 pm GMT+6</t>
  </si>
  <si>
    <t xml:space="preserve">Data science </t>
  </si>
  <si>
    <t>Inadequate legal protections;Excessive data surveillance</t>
  </si>
  <si>
    <t>Orignal Name</t>
  </si>
  <si>
    <t>Short Name</t>
  </si>
  <si>
    <t>timestamp</t>
  </si>
  <si>
    <t>name</t>
  </si>
  <si>
    <t>age_generation</t>
  </si>
  <si>
    <t>gender</t>
  </si>
  <si>
    <t>languages</t>
  </si>
  <si>
    <t>residence_country</t>
  </si>
  <si>
    <t>nationality</t>
  </si>
  <si>
    <t>education</t>
  </si>
  <si>
    <t>study_major</t>
  </si>
  <si>
    <t>occupation</t>
  </si>
  <si>
    <t>devices_used</t>
  </si>
  <si>
    <t>desktop_familiarity</t>
  </si>
  <si>
    <t>laptop_familiarity</t>
  </si>
  <si>
    <t>smartphone_familiarity</t>
  </si>
  <si>
    <t>featurephone_familiarity</t>
  </si>
  <si>
    <t>tablet_familiarity</t>
  </si>
  <si>
    <t>smartwatch_familiarity</t>
  </si>
  <si>
    <t>internet_familiarity</t>
  </si>
  <si>
    <t>internet_quality</t>
  </si>
  <si>
    <t>whatsapp_usage</t>
  </si>
  <si>
    <t>messenger_usage</t>
  </si>
  <si>
    <t>discord_usage</t>
  </si>
  <si>
    <t>skype_usage</t>
  </si>
  <si>
    <t>msteams_usage</t>
  </si>
  <si>
    <t>slack_usage</t>
  </si>
  <si>
    <t>instagram_usage</t>
  </si>
  <si>
    <t>snapchat_usage</t>
  </si>
  <si>
    <t>telegram_usage</t>
  </si>
  <si>
    <t>reddit_usage</t>
  </si>
  <si>
    <t>imo_usage</t>
  </si>
  <si>
    <t>viber_usage</t>
  </si>
  <si>
    <t>other_apps</t>
  </si>
  <si>
    <t>communication_targets</t>
  </si>
  <si>
    <t>whatsapp_ui_organization</t>
  </si>
  <si>
    <t>messenger_ui_organization</t>
  </si>
  <si>
    <t>discord_ui_organization</t>
  </si>
  <si>
    <t>skype_ui_organization</t>
  </si>
  <si>
    <t>msteams_ui_organization</t>
  </si>
  <si>
    <t>slack_ui_organization</t>
  </si>
  <si>
    <t>instagram_ui_organization</t>
  </si>
  <si>
    <t>snapchat_ui_organization</t>
  </si>
  <si>
    <t>telegram_ui_organization</t>
  </si>
  <si>
    <t>reddit_ui_organization</t>
  </si>
  <si>
    <t>imo_ui_organization</t>
  </si>
  <si>
    <t>viber_ui_organization</t>
  </si>
  <si>
    <t>whatsapp_response_speed</t>
  </si>
  <si>
    <t>messenger_response_speed</t>
  </si>
  <si>
    <t>discord_response_speed</t>
  </si>
  <si>
    <t>skype_response_speed</t>
  </si>
  <si>
    <t>msteams_response_speed</t>
  </si>
  <si>
    <t>slack_response_speed</t>
  </si>
  <si>
    <t>instagram_response_speed</t>
  </si>
  <si>
    <t>snapchat_response_speed</t>
  </si>
  <si>
    <t>telegram_response_speed</t>
  </si>
  <si>
    <t>reddit_response_speed</t>
  </si>
  <si>
    <t>imo_response_speed</t>
  </si>
  <si>
    <t>viber_response_speed</t>
  </si>
  <si>
    <t>whatsapp_feature_satisfaction</t>
  </si>
  <si>
    <t>messenger_feature_satisfaction</t>
  </si>
  <si>
    <t>discord_feature_satisfaction</t>
  </si>
  <si>
    <t>skype_feature_satisfaction</t>
  </si>
  <si>
    <t>msteams_feature_satisfaction</t>
  </si>
  <si>
    <t>slack_feature_satisfaction</t>
  </si>
  <si>
    <t>instagram_feature_satisfaction</t>
  </si>
  <si>
    <t>snapchat_feature_satisfaction</t>
  </si>
  <si>
    <t>telegram_feature_satisfaction</t>
  </si>
  <si>
    <t>reddit_feature_satisfaction</t>
  </si>
  <si>
    <t>imo_feature_satisfaction</t>
  </si>
  <si>
    <t>viber_feature_satisfaction</t>
  </si>
  <si>
    <t>ui_ux_problems</t>
  </si>
  <si>
    <t>whatsapp_privacy_invasion</t>
  </si>
  <si>
    <t>messenger_privacy_invasion</t>
  </si>
  <si>
    <t>discord_privacy_invasion</t>
  </si>
  <si>
    <t>skype_privacy_invasion</t>
  </si>
  <si>
    <t>msteams_privacy_invasion</t>
  </si>
  <si>
    <t>slack_privacy_invasion</t>
  </si>
  <si>
    <t>instagram_privacy_invasion</t>
  </si>
  <si>
    <t>snapchat_privacy_invasion</t>
  </si>
  <si>
    <t>telegram_privacy_invasion</t>
  </si>
  <si>
    <t>reddit_privacy_invasion</t>
  </si>
  <si>
    <t>imo_privacy_invasion</t>
  </si>
  <si>
    <t>viber_privacy_invasion</t>
  </si>
  <si>
    <t>whatsapp_cyberbullying</t>
  </si>
  <si>
    <t>messenger_cyberbullying</t>
  </si>
  <si>
    <t>discord_cyberbullying</t>
  </si>
  <si>
    <t>skype_cyberbullying</t>
  </si>
  <si>
    <t>msteams_cyberbullying</t>
  </si>
  <si>
    <t>slack_cyberbullying</t>
  </si>
  <si>
    <t>instagram_cyberbullying</t>
  </si>
  <si>
    <t>snapchat_cyberbullying</t>
  </si>
  <si>
    <t>telegram_cyberbullying</t>
  </si>
  <si>
    <t>reddit_cyberbullying</t>
  </si>
  <si>
    <t>imo_cyberbullying</t>
  </si>
  <si>
    <t>viber_cyberbullying</t>
  </si>
  <si>
    <t>whatsapp_ad_personalization</t>
  </si>
  <si>
    <t>messenger_ad_personalization</t>
  </si>
  <si>
    <t>discord_ad_personalization</t>
  </si>
  <si>
    <t>skype_ad_personalization</t>
  </si>
  <si>
    <t>msteams_ad_personalization</t>
  </si>
  <si>
    <t>slack_ad_personalization</t>
  </si>
  <si>
    <t>instagram_ad_personalization</t>
  </si>
  <si>
    <t>snapchat_ad_personalization</t>
  </si>
  <si>
    <t>telegram_ad_personalization</t>
  </si>
  <si>
    <t>reddit_ad_personalization</t>
  </si>
  <si>
    <t>imo_ad_personalization</t>
  </si>
  <si>
    <t>viber_ad_personalization</t>
  </si>
  <si>
    <t>whatsapp_misinformation</t>
  </si>
  <si>
    <t>messenger_misinformation</t>
  </si>
  <si>
    <t>discord_misinformation</t>
  </si>
  <si>
    <t>skype_misinformation</t>
  </si>
  <si>
    <t>msteams_misinformation</t>
  </si>
  <si>
    <t>slack_misinformation</t>
  </si>
  <si>
    <t>instagram_misinformation</t>
  </si>
  <si>
    <t>snapchat_misinformation</t>
  </si>
  <si>
    <t>telegram_misinformation</t>
  </si>
  <si>
    <t>reddit_misinformation</t>
  </si>
  <si>
    <t>imo_misinformation</t>
  </si>
  <si>
    <t>viber_misinformation</t>
  </si>
  <si>
    <t>whatsapp_identity_theft</t>
  </si>
  <si>
    <t>messenger_identity_theft</t>
  </si>
  <si>
    <t>discord_identity_theft</t>
  </si>
  <si>
    <t>skype_identity_theft</t>
  </si>
  <si>
    <t>msteams_identity_theft</t>
  </si>
  <si>
    <t>slack_identity_theft</t>
  </si>
  <si>
    <t>instagram_identity_theft</t>
  </si>
  <si>
    <t>snapchat_identity_theft</t>
  </si>
  <si>
    <t>telegram_identity_theft</t>
  </si>
  <si>
    <t>reddit_identity_theft</t>
  </si>
  <si>
    <t>imo_identity_theft</t>
  </si>
  <si>
    <t>viber_identity_theft</t>
  </si>
  <si>
    <t>whatsapp_location_tracking</t>
  </si>
  <si>
    <t>messenger_location_tracking</t>
  </si>
  <si>
    <t>discord_location_tracking</t>
  </si>
  <si>
    <t>skype_location_tracking</t>
  </si>
  <si>
    <t>msteams_location_tracking</t>
  </si>
  <si>
    <t>slack_location_tracking</t>
  </si>
  <si>
    <t>instagram_location_tracking</t>
  </si>
  <si>
    <t>snapchat_location_tracking</t>
  </si>
  <si>
    <t>telegram_location_tracking</t>
  </si>
  <si>
    <t>reddit_location_tracking</t>
  </si>
  <si>
    <t>imo_location_tracking</t>
  </si>
  <si>
    <t>viber_location_tracking</t>
  </si>
  <si>
    <t>whatsapp_data_misuse</t>
  </si>
  <si>
    <t>messenger_data_misuse</t>
  </si>
  <si>
    <t>discord_data_misuse</t>
  </si>
  <si>
    <t>skype_data_misuse</t>
  </si>
  <si>
    <t>msteams_data_misuse</t>
  </si>
  <si>
    <t>slack_data_misuse</t>
  </si>
  <si>
    <t>instagram_data_misuse</t>
  </si>
  <si>
    <t>snapchat_data_misuse</t>
  </si>
  <si>
    <t>telegram_data_misuse</t>
  </si>
  <si>
    <t>reddit_data_misuse</t>
  </si>
  <si>
    <t>imo_data_misuse</t>
  </si>
  <si>
    <t>viber_data_misuse</t>
  </si>
  <si>
    <t>privacy_problem_reasons</t>
  </si>
  <si>
    <t>legal_framework_adequacy</t>
  </si>
  <si>
    <t>personal_data_concerns</t>
  </si>
  <si>
    <t>privacy_improvement_suggestions</t>
  </si>
  <si>
    <t>privacy_violation_experience</t>
  </si>
  <si>
    <t>whatsapp_content_findability</t>
  </si>
  <si>
    <t>messenger_content_findability</t>
  </si>
  <si>
    <t>discord_content_findability</t>
  </si>
  <si>
    <t>skype_content_findability</t>
  </si>
  <si>
    <t>msteams_content_findability</t>
  </si>
  <si>
    <t>slack_content_findability</t>
  </si>
  <si>
    <t>instagram_content_findability</t>
  </si>
  <si>
    <t>snapchat_content_findability</t>
  </si>
  <si>
    <t>telegram_content_findability</t>
  </si>
  <si>
    <t>reddit_content_findability</t>
  </si>
  <si>
    <t>imo_content_findability</t>
  </si>
  <si>
    <t>viber_content_findability</t>
  </si>
  <si>
    <t>whatsapp_content_loss</t>
  </si>
  <si>
    <t>messenger_content_loss</t>
  </si>
  <si>
    <t>discord_content_loss</t>
  </si>
  <si>
    <t>skype_content_loss</t>
  </si>
  <si>
    <t>msteams_content_loss</t>
  </si>
  <si>
    <t>slack_content_loss</t>
  </si>
  <si>
    <t>instagram_content_loss</t>
  </si>
  <si>
    <t>snapchat_content_loss</t>
  </si>
  <si>
    <t>telegram_content_loss</t>
  </si>
  <si>
    <t>reddit_content_loss</t>
  </si>
  <si>
    <t>imo_content_loss</t>
  </si>
  <si>
    <t>viber_content_loss</t>
  </si>
  <si>
    <t>data_loss_reasons</t>
  </si>
  <si>
    <t>whatsapp_login_issues</t>
  </si>
  <si>
    <t>messenger_login_issues</t>
  </si>
  <si>
    <t>discord_login_issues</t>
  </si>
  <si>
    <t>skype_login_issues</t>
  </si>
  <si>
    <t>msteams_login_issues</t>
  </si>
  <si>
    <t>slack_login_issues</t>
  </si>
  <si>
    <t>instagram_login_issues</t>
  </si>
  <si>
    <t>snapchat_login_issues</t>
  </si>
  <si>
    <t>telegram_login_issues</t>
  </si>
  <si>
    <t>reddit_login_issues</t>
  </si>
  <si>
    <t>imo_login_issues</t>
  </si>
  <si>
    <t>viber_login_issues</t>
  </si>
  <si>
    <t>whatsapp_unintended_sharing</t>
  </si>
  <si>
    <t>messenger_unintended_sharing</t>
  </si>
  <si>
    <t>discord_unintended_sharing</t>
  </si>
  <si>
    <t>skype_unintended_sharing</t>
  </si>
  <si>
    <t>msteams_unintended_sharing</t>
  </si>
  <si>
    <t>slack_unintended_sharing</t>
  </si>
  <si>
    <t>instagram_unintended_sharing</t>
  </si>
  <si>
    <t>snapchat_unintended_sharing</t>
  </si>
  <si>
    <t>telegram_unintended_sharing</t>
  </si>
  <si>
    <t>reddit_unintended_sharing</t>
  </si>
  <si>
    <t>imo_unintended_sharing</t>
  </si>
  <si>
    <t>viber_unintended_sharing</t>
  </si>
  <si>
    <t>whatsapp_spam_frequency</t>
  </si>
  <si>
    <t>messenger_spam_frequency</t>
  </si>
  <si>
    <t>discord_spam_frequency</t>
  </si>
  <si>
    <t>skype_spam_frequency</t>
  </si>
  <si>
    <t>msteams_spam_frequency</t>
  </si>
  <si>
    <t>slack_spam_frequency</t>
  </si>
  <si>
    <t>instagram_spam_frequency</t>
  </si>
  <si>
    <t>snapchat_spam_frequency</t>
  </si>
  <si>
    <t>telegram_spam_frequency</t>
  </si>
  <si>
    <t>reddit_spam_frequency</t>
  </si>
  <si>
    <t>imo_spam_frequency</t>
  </si>
  <si>
    <t>viber_spam_frequency</t>
  </si>
  <si>
    <t>security_problem_reasons</t>
  </si>
  <si>
    <t>whatsapp_missed_notifications</t>
  </si>
  <si>
    <t>messenger_missed_notifications</t>
  </si>
  <si>
    <t>discord_missed_notifications</t>
  </si>
  <si>
    <t>skype_missed_notifications</t>
  </si>
  <si>
    <t>msteams_missed_notifications</t>
  </si>
  <si>
    <t>slack_missed_notifications</t>
  </si>
  <si>
    <t>instagram_missed_notifications</t>
  </si>
  <si>
    <t>snapchat_missed_notifications</t>
  </si>
  <si>
    <t>telegram_missed_notifications</t>
  </si>
  <si>
    <t>reddit_missed_notifications</t>
  </si>
  <si>
    <t>imo_missed_notifications</t>
  </si>
  <si>
    <t>viber_missed_notifications</t>
  </si>
  <si>
    <t>whatsapp_notification_satisfaction</t>
  </si>
  <si>
    <t>messenger_notification_satisfaction</t>
  </si>
  <si>
    <t>discord_notification_satisfaction</t>
  </si>
  <si>
    <t>skype_notification_satisfaction</t>
  </si>
  <si>
    <t>msteams_notification_satisfaction</t>
  </si>
  <si>
    <t>slack_notification_satisfaction</t>
  </si>
  <si>
    <t>instagram_notification_satisfaction</t>
  </si>
  <si>
    <t>snapchat_notification_satisfaction</t>
  </si>
  <si>
    <t>telegram_notification_satisfaction</t>
  </si>
  <si>
    <t>reddit_notification_satisfaction</t>
  </si>
  <si>
    <t>imo_notification_satisfaction</t>
  </si>
  <si>
    <t>viber_notification_satisfaction</t>
  </si>
  <si>
    <t>notification_problem_reasons</t>
  </si>
  <si>
    <t>app_availability_comparison</t>
  </si>
  <si>
    <t>switching_problems</t>
  </si>
  <si>
    <t>conversation_tracking_difficulty</t>
  </si>
  <si>
    <t>miscommunication_issues</t>
  </si>
  <si>
    <t>communication_delays</t>
  </si>
  <si>
    <t>generational_difference</t>
  </si>
  <si>
    <t>unified_app_desire</t>
  </si>
  <si>
    <t>others_switching_problems</t>
  </si>
  <si>
    <t>others_tracking_difficulty</t>
  </si>
  <si>
    <t>others_miscommunication</t>
  </si>
  <si>
    <t>others_communication_delays</t>
  </si>
  <si>
    <t>others_generational_difference</t>
  </si>
  <si>
    <t>others_unified_desire</t>
  </si>
  <si>
    <t>omnichannel_productivity</t>
  </si>
  <si>
    <t>omnichannel_time_saving</t>
  </si>
  <si>
    <t>omnichannel_collaboration</t>
  </si>
  <si>
    <t>omnichannel_communication_gap</t>
  </si>
  <si>
    <t>omnichannel_app_switching</t>
  </si>
  <si>
    <t>omnichannel_conversation_tracking</t>
  </si>
  <si>
    <t>omnichannel_dependency</t>
  </si>
  <si>
    <t>omnichannel_info_overload</t>
  </si>
  <si>
    <t>omnichannel_downtime_effect</t>
  </si>
  <si>
    <t>omnichannel_feature_limitation</t>
  </si>
  <si>
    <t>omnichannel_adoption_difficulty</t>
  </si>
  <si>
    <t>omnichannel_work_life_balance</t>
  </si>
  <si>
    <t>omnichannel_privacy</t>
  </si>
  <si>
    <t>omnichannel_security</t>
  </si>
  <si>
    <t>omnichannel_data_loss</t>
  </si>
  <si>
    <t>omnichannel_integration</t>
  </si>
  <si>
    <t>omnichannel_adoption_likelihood</t>
  </si>
  <si>
    <t>omnichannel_adoption_prediction</t>
  </si>
  <si>
    <t>omnichannel_suggestions</t>
  </si>
  <si>
    <t>languages_Arabic</t>
  </si>
  <si>
    <t>languages_Bengali</t>
  </si>
  <si>
    <t>languages_English</t>
  </si>
  <si>
    <t>languages_Hindi</t>
  </si>
  <si>
    <t>languages_Japanese</t>
  </si>
  <si>
    <t>languages_Nepali</t>
  </si>
  <si>
    <t>languages_Russian</t>
  </si>
  <si>
    <t>languages_Spanish</t>
  </si>
  <si>
    <t>languages_Urdu</t>
  </si>
  <si>
    <t>devices_used_Android / iPhone / Touchscreen phone</t>
  </si>
  <si>
    <t>devices_used_Desktop Computer / iMac / Mac mini</t>
  </si>
  <si>
    <t>devices_used_Feature phone (with physical keyboard having no touchscreen)</t>
  </si>
  <si>
    <t>devices_used_Laptop / Macbook</t>
  </si>
  <si>
    <t>devices_used_Mobile phone</t>
  </si>
  <si>
    <t>devices_used_Smartwatch</t>
  </si>
  <si>
    <t>devices_used_Tablet / iPad</t>
  </si>
  <si>
    <t>communication_targets_Acquaintances / Professional contacts</t>
  </si>
  <si>
    <t>communication_targets_Classmates / Teachers</t>
  </si>
  <si>
    <t>communication_targets_Colleagues</t>
  </si>
  <si>
    <t>communication_targets_Family members</t>
  </si>
  <si>
    <t>communication_targets_Friends</t>
  </si>
  <si>
    <t>communication_targets_Romantic partners / Dates</t>
  </si>
  <si>
    <t>communication_targets_Service providers</t>
  </si>
  <si>
    <t>communication_targets_Wife</t>
  </si>
  <si>
    <t>Row Labels</t>
  </si>
  <si>
    <t>Grand Total</t>
  </si>
  <si>
    <t>(blank)</t>
  </si>
  <si>
    <t>Sum</t>
  </si>
  <si>
    <t>Average</t>
  </si>
  <si>
    <t>Running Total</t>
  </si>
  <si>
    <t>Count</t>
  </si>
  <si>
    <t>CS/IT</t>
  </si>
  <si>
    <t>Other_Engg</t>
  </si>
  <si>
    <t>General_Science</t>
  </si>
  <si>
    <t>Count of study_major</t>
  </si>
  <si>
    <t xml:space="preserve">Friends </t>
  </si>
  <si>
    <t>Family members</t>
  </si>
  <si>
    <t xml:space="preserve">Colleagues </t>
  </si>
  <si>
    <t>Classmates / Teachers</t>
  </si>
  <si>
    <t>Acquaintances / Professional contacts</t>
  </si>
  <si>
    <t>Service providers</t>
  </si>
  <si>
    <t>Romantic partners / 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</si>
</sst>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b/>
      <sz val="11"/>
      <color theme="1"/>
      <name val="Calibri"/>
      <family val="2"/>
      <scheme val="minor"/>
    </font>
    <font>
      <sz val="11"/>
      <color rgb="FF000000"/>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right/>
      <top/>
      <bottom style="thin">
        <color theme="4" tint="0.39997558519241921"/>
      </bottom>
      <diagonal/>
    </border>
  </borders>
  <cellStyleXfs count="1">
    <xf numFmtId="0" fontId="0" fillId="0" borderId="0"/>
  </cellStyleXfs>
  <cellXfs count="10">
    <xf numFmtId="0" fontId="0" fillId="0" borderId="0" xfId="0"/>
    <xf numFmtId="0" fontId="0" fillId="0" borderId="0" xfId="0" applyAlignment="1">
      <alignment wrapText="1"/>
    </xf>
    <xf numFmtId="0" fontId="0" fillId="0" borderId="0" xfId="0" applyAlignment="1">
      <alignment shrinkToFit="1"/>
    </xf>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10" fontId="2" fillId="0" borderId="0" xfId="0" applyNumberFormat="1" applyFont="1"/>
    <xf numFmtId="0" fontId="2" fillId="0" borderId="2" xfId="0" applyFont="1" applyBorder="1"/>
    <xf numFmtId="0" fontId="0" fillId="0" borderId="0" xfId="0" applyNumberForma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1" Type="http://schemas.openxmlformats.org/officeDocument/2006/relationships/themeOverride" Target="../theme/themeOverrid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C1CC-4861-B110-8FE89443E02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C1CC-4861-B110-8FE89443E02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1-C1CC-4861-B110-8FE89443E02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A-A422-4839-94E1-94C0A7A56FC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B-A422-4839-94E1-94C0A7A56FCC}"/>
              </c:ext>
            </c:extLst>
          </c:dPt>
          <c:dLbls>
            <c:dLbl>
              <c:idx val="0"/>
              <c:layout>
                <c:manualLayout>
                  <c:x val="-0.39846669758590653"/>
                  <c:y val="5.0053196053820005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1CC-4861-B110-8FE89443E02F}"/>
                </c:ext>
              </c:extLst>
            </c:dLbl>
            <c:dLbl>
              <c:idx val="1"/>
              <c:layout>
                <c:manualLayout>
                  <c:x val="0.20195895954551771"/>
                  <c:y val="5.5080368583566859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4763386920405353"/>
                      <c:h val="0.18146526242952674"/>
                    </c:manualLayout>
                  </c15:layout>
                </c:ext>
                <c:ext xmlns:c16="http://schemas.microsoft.com/office/drawing/2014/chart" uri="{C3380CC4-5D6E-409C-BE32-E72D297353CC}">
                  <c16:uniqueId val="{00000002-C1CC-4861-B110-8FE89443E02F}"/>
                </c:ext>
              </c:extLst>
            </c:dLbl>
            <c:dLbl>
              <c:idx val="2"/>
              <c:layout>
                <c:manualLayout>
                  <c:x val="0.11925639058432771"/>
                  <c:y val="0.43394617272027819"/>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15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26534798844639479"/>
                      <c:h val="0.17081609049641563"/>
                    </c:manualLayout>
                  </c15:layout>
                </c:ext>
                <c:ext xmlns:c16="http://schemas.microsoft.com/office/drawing/2014/chart" uri="{C3380CC4-5D6E-409C-BE32-E72D297353CC}">
                  <c16:uniqueId val="{00000001-C1CC-4861-B110-8FE89443E02F}"/>
                </c:ext>
              </c:extLst>
            </c:dLbl>
            <c:dLbl>
              <c:idx val="3"/>
              <c:layout>
                <c:manualLayout>
                  <c:x val="-0.14074970841391937"/>
                  <c:y val="-0.27859787855737245"/>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5323076164683211"/>
                      <c:h val="0.22820512757327996"/>
                    </c:manualLayout>
                  </c15:layout>
                </c:ext>
                <c:ext xmlns:c16="http://schemas.microsoft.com/office/drawing/2014/chart" uri="{C3380CC4-5D6E-409C-BE32-E72D297353CC}">
                  <c16:uniqueId val="{0000001A-A422-4839-94E1-94C0A7A56FCC}"/>
                </c:ext>
              </c:extLst>
            </c:dLbl>
            <c:dLbl>
              <c:idx val="4"/>
              <c:layout>
                <c:manualLayout>
                  <c:x val="-0.1477214543070742"/>
                  <c:y val="-0.30258022120490141"/>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7009681972227728"/>
                      <c:h val="0.2025331363879497"/>
                    </c:manualLayout>
                  </c15:layout>
                </c:ext>
                <c:ext xmlns:c16="http://schemas.microsoft.com/office/drawing/2014/chart" uri="{C3380CC4-5D6E-409C-BE32-E72D297353CC}">
                  <c16:uniqueId val="{0000001B-A422-4839-94E1-94C0A7A56FCC}"/>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5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'Demo Graphs'!$D$22:$D$25</c:f>
              <c:strCache>
                <c:ptCount val="4"/>
                <c:pt idx="0">
                  <c:v>Above College/Diploma/Equivalent Degree</c:v>
                </c:pt>
                <c:pt idx="1">
                  <c:v>Below High School/SSC/O-level/Equivalent Degree</c:v>
                </c:pt>
                <c:pt idx="2">
                  <c:v>College/HSC/A-level/Equivalent Degree</c:v>
                </c:pt>
                <c:pt idx="3">
                  <c:v>University/Higher Degree</c:v>
                </c:pt>
              </c:strCache>
            </c:strRef>
          </c:cat>
          <c:val>
            <c:numRef>
              <c:f>'Demo Graphs'!$E$22:$E$25</c:f>
              <c:numCache>
                <c:formatCode>General</c:formatCode>
                <c:ptCount val="4"/>
                <c:pt idx="0">
                  <c:v>6</c:v>
                </c:pt>
                <c:pt idx="1">
                  <c:v>1</c:v>
                </c:pt>
                <c:pt idx="2">
                  <c:v>8</c:v>
                </c:pt>
                <c:pt idx="3">
                  <c:v>122</c:v>
                </c:pt>
              </c:numCache>
            </c:numRef>
          </c:val>
          <c:extLst>
            <c:ext xmlns:c16="http://schemas.microsoft.com/office/drawing/2014/chart" uri="{C3380CC4-5D6E-409C-BE32-E72D297353CC}">
              <c16:uniqueId val="{00000000-C1CC-4861-B110-8FE89443E02F}"/>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17-A422-4839-94E1-94C0A7A56FC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8-A422-4839-94E1-94C0A7A56FC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A422-4839-94E1-94C0A7A56FC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229C-44B9-B73E-208E8ED0D15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229C-44B9-B73E-208E8ED0D15B}"/>
              </c:ext>
            </c:extLst>
          </c:dPt>
          <c:cat>
            <c:strRef>
              <c:f>'Demo Graphs'!$D$22:$D$25</c:f>
              <c:strCache>
                <c:ptCount val="4"/>
                <c:pt idx="0">
                  <c:v>Above College/Diploma/Equivalent Degree</c:v>
                </c:pt>
                <c:pt idx="1">
                  <c:v>Below High School/SSC/O-level/Equivalent Degree</c:v>
                </c:pt>
                <c:pt idx="2">
                  <c:v>College/HSC/A-level/Equivalent Degree</c:v>
                </c:pt>
                <c:pt idx="3">
                  <c:v>University/Higher Degree</c:v>
                </c:pt>
              </c:strCache>
            </c:strRef>
          </c:cat>
          <c:val>
            <c:numRef>
              <c:f>'Demo Graphs'!$F$21:$F$25</c:f>
              <c:numCache>
                <c:formatCode>General</c:formatCode>
                <c:ptCount val="5"/>
              </c:numCache>
            </c:numRef>
          </c:val>
          <c:extLst>
            <c:ext xmlns:c16="http://schemas.microsoft.com/office/drawing/2014/chart" uri="{C3380CC4-5D6E-409C-BE32-E72D297353CC}">
              <c16:uniqueId val="{00000016-A422-4839-94E1-94C0A7A56FCC}"/>
            </c:ext>
          </c:extLst>
        </c:ser>
        <c:dLbls>
          <c:showLegendKey val="0"/>
          <c:showVal val="0"/>
          <c:showCatName val="0"/>
          <c:showSerName val="0"/>
          <c:showPercent val="0"/>
          <c:showBubbleSize val="0"/>
          <c:showLeaderLines val="0"/>
        </c:dLbls>
        <c:firstSliceAng val="0"/>
      </c:pieChart>
      <c:spPr>
        <a:noFill/>
        <a:ln>
          <a:noFill/>
        </a:ln>
        <a:effectLst/>
      </c:spPr>
    </c:plotArea>
    <c:legend>
      <c:legendPos val="b"/>
      <c:layout>
        <c:manualLayout>
          <c:xMode val="edge"/>
          <c:yMode val="edge"/>
          <c:x val="5.9633031726500148E-2"/>
          <c:y val="0.79582696410884424"/>
          <c:w val="0.88822783141985517"/>
          <c:h val="0.10535782072893501"/>
        </c:manualLayout>
      </c:layout>
      <c:overlay val="0"/>
      <c:spPr>
        <a:noFill/>
        <a:ln>
          <a:noFill/>
        </a:ln>
        <a:effectLst/>
      </c:spPr>
      <c:txPr>
        <a:bodyPr rot="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C1CC-4861-B110-8FE89443E02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C1CC-4861-B110-8FE89443E02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1-C1CC-4861-B110-8FE89443E02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9-ECAD-42B4-91BC-64BCDD7FFF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6-ECAD-42B4-91BC-64BCDD7FFF0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7-ECAD-42B4-91BC-64BCDD7FFF0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8-ECAD-42B4-91BC-64BCDD7FFF04}"/>
              </c:ext>
            </c:extLst>
          </c:dPt>
          <c:dLbls>
            <c:dLbl>
              <c:idx val="0"/>
              <c:layout>
                <c:manualLayout>
                  <c:x val="0.11101859561476547"/>
                  <c:y val="1.31104578440282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1CC-4861-B110-8FE89443E02F}"/>
                </c:ext>
              </c:extLst>
            </c:dLbl>
            <c:dLbl>
              <c:idx val="1"/>
              <c:layout>
                <c:manualLayout>
                  <c:x val="0.24400994359201988"/>
                  <c:y val="3.3411952270894635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C1CC-4861-B110-8FE89443E02F}"/>
                </c:ext>
              </c:extLst>
            </c:dLbl>
            <c:dLbl>
              <c:idx val="2"/>
              <c:layout>
                <c:manualLayout>
                  <c:x val="8.6130318233140254E-2"/>
                  <c:y val="0.2399606949159899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20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8710118388469169"/>
                      <c:h val="0.2937695621649678"/>
                    </c:manualLayout>
                  </c15:layout>
                </c:ext>
                <c:ext xmlns:c16="http://schemas.microsoft.com/office/drawing/2014/chart" uri="{C3380CC4-5D6E-409C-BE32-E72D297353CC}">
                  <c16:uniqueId val="{00000001-C1CC-4861-B110-8FE89443E02F}"/>
                </c:ext>
              </c:extLst>
            </c:dLbl>
            <c:dLbl>
              <c:idx val="3"/>
              <c:layout>
                <c:manualLayout>
                  <c:x val="0.17271941789881287"/>
                  <c:y val="1.0023585681268392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ECAD-42B4-91BC-64BCDD7FFF04}"/>
                </c:ext>
              </c:extLst>
            </c:dLbl>
            <c:dLbl>
              <c:idx val="4"/>
              <c:layout>
                <c:manualLayout>
                  <c:x val="-5.9716820018206593E-2"/>
                  <c:y val="0.26395442294006766"/>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7888369840047172"/>
                      <c:h val="0.25723730510242604"/>
                    </c:manualLayout>
                  </c15:layout>
                </c:ext>
                <c:ext xmlns:c16="http://schemas.microsoft.com/office/drawing/2014/chart" uri="{C3380CC4-5D6E-409C-BE32-E72D297353CC}">
                  <c16:uniqueId val="{00000016-ECAD-42B4-91BC-64BCDD7FFF04}"/>
                </c:ext>
              </c:extLst>
            </c:dLbl>
            <c:dLbl>
              <c:idx val="5"/>
              <c:layout>
                <c:manualLayout>
                  <c:x val="-0.13964548681180614"/>
                  <c:y val="4.677673317925246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ECAD-42B4-91BC-64BCDD7FFF04}"/>
                </c:ext>
              </c:extLst>
            </c:dLbl>
            <c:dLbl>
              <c:idx val="6"/>
              <c:layout>
                <c:manualLayout>
                  <c:x val="-0.17639429913070251"/>
                  <c:y val="2.672956181671571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8-ECAD-42B4-91BC-64BCDD7FFF04}"/>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20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'Demo Graphs'!$H$48:$I$54</c:f>
              <c:strCache>
                <c:ptCount val="7"/>
                <c:pt idx="1">
                  <c:v>Arts</c:v>
                </c:pt>
                <c:pt idx="2">
                  <c:v>Commerce</c:v>
                </c:pt>
                <c:pt idx="3">
                  <c:v>CS/IT</c:v>
                </c:pt>
                <c:pt idx="4">
                  <c:v>General_Science</c:v>
                </c:pt>
                <c:pt idx="5">
                  <c:v>Medical</c:v>
                </c:pt>
                <c:pt idx="6">
                  <c:v>Other_Engg</c:v>
                </c:pt>
              </c:strCache>
            </c:strRef>
          </c:cat>
          <c:val>
            <c:numRef>
              <c:f>'Demo Graphs'!$J$48:$J$54</c:f>
              <c:numCache>
                <c:formatCode>General</c:formatCode>
                <c:ptCount val="7"/>
                <c:pt idx="1">
                  <c:v>13</c:v>
                </c:pt>
                <c:pt idx="2">
                  <c:v>2</c:v>
                </c:pt>
                <c:pt idx="3">
                  <c:v>82</c:v>
                </c:pt>
                <c:pt idx="4">
                  <c:v>7</c:v>
                </c:pt>
                <c:pt idx="5">
                  <c:v>4</c:v>
                </c:pt>
                <c:pt idx="6">
                  <c:v>29</c:v>
                </c:pt>
              </c:numCache>
            </c:numRef>
          </c:val>
          <c:extLst>
            <c:ext xmlns:c16="http://schemas.microsoft.com/office/drawing/2014/chart" uri="{C3380CC4-5D6E-409C-BE32-E72D297353CC}">
              <c16:uniqueId val="{00000000-C1CC-4861-B110-8FE89443E02F}"/>
            </c:ext>
          </c:extLst>
        </c:ser>
        <c:dLbls>
          <c:showLegendKey val="0"/>
          <c:showVal val="0"/>
          <c:showCatName val="0"/>
          <c:showSerName val="0"/>
          <c:showPercent val="0"/>
          <c:showBubbleSize val="0"/>
          <c:showLeaderLines val="0"/>
        </c:dLbls>
        <c:firstSliceAng val="0"/>
      </c:pieChart>
      <c:spPr>
        <a:noFill/>
        <a:ln>
          <a:noFill/>
        </a:ln>
        <a:effectLst/>
      </c:spPr>
    </c:plotArea>
    <c:legend>
      <c:legendPos val="b"/>
      <c:layout>
        <c:manualLayout>
          <c:xMode val="edge"/>
          <c:yMode val="edge"/>
          <c:x val="5.9633052786033335E-2"/>
          <c:y val="0.79582704178649455"/>
          <c:w val="0.88822783141985517"/>
          <c:h val="0.17693428681908607"/>
        </c:manualLayout>
      </c:layout>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5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 Graphs'!$D$89:$D$92</c:f>
              <c:strCache>
                <c:ptCount val="4"/>
                <c:pt idx="0">
                  <c:v>Generation Alpha: Born after 2012</c:v>
                </c:pt>
                <c:pt idx="1">
                  <c:v>Generation X: Born 1965-1980</c:v>
                </c:pt>
                <c:pt idx="2">
                  <c:v>Generation Z: Born 1997-2012</c:v>
                </c:pt>
                <c:pt idx="3">
                  <c:v>Millennials: Born 1981-1996</c:v>
                </c:pt>
              </c:strCache>
            </c:strRef>
          </c:cat>
          <c:val>
            <c:numRef>
              <c:f>'Demo Graphs'!$E$89:$E$92</c:f>
              <c:numCache>
                <c:formatCode>General</c:formatCode>
                <c:ptCount val="4"/>
                <c:pt idx="0">
                  <c:v>1</c:v>
                </c:pt>
                <c:pt idx="1">
                  <c:v>3</c:v>
                </c:pt>
                <c:pt idx="2">
                  <c:v>108</c:v>
                </c:pt>
                <c:pt idx="3">
                  <c:v>25</c:v>
                </c:pt>
              </c:numCache>
            </c:numRef>
          </c:val>
          <c:extLst>
            <c:ext xmlns:c16="http://schemas.microsoft.com/office/drawing/2014/chart" uri="{C3380CC4-5D6E-409C-BE32-E72D297353CC}">
              <c16:uniqueId val="{00000000-E420-42F0-BBE1-074563AB117A}"/>
            </c:ext>
          </c:extLst>
        </c:ser>
        <c:dLbls>
          <c:showLegendKey val="0"/>
          <c:showVal val="0"/>
          <c:showCatName val="0"/>
          <c:showSerName val="0"/>
          <c:showPercent val="0"/>
          <c:showBubbleSize val="0"/>
        </c:dLbls>
        <c:gapWidth val="219"/>
        <c:overlap val="-27"/>
        <c:axId val="1507829935"/>
        <c:axId val="1507828015"/>
      </c:barChart>
      <c:catAx>
        <c:axId val="1507829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1507828015"/>
        <c:crosses val="autoZero"/>
        <c:auto val="1"/>
        <c:lblAlgn val="ctr"/>
        <c:lblOffset val="100"/>
        <c:noMultiLvlLbl val="0"/>
      </c:catAx>
      <c:valAx>
        <c:axId val="15078280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150782993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C1CC-4861-B110-8FE89443E02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C1CC-4861-B110-8FE89443E02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1-C1CC-4861-B110-8FE89443E02F}"/>
              </c:ext>
            </c:extLst>
          </c:dPt>
          <c:dLbls>
            <c:dLbl>
              <c:idx val="0"/>
              <c:layout>
                <c:manualLayout>
                  <c:x val="0.11101859561476547"/>
                  <c:y val="1.31104578440282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1CC-4861-B110-8FE89443E02F}"/>
                </c:ext>
              </c:extLst>
            </c:dLbl>
            <c:dLbl>
              <c:idx val="1"/>
              <c:layout>
                <c:manualLayout>
                  <c:x val="-0.18043881541046436"/>
                  <c:y val="-0.16414500878775368"/>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C1CC-4861-B110-8FE89443E02F}"/>
                </c:ext>
              </c:extLst>
            </c:dLbl>
            <c:dLbl>
              <c:idx val="2"/>
              <c:layout>
                <c:manualLayout>
                  <c:x val="-0.31626921449165379"/>
                  <c:y val="7.290094961783946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noAutofit/>
                </a:bodyPr>
                <a:lstStyle/>
                <a:p>
                  <a:pPr>
                    <a:defRPr sz="2000" b="1"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8710118388469169"/>
                      <c:h val="0.2937695621649678"/>
                    </c:manualLayout>
                  </c15:layout>
                </c:ext>
                <c:ext xmlns:c16="http://schemas.microsoft.com/office/drawing/2014/chart" uri="{C3380CC4-5D6E-409C-BE32-E72D297353CC}">
                  <c16:uniqueId val="{00000001-C1CC-4861-B110-8FE89443E02F}"/>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20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'Demo Graphs'!$D$68:$D$70</c:f>
              <c:strCache>
                <c:ptCount val="3"/>
                <c:pt idx="0">
                  <c:v>Female</c:v>
                </c:pt>
                <c:pt idx="1">
                  <c:v>Male</c:v>
                </c:pt>
                <c:pt idx="2">
                  <c:v>Preferred not to disclose</c:v>
                </c:pt>
              </c:strCache>
            </c:strRef>
          </c:cat>
          <c:val>
            <c:numRef>
              <c:f>'Demo Graphs'!$E$68:$E$70</c:f>
              <c:numCache>
                <c:formatCode>General</c:formatCode>
                <c:ptCount val="3"/>
                <c:pt idx="0">
                  <c:v>29</c:v>
                </c:pt>
                <c:pt idx="1">
                  <c:v>106</c:v>
                </c:pt>
                <c:pt idx="2">
                  <c:v>2</c:v>
                </c:pt>
              </c:numCache>
            </c:numRef>
          </c:val>
          <c:extLst>
            <c:ext xmlns:c16="http://schemas.microsoft.com/office/drawing/2014/chart" uri="{C3380CC4-5D6E-409C-BE32-E72D297353CC}">
              <c16:uniqueId val="{00000000-C1CC-4861-B110-8FE89443E02F}"/>
            </c:ext>
          </c:extLst>
        </c:ser>
        <c:dLbls>
          <c:showLegendKey val="0"/>
          <c:showVal val="0"/>
          <c:showCatName val="0"/>
          <c:showSerName val="0"/>
          <c:showPercent val="0"/>
          <c:showBubbleSize val="0"/>
          <c:showLeaderLines val="0"/>
        </c:dLbls>
        <c:firstSliceAng val="0"/>
      </c:pieChart>
      <c:spPr>
        <a:noFill/>
        <a:ln>
          <a:noFill/>
        </a:ln>
        <a:effectLst/>
      </c:spPr>
    </c:plotArea>
    <c:legend>
      <c:legendPos val="b"/>
      <c:layout>
        <c:manualLayout>
          <c:xMode val="edge"/>
          <c:yMode val="edge"/>
          <c:x val="5.9633052786033335E-2"/>
          <c:y val="0.79582704178649455"/>
          <c:w val="0.88822783141985517"/>
          <c:h val="0.17693428681908607"/>
        </c:manualLayout>
      </c:layout>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60" b="1" i="0" u="none" strike="noStrike" kern="1200" spc="0" baseline="0">
                <a:solidFill>
                  <a:schemeClr val="tx1">
                    <a:lumMod val="65000"/>
                    <a:lumOff val="35000"/>
                  </a:schemeClr>
                </a:solidFill>
                <a:latin typeface="+mn-lt"/>
                <a:ea typeface="+mn-ea"/>
                <a:cs typeface="+mn-cs"/>
              </a:defRPr>
            </a:pPr>
            <a:r>
              <a:rPr lang="en-US"/>
              <a:t>Country</a:t>
            </a:r>
          </a:p>
        </c:rich>
      </c:tx>
      <c:overlay val="0"/>
      <c:spPr>
        <a:noFill/>
        <a:ln>
          <a:noFill/>
        </a:ln>
        <a:effectLst/>
      </c:spPr>
      <c:txPr>
        <a:bodyPr rot="0" spcFirstLastPara="1" vertOverflow="ellipsis" vert="horz" wrap="square" anchor="ctr" anchorCtr="1"/>
        <a:lstStyle/>
        <a:p>
          <a:pPr>
            <a:defRPr sz="156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3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 Graphs'!$E$110:$E$118</c:f>
              <c:strCache>
                <c:ptCount val="9"/>
                <c:pt idx="0">
                  <c:v>Australia</c:v>
                </c:pt>
                <c:pt idx="1">
                  <c:v>Bangladesh</c:v>
                </c:pt>
                <c:pt idx="2">
                  <c:v>Canada</c:v>
                </c:pt>
                <c:pt idx="3">
                  <c:v>Nepal</c:v>
                </c:pt>
                <c:pt idx="4">
                  <c:v>Netherlands</c:v>
                </c:pt>
                <c:pt idx="5">
                  <c:v>Poland</c:v>
                </c:pt>
                <c:pt idx="6">
                  <c:v>United Arab Emirates</c:v>
                </c:pt>
                <c:pt idx="7">
                  <c:v>United Kingdom</c:v>
                </c:pt>
                <c:pt idx="8">
                  <c:v>United States</c:v>
                </c:pt>
              </c:strCache>
            </c:strRef>
          </c:cat>
          <c:val>
            <c:numRef>
              <c:f>'Demo Graphs'!$F$110:$F$118</c:f>
              <c:numCache>
                <c:formatCode>General</c:formatCode>
                <c:ptCount val="9"/>
                <c:pt idx="0">
                  <c:v>1</c:v>
                </c:pt>
                <c:pt idx="1">
                  <c:v>120</c:v>
                </c:pt>
                <c:pt idx="2">
                  <c:v>1</c:v>
                </c:pt>
                <c:pt idx="3">
                  <c:v>1</c:v>
                </c:pt>
                <c:pt idx="4">
                  <c:v>1</c:v>
                </c:pt>
                <c:pt idx="5">
                  <c:v>1</c:v>
                </c:pt>
                <c:pt idx="6">
                  <c:v>1</c:v>
                </c:pt>
                <c:pt idx="7">
                  <c:v>2</c:v>
                </c:pt>
                <c:pt idx="8">
                  <c:v>9</c:v>
                </c:pt>
              </c:numCache>
            </c:numRef>
          </c:val>
          <c:extLst>
            <c:ext xmlns:c16="http://schemas.microsoft.com/office/drawing/2014/chart" uri="{C3380CC4-5D6E-409C-BE32-E72D297353CC}">
              <c16:uniqueId val="{00000000-ABCB-46F3-A815-9E65315878D3}"/>
            </c:ext>
          </c:extLst>
        </c:ser>
        <c:dLbls>
          <c:dLblPos val="outEnd"/>
          <c:showLegendKey val="0"/>
          <c:showVal val="1"/>
          <c:showCatName val="0"/>
          <c:showSerName val="0"/>
          <c:showPercent val="0"/>
          <c:showBubbleSize val="0"/>
        </c:dLbls>
        <c:gapWidth val="219"/>
        <c:overlap val="-27"/>
        <c:axId val="125863967"/>
        <c:axId val="125864447"/>
      </c:barChart>
      <c:catAx>
        <c:axId val="125863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300" b="1" i="0" u="none" strike="noStrike" kern="1200" baseline="0">
                <a:solidFill>
                  <a:schemeClr val="tx1">
                    <a:lumMod val="65000"/>
                    <a:lumOff val="35000"/>
                  </a:schemeClr>
                </a:solidFill>
                <a:latin typeface="+mn-lt"/>
                <a:ea typeface="+mn-ea"/>
                <a:cs typeface="+mn-cs"/>
              </a:defRPr>
            </a:pPr>
            <a:endParaRPr lang="en-US"/>
          </a:p>
        </c:txPr>
        <c:crossAx val="125864447"/>
        <c:crosses val="autoZero"/>
        <c:auto val="1"/>
        <c:lblAlgn val="ctr"/>
        <c:lblOffset val="100"/>
        <c:noMultiLvlLbl val="0"/>
      </c:catAx>
      <c:valAx>
        <c:axId val="1258644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300" b="1" i="0" u="none" strike="noStrike" kern="1200" baseline="0">
                <a:solidFill>
                  <a:schemeClr val="tx1">
                    <a:lumMod val="65000"/>
                    <a:lumOff val="35000"/>
                  </a:schemeClr>
                </a:solidFill>
                <a:latin typeface="+mn-lt"/>
                <a:ea typeface="+mn-ea"/>
                <a:cs typeface="+mn-cs"/>
              </a:defRPr>
            </a:pPr>
            <a:endParaRPr lang="en-US"/>
          </a:p>
        </c:txPr>
        <c:crossAx val="12586396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300" b="1" i="0" baseline="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C1CC-4861-B110-8FE89443E02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C1CC-4861-B110-8FE89443E02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1-C1CC-4861-B110-8FE89443E02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E-E1DB-47E9-B644-E5278F33284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A-E1DB-47E9-B644-E5278F33284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1DB-47E9-B644-E5278F33284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C-E1DB-47E9-B644-E5278F33284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D-E1DB-47E9-B644-E5278F332849}"/>
              </c:ext>
            </c:extLst>
          </c:dPt>
          <c:dLbls>
            <c:dLbl>
              <c:idx val="0"/>
              <c:layout>
                <c:manualLayout>
                  <c:x val="0.11101859561476547"/>
                  <c:y val="1.31104578440282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1CC-4861-B110-8FE89443E02F}"/>
                </c:ext>
              </c:extLst>
            </c:dLbl>
            <c:dLbl>
              <c:idx val="1"/>
              <c:layout>
                <c:manualLayout>
                  <c:x val="0.23859240007331936"/>
                  <c:y val="0.32696412551015985"/>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3387457642096051"/>
                      <c:h val="0.13303276096994168"/>
                    </c:manualLayout>
                  </c15:layout>
                </c:ext>
                <c:ext xmlns:c16="http://schemas.microsoft.com/office/drawing/2014/chart" uri="{C3380CC4-5D6E-409C-BE32-E72D297353CC}">
                  <c16:uniqueId val="{00000002-C1CC-4861-B110-8FE89443E02F}"/>
                </c:ext>
              </c:extLst>
            </c:dLbl>
            <c:dLbl>
              <c:idx val="2"/>
              <c:layout>
                <c:manualLayout>
                  <c:x val="6.7888383629305507E-2"/>
                  <c:y val="8.1686966067447825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995911106448913"/>
                      <c:h val="0.15866338022013871"/>
                    </c:manualLayout>
                  </c15:layout>
                </c:ext>
                <c:ext xmlns:c16="http://schemas.microsoft.com/office/drawing/2014/chart" uri="{C3380CC4-5D6E-409C-BE32-E72D297353CC}">
                  <c16:uniqueId val="{00000001-C1CC-4861-B110-8FE89443E02F}"/>
                </c:ext>
              </c:extLst>
            </c:dLbl>
            <c:dLbl>
              <c:idx val="3"/>
              <c:layout>
                <c:manualLayout>
                  <c:x val="-8.4273175897467661E-2"/>
                  <c:y val="-4.840620681796661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E1DB-47E9-B644-E5278F332849}"/>
                </c:ext>
              </c:extLst>
            </c:dLbl>
            <c:dLbl>
              <c:idx val="4"/>
              <c:layout>
                <c:manualLayout>
                  <c:x val="-0.1051504744741782"/>
                  <c:y val="4.6596272763601898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3998728087320492"/>
                      <c:h val="0.19584461449327464"/>
                    </c:manualLayout>
                  </c15:layout>
                </c:ext>
                <c:ext xmlns:c16="http://schemas.microsoft.com/office/drawing/2014/chart" uri="{C3380CC4-5D6E-409C-BE32-E72D297353CC}">
                  <c16:uniqueId val="{0000000A-E1DB-47E9-B644-E5278F332849}"/>
                </c:ext>
              </c:extLst>
            </c:dLbl>
            <c:dLbl>
              <c:idx val="5"/>
              <c:layout>
                <c:manualLayout>
                  <c:x val="-9.0838822125192675E-2"/>
                  <c:y val="7.9264621504724395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8426724929541752"/>
                      <c:h val="0.20515267481852509"/>
                    </c:manualLayout>
                  </c15:layout>
                </c:ext>
                <c:ext xmlns:c16="http://schemas.microsoft.com/office/drawing/2014/chart" uri="{C3380CC4-5D6E-409C-BE32-E72D297353CC}">
                  <c16:uniqueId val="{0000000B-E1DB-47E9-B644-E5278F332849}"/>
                </c:ext>
              </c:extLst>
            </c:dLbl>
            <c:dLbl>
              <c:idx val="6"/>
              <c:layout>
                <c:manualLayout>
                  <c:x val="-0.14859640436341942"/>
                  <c:y val="7.0677611864711758E-3"/>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19454417243785807"/>
                      <c:h val="0.13303276096994168"/>
                    </c:manualLayout>
                  </c15:layout>
                </c:ext>
                <c:ext xmlns:c16="http://schemas.microsoft.com/office/drawing/2014/chart" uri="{C3380CC4-5D6E-409C-BE32-E72D297353CC}">
                  <c16:uniqueId val="{0000000C-E1DB-47E9-B644-E5278F332849}"/>
                </c:ext>
              </c:extLst>
            </c:dLbl>
            <c:dLbl>
              <c:idx val="7"/>
              <c:layout>
                <c:manualLayout>
                  <c:x val="0.46074504485497286"/>
                  <c:y val="0.10359595499198347"/>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23204270631362336"/>
                      <c:h val="0.13214986141626639"/>
                    </c:manualLayout>
                  </c15:layout>
                </c:ext>
                <c:ext xmlns:c16="http://schemas.microsoft.com/office/drawing/2014/chart" uri="{C3380CC4-5D6E-409C-BE32-E72D297353CC}">
                  <c16:uniqueId val="{0000000D-E1DB-47E9-B644-E5278F33284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000" b="1"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'Demo Graphs'!$D$126:$D$133</c:f>
              <c:strCache>
                <c:ptCount val="8"/>
                <c:pt idx="1">
                  <c:v>Friends </c:v>
                </c:pt>
                <c:pt idx="2">
                  <c:v>Family members</c:v>
                </c:pt>
                <c:pt idx="3">
                  <c:v>Colleagues </c:v>
                </c:pt>
                <c:pt idx="4">
                  <c:v>Classmates / Teachers</c:v>
                </c:pt>
                <c:pt idx="5">
                  <c:v>Acquaintances / Professional contacts</c:v>
                </c:pt>
                <c:pt idx="6">
                  <c:v>Service providers</c:v>
                </c:pt>
                <c:pt idx="7">
                  <c:v>Romantic partners / Dates</c:v>
                </c:pt>
              </c:strCache>
            </c:strRef>
          </c:cat>
          <c:val>
            <c:numRef>
              <c:f>'Demo Graphs'!$E$126:$E$133</c:f>
              <c:numCache>
                <c:formatCode>General</c:formatCode>
                <c:ptCount val="8"/>
                <c:pt idx="1">
                  <c:v>137</c:v>
                </c:pt>
                <c:pt idx="2">
                  <c:v>125</c:v>
                </c:pt>
                <c:pt idx="3">
                  <c:v>97</c:v>
                </c:pt>
                <c:pt idx="4">
                  <c:v>88</c:v>
                </c:pt>
                <c:pt idx="5">
                  <c:v>67</c:v>
                </c:pt>
                <c:pt idx="6">
                  <c:v>39</c:v>
                </c:pt>
                <c:pt idx="7">
                  <c:v>39</c:v>
                </c:pt>
              </c:numCache>
            </c:numRef>
          </c:val>
          <c:extLst>
            <c:ext xmlns:c16="http://schemas.microsoft.com/office/drawing/2014/chart" uri="{C3380CC4-5D6E-409C-BE32-E72D297353CC}">
              <c16:uniqueId val="{00000000-C1CC-4861-B110-8FE89443E02F}"/>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11-A7CD-4DF1-9579-C7255DC4B7B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3-A7CD-4DF1-9579-C7255DC4B7B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A7CD-4DF1-9579-C7255DC4B7B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A7CD-4DF1-9579-C7255DC4B7B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9-A7CD-4DF1-9579-C7255DC4B7B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B-A7CD-4DF1-9579-C7255DC4B7B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D-A7CD-4DF1-9579-C7255DC4B7B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1F-A7CD-4DF1-9579-C7255DC4B7B2}"/>
              </c:ext>
            </c:extLst>
          </c:dPt>
          <c:cat>
            <c:strRef>
              <c:f>'Demo Graphs'!$D$126:$D$133</c:f>
              <c:strCache>
                <c:ptCount val="8"/>
                <c:pt idx="1">
                  <c:v>Friends </c:v>
                </c:pt>
                <c:pt idx="2">
                  <c:v>Family members</c:v>
                </c:pt>
                <c:pt idx="3">
                  <c:v>Colleagues </c:v>
                </c:pt>
                <c:pt idx="4">
                  <c:v>Classmates / Teachers</c:v>
                </c:pt>
                <c:pt idx="5">
                  <c:v>Acquaintances / Professional contacts</c:v>
                </c:pt>
                <c:pt idx="6">
                  <c:v>Service providers</c:v>
                </c:pt>
                <c:pt idx="7">
                  <c:v>Romantic partners / Dates</c:v>
                </c:pt>
              </c:strCache>
            </c:strRef>
          </c:cat>
          <c:val>
            <c:numRef>
              <c:f>'Demo Graphs'!$F$126:$F$133</c:f>
              <c:numCache>
                <c:formatCode>General</c:formatCode>
                <c:ptCount val="8"/>
              </c:numCache>
            </c:numRef>
          </c:val>
          <c:extLst>
            <c:ext xmlns:c16="http://schemas.microsoft.com/office/drawing/2014/chart" uri="{C3380CC4-5D6E-409C-BE32-E72D297353CC}">
              <c16:uniqueId val="{00000009-E1DB-47E9-B644-E5278F332849}"/>
            </c:ext>
          </c:extLst>
        </c:ser>
        <c:dLbls>
          <c:showLegendKey val="0"/>
          <c:showVal val="0"/>
          <c:showCatName val="0"/>
          <c:showSerName val="0"/>
          <c:showPercent val="0"/>
          <c:showBubbleSize val="0"/>
          <c:showLeaderLines val="0"/>
        </c:dLbls>
        <c:firstSliceAng val="0"/>
      </c:pieChart>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2000" b="1" i="0" baseline="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strRef>
              <c:f>'Demo Graphs'!$F$239</c:f>
              <c:strCache>
                <c:ptCount val="1"/>
                <c:pt idx="0">
                  <c:v>Always</c:v>
                </c:pt>
              </c:strCache>
            </c:strRef>
          </c:tx>
          <c:spPr>
            <a:solidFill>
              <a:schemeClr val="accent1"/>
            </a:solidFill>
            <a:ln>
              <a:noFill/>
            </a:ln>
            <a:effectLst/>
          </c:spPr>
          <c:invertIfNegative val="0"/>
          <c:cat>
            <c:strRef>
              <c:f>'Demo Graphs'!$E$240:$E$245</c:f>
              <c:strCache>
                <c:ptCount val="6"/>
                <c:pt idx="0">
                  <c:v>switching_problems</c:v>
                </c:pt>
                <c:pt idx="1">
                  <c:v>conversation_tracking_difficulty</c:v>
                </c:pt>
                <c:pt idx="2">
                  <c:v>miscommunication_issues</c:v>
                </c:pt>
                <c:pt idx="3">
                  <c:v>communication_delays</c:v>
                </c:pt>
                <c:pt idx="4">
                  <c:v>generational_difference</c:v>
                </c:pt>
                <c:pt idx="5">
                  <c:v>unified_app_desire</c:v>
                </c:pt>
              </c:strCache>
            </c:strRef>
          </c:cat>
          <c:val>
            <c:numRef>
              <c:f>'Demo Graphs'!$F$240:$F$245</c:f>
              <c:numCache>
                <c:formatCode>General</c:formatCode>
                <c:ptCount val="6"/>
                <c:pt idx="0">
                  <c:v>22</c:v>
                </c:pt>
                <c:pt idx="1">
                  <c:v>29</c:v>
                </c:pt>
                <c:pt idx="2">
                  <c:v>12</c:v>
                </c:pt>
                <c:pt idx="3">
                  <c:v>12</c:v>
                </c:pt>
                <c:pt idx="4">
                  <c:v>36</c:v>
                </c:pt>
                <c:pt idx="5">
                  <c:v>37</c:v>
                </c:pt>
              </c:numCache>
            </c:numRef>
          </c:val>
          <c:extLst>
            <c:ext xmlns:c16="http://schemas.microsoft.com/office/drawing/2014/chart" uri="{C3380CC4-5D6E-409C-BE32-E72D297353CC}">
              <c16:uniqueId val="{00000000-4E67-4378-B7B2-A01D50D6C523}"/>
            </c:ext>
          </c:extLst>
        </c:ser>
        <c:ser>
          <c:idx val="1"/>
          <c:order val="1"/>
          <c:tx>
            <c:strRef>
              <c:f>'Demo Graphs'!$G$239</c:f>
              <c:strCache>
                <c:ptCount val="1"/>
                <c:pt idx="0">
                  <c:v>Never</c:v>
                </c:pt>
              </c:strCache>
            </c:strRef>
          </c:tx>
          <c:spPr>
            <a:solidFill>
              <a:schemeClr val="accent2"/>
            </a:solidFill>
            <a:ln>
              <a:noFill/>
            </a:ln>
            <a:effectLst/>
          </c:spPr>
          <c:invertIfNegative val="0"/>
          <c:cat>
            <c:strRef>
              <c:f>'Demo Graphs'!$E$240:$E$245</c:f>
              <c:strCache>
                <c:ptCount val="6"/>
                <c:pt idx="0">
                  <c:v>switching_problems</c:v>
                </c:pt>
                <c:pt idx="1">
                  <c:v>conversation_tracking_difficulty</c:v>
                </c:pt>
                <c:pt idx="2">
                  <c:v>miscommunication_issues</c:v>
                </c:pt>
                <c:pt idx="3">
                  <c:v>communication_delays</c:v>
                </c:pt>
                <c:pt idx="4">
                  <c:v>generational_difference</c:v>
                </c:pt>
                <c:pt idx="5">
                  <c:v>unified_app_desire</c:v>
                </c:pt>
              </c:strCache>
            </c:strRef>
          </c:cat>
          <c:val>
            <c:numRef>
              <c:f>'Demo Graphs'!$G$240:$G$245</c:f>
              <c:numCache>
                <c:formatCode>General</c:formatCode>
                <c:ptCount val="6"/>
                <c:pt idx="0">
                  <c:v>8</c:v>
                </c:pt>
                <c:pt idx="1">
                  <c:v>9</c:v>
                </c:pt>
                <c:pt idx="2">
                  <c:v>11</c:v>
                </c:pt>
                <c:pt idx="3">
                  <c:v>9</c:v>
                </c:pt>
                <c:pt idx="4">
                  <c:v>4</c:v>
                </c:pt>
                <c:pt idx="5">
                  <c:v>7</c:v>
                </c:pt>
              </c:numCache>
            </c:numRef>
          </c:val>
          <c:extLst>
            <c:ext xmlns:c16="http://schemas.microsoft.com/office/drawing/2014/chart" uri="{C3380CC4-5D6E-409C-BE32-E72D297353CC}">
              <c16:uniqueId val="{00000001-4E67-4378-B7B2-A01D50D6C523}"/>
            </c:ext>
          </c:extLst>
        </c:ser>
        <c:ser>
          <c:idx val="2"/>
          <c:order val="2"/>
          <c:tx>
            <c:strRef>
              <c:f>'Demo Graphs'!$H$239</c:f>
              <c:strCache>
                <c:ptCount val="1"/>
                <c:pt idx="0">
                  <c:v>Not applicable</c:v>
                </c:pt>
              </c:strCache>
            </c:strRef>
          </c:tx>
          <c:spPr>
            <a:solidFill>
              <a:schemeClr val="accent3"/>
            </a:solidFill>
            <a:ln>
              <a:noFill/>
            </a:ln>
            <a:effectLst/>
          </c:spPr>
          <c:invertIfNegative val="0"/>
          <c:cat>
            <c:strRef>
              <c:f>'Demo Graphs'!$E$240:$E$245</c:f>
              <c:strCache>
                <c:ptCount val="6"/>
                <c:pt idx="0">
                  <c:v>switching_problems</c:v>
                </c:pt>
                <c:pt idx="1">
                  <c:v>conversation_tracking_difficulty</c:v>
                </c:pt>
                <c:pt idx="2">
                  <c:v>miscommunication_issues</c:v>
                </c:pt>
                <c:pt idx="3">
                  <c:v>communication_delays</c:v>
                </c:pt>
                <c:pt idx="4">
                  <c:v>generational_difference</c:v>
                </c:pt>
                <c:pt idx="5">
                  <c:v>unified_app_desire</c:v>
                </c:pt>
              </c:strCache>
            </c:strRef>
          </c:cat>
          <c:val>
            <c:numRef>
              <c:f>'Demo Graphs'!$H$240:$H$245</c:f>
              <c:numCache>
                <c:formatCode>General</c:formatCode>
                <c:ptCount val="6"/>
                <c:pt idx="0">
                  <c:v>1</c:v>
                </c:pt>
                <c:pt idx="1">
                  <c:v>3</c:v>
                </c:pt>
                <c:pt idx="2">
                  <c:v>1</c:v>
                </c:pt>
                <c:pt idx="3">
                  <c:v>3</c:v>
                </c:pt>
                <c:pt idx="4">
                  <c:v>2</c:v>
                </c:pt>
                <c:pt idx="5">
                  <c:v>4</c:v>
                </c:pt>
              </c:numCache>
            </c:numRef>
          </c:val>
          <c:extLst>
            <c:ext xmlns:c16="http://schemas.microsoft.com/office/drawing/2014/chart" uri="{C3380CC4-5D6E-409C-BE32-E72D297353CC}">
              <c16:uniqueId val="{00000002-4E67-4378-B7B2-A01D50D6C523}"/>
            </c:ext>
          </c:extLst>
        </c:ser>
        <c:ser>
          <c:idx val="3"/>
          <c:order val="3"/>
          <c:tx>
            <c:strRef>
              <c:f>'Demo Graphs'!$I$239</c:f>
              <c:strCache>
                <c:ptCount val="1"/>
                <c:pt idx="0">
                  <c:v>Often</c:v>
                </c:pt>
              </c:strCache>
            </c:strRef>
          </c:tx>
          <c:spPr>
            <a:solidFill>
              <a:schemeClr val="accent4"/>
            </a:solidFill>
            <a:ln>
              <a:noFill/>
            </a:ln>
            <a:effectLst/>
          </c:spPr>
          <c:invertIfNegative val="0"/>
          <c:cat>
            <c:strRef>
              <c:f>'Demo Graphs'!$E$240:$E$245</c:f>
              <c:strCache>
                <c:ptCount val="6"/>
                <c:pt idx="0">
                  <c:v>switching_problems</c:v>
                </c:pt>
                <c:pt idx="1">
                  <c:v>conversation_tracking_difficulty</c:v>
                </c:pt>
                <c:pt idx="2">
                  <c:v>miscommunication_issues</c:v>
                </c:pt>
                <c:pt idx="3">
                  <c:v>communication_delays</c:v>
                </c:pt>
                <c:pt idx="4">
                  <c:v>generational_difference</c:v>
                </c:pt>
                <c:pt idx="5">
                  <c:v>unified_app_desire</c:v>
                </c:pt>
              </c:strCache>
            </c:strRef>
          </c:cat>
          <c:val>
            <c:numRef>
              <c:f>'Demo Graphs'!$I$240:$I$245</c:f>
              <c:numCache>
                <c:formatCode>General</c:formatCode>
                <c:ptCount val="6"/>
                <c:pt idx="0">
                  <c:v>48</c:v>
                </c:pt>
                <c:pt idx="1">
                  <c:v>42</c:v>
                </c:pt>
                <c:pt idx="2">
                  <c:v>32</c:v>
                </c:pt>
                <c:pt idx="3">
                  <c:v>39</c:v>
                </c:pt>
                <c:pt idx="4">
                  <c:v>49</c:v>
                </c:pt>
                <c:pt idx="5">
                  <c:v>36</c:v>
                </c:pt>
              </c:numCache>
            </c:numRef>
          </c:val>
          <c:extLst>
            <c:ext xmlns:c16="http://schemas.microsoft.com/office/drawing/2014/chart" uri="{C3380CC4-5D6E-409C-BE32-E72D297353CC}">
              <c16:uniqueId val="{00000003-4E67-4378-B7B2-A01D50D6C523}"/>
            </c:ext>
          </c:extLst>
        </c:ser>
        <c:ser>
          <c:idx val="4"/>
          <c:order val="4"/>
          <c:tx>
            <c:strRef>
              <c:f>'Demo Graphs'!$J$239</c:f>
              <c:strCache>
                <c:ptCount val="1"/>
                <c:pt idx="0">
                  <c:v>Rarely</c:v>
                </c:pt>
              </c:strCache>
            </c:strRef>
          </c:tx>
          <c:spPr>
            <a:solidFill>
              <a:schemeClr val="accent5"/>
            </a:solidFill>
            <a:ln>
              <a:noFill/>
            </a:ln>
            <a:effectLst/>
          </c:spPr>
          <c:invertIfNegative val="0"/>
          <c:cat>
            <c:strRef>
              <c:f>'Demo Graphs'!$E$240:$E$245</c:f>
              <c:strCache>
                <c:ptCount val="6"/>
                <c:pt idx="0">
                  <c:v>switching_problems</c:v>
                </c:pt>
                <c:pt idx="1">
                  <c:v>conversation_tracking_difficulty</c:v>
                </c:pt>
                <c:pt idx="2">
                  <c:v>miscommunication_issues</c:v>
                </c:pt>
                <c:pt idx="3">
                  <c:v>communication_delays</c:v>
                </c:pt>
                <c:pt idx="4">
                  <c:v>generational_difference</c:v>
                </c:pt>
                <c:pt idx="5">
                  <c:v>unified_app_desire</c:v>
                </c:pt>
              </c:strCache>
            </c:strRef>
          </c:cat>
          <c:val>
            <c:numRef>
              <c:f>'Demo Graphs'!$J$240:$J$245</c:f>
              <c:numCache>
                <c:formatCode>General</c:formatCode>
                <c:ptCount val="6"/>
                <c:pt idx="0">
                  <c:v>13</c:v>
                </c:pt>
                <c:pt idx="1">
                  <c:v>17</c:v>
                </c:pt>
                <c:pt idx="2">
                  <c:v>32</c:v>
                </c:pt>
                <c:pt idx="3">
                  <c:v>28</c:v>
                </c:pt>
                <c:pt idx="4">
                  <c:v>17</c:v>
                </c:pt>
                <c:pt idx="5">
                  <c:v>22</c:v>
                </c:pt>
              </c:numCache>
            </c:numRef>
          </c:val>
          <c:extLst>
            <c:ext xmlns:c16="http://schemas.microsoft.com/office/drawing/2014/chart" uri="{C3380CC4-5D6E-409C-BE32-E72D297353CC}">
              <c16:uniqueId val="{00000004-4E67-4378-B7B2-A01D50D6C523}"/>
            </c:ext>
          </c:extLst>
        </c:ser>
        <c:ser>
          <c:idx val="5"/>
          <c:order val="5"/>
          <c:tx>
            <c:strRef>
              <c:f>'Demo Graphs'!$K$239</c:f>
              <c:strCache>
                <c:ptCount val="1"/>
                <c:pt idx="0">
                  <c:v>Sometimes</c:v>
                </c:pt>
              </c:strCache>
            </c:strRef>
          </c:tx>
          <c:spPr>
            <a:solidFill>
              <a:schemeClr val="accent6"/>
            </a:solidFill>
            <a:ln>
              <a:noFill/>
            </a:ln>
            <a:effectLst/>
          </c:spPr>
          <c:invertIfNegative val="0"/>
          <c:cat>
            <c:strRef>
              <c:f>'Demo Graphs'!$E$240:$E$245</c:f>
              <c:strCache>
                <c:ptCount val="6"/>
                <c:pt idx="0">
                  <c:v>switching_problems</c:v>
                </c:pt>
                <c:pt idx="1">
                  <c:v>conversation_tracking_difficulty</c:v>
                </c:pt>
                <c:pt idx="2">
                  <c:v>miscommunication_issues</c:v>
                </c:pt>
                <c:pt idx="3">
                  <c:v>communication_delays</c:v>
                </c:pt>
                <c:pt idx="4">
                  <c:v>generational_difference</c:v>
                </c:pt>
                <c:pt idx="5">
                  <c:v>unified_app_desire</c:v>
                </c:pt>
              </c:strCache>
            </c:strRef>
          </c:cat>
          <c:val>
            <c:numRef>
              <c:f>'Demo Graphs'!$K$240:$K$245</c:f>
              <c:numCache>
                <c:formatCode>General</c:formatCode>
                <c:ptCount val="6"/>
                <c:pt idx="0">
                  <c:v>45</c:v>
                </c:pt>
                <c:pt idx="1">
                  <c:v>37</c:v>
                </c:pt>
                <c:pt idx="2">
                  <c:v>49</c:v>
                </c:pt>
                <c:pt idx="3">
                  <c:v>46</c:v>
                </c:pt>
                <c:pt idx="4">
                  <c:v>29</c:v>
                </c:pt>
                <c:pt idx="5">
                  <c:v>31</c:v>
                </c:pt>
              </c:numCache>
            </c:numRef>
          </c:val>
          <c:extLst>
            <c:ext xmlns:c16="http://schemas.microsoft.com/office/drawing/2014/chart" uri="{C3380CC4-5D6E-409C-BE32-E72D297353CC}">
              <c16:uniqueId val="{00000005-4E67-4378-B7B2-A01D50D6C523}"/>
            </c:ext>
          </c:extLst>
        </c:ser>
        <c:dLbls>
          <c:showLegendKey val="0"/>
          <c:showVal val="0"/>
          <c:showCatName val="0"/>
          <c:showSerName val="0"/>
          <c:showPercent val="0"/>
          <c:showBubbleSize val="0"/>
        </c:dLbls>
        <c:gapWidth val="150"/>
        <c:overlap val="100"/>
        <c:axId val="1299457488"/>
        <c:axId val="1299433488"/>
      </c:barChart>
      <c:catAx>
        <c:axId val="1299457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1299433488"/>
        <c:crosses val="autoZero"/>
        <c:auto val="1"/>
        <c:lblAlgn val="ctr"/>
        <c:lblOffset val="100"/>
        <c:noMultiLvlLbl val="0"/>
      </c:catAx>
      <c:valAx>
        <c:axId val="129943348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1299457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500" b="1" i="0" baseline="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barChart>
        <c:barDir val="bar"/>
        <c:grouping val="percentStacked"/>
        <c:varyColors val="0"/>
        <c:ser>
          <c:idx val="0"/>
          <c:order val="0"/>
          <c:tx>
            <c:strRef>
              <c:f>'Demo Graphs'!$G$257</c:f>
              <c:strCache>
                <c:ptCount val="1"/>
                <c:pt idx="0">
                  <c:v>Always</c:v>
                </c:pt>
              </c:strCache>
            </c:strRef>
          </c:tx>
          <c:spPr>
            <a:solidFill>
              <a:schemeClr val="accent1"/>
            </a:solidFill>
            <a:ln>
              <a:noFill/>
            </a:ln>
            <a:effectLst/>
          </c:spPr>
          <c:invertIfNegative val="0"/>
          <c:cat>
            <c:strRef>
              <c:f>'Demo Graphs'!$F$258:$F$263</c:f>
              <c:strCache>
                <c:ptCount val="6"/>
                <c:pt idx="0">
                  <c:v>others_switching_problems</c:v>
                </c:pt>
                <c:pt idx="1">
                  <c:v>others_tracking_difficulty</c:v>
                </c:pt>
                <c:pt idx="2">
                  <c:v>others_miscommunication</c:v>
                </c:pt>
                <c:pt idx="3">
                  <c:v>others_communication_delays</c:v>
                </c:pt>
                <c:pt idx="4">
                  <c:v>others_generational_difference</c:v>
                </c:pt>
                <c:pt idx="5">
                  <c:v>others_unified_desire</c:v>
                </c:pt>
              </c:strCache>
            </c:strRef>
          </c:cat>
          <c:val>
            <c:numRef>
              <c:f>'Demo Graphs'!$G$258:$G$263</c:f>
              <c:numCache>
                <c:formatCode>General</c:formatCode>
                <c:ptCount val="6"/>
                <c:pt idx="0">
                  <c:v>23</c:v>
                </c:pt>
                <c:pt idx="1">
                  <c:v>23</c:v>
                </c:pt>
                <c:pt idx="2">
                  <c:v>18</c:v>
                </c:pt>
                <c:pt idx="3">
                  <c:v>16</c:v>
                </c:pt>
                <c:pt idx="4">
                  <c:v>37</c:v>
                </c:pt>
                <c:pt idx="5">
                  <c:v>33</c:v>
                </c:pt>
              </c:numCache>
            </c:numRef>
          </c:val>
          <c:extLst>
            <c:ext xmlns:c16="http://schemas.microsoft.com/office/drawing/2014/chart" uri="{C3380CC4-5D6E-409C-BE32-E72D297353CC}">
              <c16:uniqueId val="{00000000-4E67-4378-B7B2-A01D50D6C523}"/>
            </c:ext>
          </c:extLst>
        </c:ser>
        <c:ser>
          <c:idx val="1"/>
          <c:order val="1"/>
          <c:tx>
            <c:strRef>
              <c:f>'Demo Graphs'!$H$257</c:f>
              <c:strCache>
                <c:ptCount val="1"/>
                <c:pt idx="0">
                  <c:v>Never</c:v>
                </c:pt>
              </c:strCache>
            </c:strRef>
          </c:tx>
          <c:spPr>
            <a:solidFill>
              <a:schemeClr val="accent2"/>
            </a:solidFill>
            <a:ln>
              <a:noFill/>
            </a:ln>
            <a:effectLst/>
          </c:spPr>
          <c:invertIfNegative val="0"/>
          <c:cat>
            <c:strRef>
              <c:f>'Demo Graphs'!$F$258:$F$263</c:f>
              <c:strCache>
                <c:ptCount val="6"/>
                <c:pt idx="0">
                  <c:v>others_switching_problems</c:v>
                </c:pt>
                <c:pt idx="1">
                  <c:v>others_tracking_difficulty</c:v>
                </c:pt>
                <c:pt idx="2">
                  <c:v>others_miscommunication</c:v>
                </c:pt>
                <c:pt idx="3">
                  <c:v>others_communication_delays</c:v>
                </c:pt>
                <c:pt idx="4">
                  <c:v>others_generational_difference</c:v>
                </c:pt>
                <c:pt idx="5">
                  <c:v>others_unified_desire</c:v>
                </c:pt>
              </c:strCache>
            </c:strRef>
          </c:cat>
          <c:val>
            <c:numRef>
              <c:f>'Demo Graphs'!$H$258:$H$263</c:f>
              <c:numCache>
                <c:formatCode>General</c:formatCode>
                <c:ptCount val="6"/>
                <c:pt idx="0">
                  <c:v>1</c:v>
                </c:pt>
                <c:pt idx="1">
                  <c:v>2</c:v>
                </c:pt>
                <c:pt idx="2">
                  <c:v>3</c:v>
                </c:pt>
                <c:pt idx="3">
                  <c:v>2</c:v>
                </c:pt>
                <c:pt idx="4">
                  <c:v>1</c:v>
                </c:pt>
                <c:pt idx="5">
                  <c:v>5</c:v>
                </c:pt>
              </c:numCache>
            </c:numRef>
          </c:val>
          <c:extLst>
            <c:ext xmlns:c16="http://schemas.microsoft.com/office/drawing/2014/chart" uri="{C3380CC4-5D6E-409C-BE32-E72D297353CC}">
              <c16:uniqueId val="{00000001-4E67-4378-B7B2-A01D50D6C523}"/>
            </c:ext>
          </c:extLst>
        </c:ser>
        <c:ser>
          <c:idx val="2"/>
          <c:order val="2"/>
          <c:tx>
            <c:strRef>
              <c:f>'Demo Graphs'!$I$257</c:f>
              <c:strCache>
                <c:ptCount val="1"/>
                <c:pt idx="0">
                  <c:v>Not applicable</c:v>
                </c:pt>
              </c:strCache>
            </c:strRef>
          </c:tx>
          <c:spPr>
            <a:solidFill>
              <a:schemeClr val="accent3"/>
            </a:solidFill>
            <a:ln>
              <a:noFill/>
            </a:ln>
            <a:effectLst/>
          </c:spPr>
          <c:invertIfNegative val="0"/>
          <c:cat>
            <c:strRef>
              <c:f>'Demo Graphs'!$F$258:$F$263</c:f>
              <c:strCache>
                <c:ptCount val="6"/>
                <c:pt idx="0">
                  <c:v>others_switching_problems</c:v>
                </c:pt>
                <c:pt idx="1">
                  <c:v>others_tracking_difficulty</c:v>
                </c:pt>
                <c:pt idx="2">
                  <c:v>others_miscommunication</c:v>
                </c:pt>
                <c:pt idx="3">
                  <c:v>others_communication_delays</c:v>
                </c:pt>
                <c:pt idx="4">
                  <c:v>others_generational_difference</c:v>
                </c:pt>
                <c:pt idx="5">
                  <c:v>others_unified_desire</c:v>
                </c:pt>
              </c:strCache>
            </c:strRef>
          </c:cat>
          <c:val>
            <c:numRef>
              <c:f>'Demo Graphs'!$I$258:$I$263</c:f>
              <c:numCache>
                <c:formatCode>General</c:formatCode>
                <c:ptCount val="6"/>
                <c:pt idx="0">
                  <c:v>6</c:v>
                </c:pt>
                <c:pt idx="1">
                  <c:v>5</c:v>
                </c:pt>
                <c:pt idx="2">
                  <c:v>4</c:v>
                </c:pt>
                <c:pt idx="3">
                  <c:v>6</c:v>
                </c:pt>
                <c:pt idx="4">
                  <c:v>5</c:v>
                </c:pt>
                <c:pt idx="5">
                  <c:v>7</c:v>
                </c:pt>
              </c:numCache>
            </c:numRef>
          </c:val>
          <c:extLst>
            <c:ext xmlns:c16="http://schemas.microsoft.com/office/drawing/2014/chart" uri="{C3380CC4-5D6E-409C-BE32-E72D297353CC}">
              <c16:uniqueId val="{00000002-4E67-4378-B7B2-A01D50D6C523}"/>
            </c:ext>
          </c:extLst>
        </c:ser>
        <c:ser>
          <c:idx val="3"/>
          <c:order val="3"/>
          <c:tx>
            <c:strRef>
              <c:f>'Demo Graphs'!$J$257</c:f>
              <c:strCache>
                <c:ptCount val="1"/>
                <c:pt idx="0">
                  <c:v>Often</c:v>
                </c:pt>
              </c:strCache>
            </c:strRef>
          </c:tx>
          <c:spPr>
            <a:solidFill>
              <a:schemeClr val="accent4"/>
            </a:solidFill>
            <a:ln>
              <a:noFill/>
            </a:ln>
            <a:effectLst/>
          </c:spPr>
          <c:invertIfNegative val="0"/>
          <c:cat>
            <c:strRef>
              <c:f>'Demo Graphs'!$F$258:$F$263</c:f>
              <c:strCache>
                <c:ptCount val="6"/>
                <c:pt idx="0">
                  <c:v>others_switching_problems</c:v>
                </c:pt>
                <c:pt idx="1">
                  <c:v>others_tracking_difficulty</c:v>
                </c:pt>
                <c:pt idx="2">
                  <c:v>others_miscommunication</c:v>
                </c:pt>
                <c:pt idx="3">
                  <c:v>others_communication_delays</c:v>
                </c:pt>
                <c:pt idx="4">
                  <c:v>others_generational_difference</c:v>
                </c:pt>
                <c:pt idx="5">
                  <c:v>others_unified_desire</c:v>
                </c:pt>
              </c:strCache>
            </c:strRef>
          </c:cat>
          <c:val>
            <c:numRef>
              <c:f>'Demo Graphs'!$J$258:$J$263</c:f>
              <c:numCache>
                <c:formatCode>General</c:formatCode>
                <c:ptCount val="6"/>
                <c:pt idx="0">
                  <c:v>55</c:v>
                </c:pt>
                <c:pt idx="1">
                  <c:v>51</c:v>
                </c:pt>
                <c:pt idx="2">
                  <c:v>49</c:v>
                </c:pt>
                <c:pt idx="3">
                  <c:v>44</c:v>
                </c:pt>
                <c:pt idx="4">
                  <c:v>46</c:v>
                </c:pt>
                <c:pt idx="5">
                  <c:v>40</c:v>
                </c:pt>
              </c:numCache>
            </c:numRef>
          </c:val>
          <c:extLst>
            <c:ext xmlns:c16="http://schemas.microsoft.com/office/drawing/2014/chart" uri="{C3380CC4-5D6E-409C-BE32-E72D297353CC}">
              <c16:uniqueId val="{00000003-4E67-4378-B7B2-A01D50D6C523}"/>
            </c:ext>
          </c:extLst>
        </c:ser>
        <c:ser>
          <c:idx val="4"/>
          <c:order val="4"/>
          <c:tx>
            <c:strRef>
              <c:f>'Demo Graphs'!$K$257</c:f>
              <c:strCache>
                <c:ptCount val="1"/>
                <c:pt idx="0">
                  <c:v>Rarely</c:v>
                </c:pt>
              </c:strCache>
            </c:strRef>
          </c:tx>
          <c:spPr>
            <a:solidFill>
              <a:schemeClr val="accent5"/>
            </a:solidFill>
            <a:ln>
              <a:noFill/>
            </a:ln>
            <a:effectLst/>
          </c:spPr>
          <c:invertIfNegative val="0"/>
          <c:cat>
            <c:strRef>
              <c:f>'Demo Graphs'!$F$258:$F$263</c:f>
              <c:strCache>
                <c:ptCount val="6"/>
                <c:pt idx="0">
                  <c:v>others_switching_problems</c:v>
                </c:pt>
                <c:pt idx="1">
                  <c:v>others_tracking_difficulty</c:v>
                </c:pt>
                <c:pt idx="2">
                  <c:v>others_miscommunication</c:v>
                </c:pt>
                <c:pt idx="3">
                  <c:v>others_communication_delays</c:v>
                </c:pt>
                <c:pt idx="4">
                  <c:v>others_generational_difference</c:v>
                </c:pt>
                <c:pt idx="5">
                  <c:v>others_unified_desire</c:v>
                </c:pt>
              </c:strCache>
            </c:strRef>
          </c:cat>
          <c:val>
            <c:numRef>
              <c:f>'Demo Graphs'!$K$258:$K$263</c:f>
              <c:numCache>
                <c:formatCode>General</c:formatCode>
                <c:ptCount val="6"/>
                <c:pt idx="0">
                  <c:v>12</c:v>
                </c:pt>
                <c:pt idx="1">
                  <c:v>15</c:v>
                </c:pt>
                <c:pt idx="2">
                  <c:v>23</c:v>
                </c:pt>
                <c:pt idx="3">
                  <c:v>20</c:v>
                </c:pt>
                <c:pt idx="4">
                  <c:v>10</c:v>
                </c:pt>
                <c:pt idx="5">
                  <c:v>14</c:v>
                </c:pt>
              </c:numCache>
            </c:numRef>
          </c:val>
          <c:extLst>
            <c:ext xmlns:c16="http://schemas.microsoft.com/office/drawing/2014/chart" uri="{C3380CC4-5D6E-409C-BE32-E72D297353CC}">
              <c16:uniqueId val="{00000004-4E67-4378-B7B2-A01D50D6C523}"/>
            </c:ext>
          </c:extLst>
        </c:ser>
        <c:ser>
          <c:idx val="5"/>
          <c:order val="5"/>
          <c:tx>
            <c:strRef>
              <c:f>'Demo Graphs'!$L$257</c:f>
              <c:strCache>
                <c:ptCount val="1"/>
                <c:pt idx="0">
                  <c:v>Sometimes</c:v>
                </c:pt>
              </c:strCache>
            </c:strRef>
          </c:tx>
          <c:spPr>
            <a:solidFill>
              <a:schemeClr val="accent6"/>
            </a:solidFill>
            <a:ln>
              <a:noFill/>
            </a:ln>
            <a:effectLst/>
          </c:spPr>
          <c:invertIfNegative val="0"/>
          <c:cat>
            <c:strRef>
              <c:f>'Demo Graphs'!$F$258:$F$263</c:f>
              <c:strCache>
                <c:ptCount val="6"/>
                <c:pt idx="0">
                  <c:v>others_switching_problems</c:v>
                </c:pt>
                <c:pt idx="1">
                  <c:v>others_tracking_difficulty</c:v>
                </c:pt>
                <c:pt idx="2">
                  <c:v>others_miscommunication</c:v>
                </c:pt>
                <c:pt idx="3">
                  <c:v>others_communication_delays</c:v>
                </c:pt>
                <c:pt idx="4">
                  <c:v>others_generational_difference</c:v>
                </c:pt>
                <c:pt idx="5">
                  <c:v>others_unified_desire</c:v>
                </c:pt>
              </c:strCache>
            </c:strRef>
          </c:cat>
          <c:val>
            <c:numRef>
              <c:f>'Demo Graphs'!$L$258:$L$263</c:f>
              <c:numCache>
                <c:formatCode>General</c:formatCode>
                <c:ptCount val="6"/>
                <c:pt idx="0">
                  <c:v>40</c:v>
                </c:pt>
                <c:pt idx="1">
                  <c:v>41</c:v>
                </c:pt>
                <c:pt idx="2">
                  <c:v>40</c:v>
                </c:pt>
                <c:pt idx="3">
                  <c:v>49</c:v>
                </c:pt>
                <c:pt idx="4">
                  <c:v>38</c:v>
                </c:pt>
                <c:pt idx="5">
                  <c:v>38</c:v>
                </c:pt>
              </c:numCache>
            </c:numRef>
          </c:val>
          <c:extLst>
            <c:ext xmlns:c16="http://schemas.microsoft.com/office/drawing/2014/chart" uri="{C3380CC4-5D6E-409C-BE32-E72D297353CC}">
              <c16:uniqueId val="{00000005-4E67-4378-B7B2-A01D50D6C523}"/>
            </c:ext>
          </c:extLst>
        </c:ser>
        <c:ser>
          <c:idx val="6"/>
          <c:order val="6"/>
          <c:tx>
            <c:strRef>
              <c:f>'Demo Graphs'!$M$257</c:f>
              <c:strCache>
                <c:ptCount val="1"/>
              </c:strCache>
            </c:strRef>
          </c:tx>
          <c:spPr>
            <a:solidFill>
              <a:schemeClr val="accent1">
                <a:lumMod val="60000"/>
              </a:schemeClr>
            </a:solidFill>
            <a:ln>
              <a:noFill/>
            </a:ln>
            <a:effectLst/>
          </c:spPr>
          <c:invertIfNegative val="0"/>
          <c:cat>
            <c:strRef>
              <c:f>'Demo Graphs'!$F$258:$F$263</c:f>
              <c:strCache>
                <c:ptCount val="6"/>
                <c:pt idx="0">
                  <c:v>others_switching_problems</c:v>
                </c:pt>
                <c:pt idx="1">
                  <c:v>others_tracking_difficulty</c:v>
                </c:pt>
                <c:pt idx="2">
                  <c:v>others_miscommunication</c:v>
                </c:pt>
                <c:pt idx="3">
                  <c:v>others_communication_delays</c:v>
                </c:pt>
                <c:pt idx="4">
                  <c:v>others_generational_difference</c:v>
                </c:pt>
                <c:pt idx="5">
                  <c:v>others_unified_desire</c:v>
                </c:pt>
              </c:strCache>
            </c:strRef>
          </c:cat>
          <c:val>
            <c:numRef>
              <c:f>'Demo Graphs'!$M$258:$M$263</c:f>
              <c:numCache>
                <c:formatCode>General</c:formatCode>
                <c:ptCount val="6"/>
              </c:numCache>
            </c:numRef>
          </c:val>
          <c:extLst>
            <c:ext xmlns:c16="http://schemas.microsoft.com/office/drawing/2014/chart" uri="{C3380CC4-5D6E-409C-BE32-E72D297353CC}">
              <c16:uniqueId val="{0000000D-552E-46BB-9DA1-4CF0F55E79FC}"/>
            </c:ext>
          </c:extLst>
        </c:ser>
        <c:dLbls>
          <c:showLegendKey val="0"/>
          <c:showVal val="0"/>
          <c:showCatName val="0"/>
          <c:showSerName val="0"/>
          <c:showPercent val="0"/>
          <c:showBubbleSize val="0"/>
        </c:dLbls>
        <c:gapWidth val="150"/>
        <c:overlap val="100"/>
        <c:axId val="1299457488"/>
        <c:axId val="1299433488"/>
      </c:barChart>
      <c:catAx>
        <c:axId val="1299457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1299433488"/>
        <c:crosses val="autoZero"/>
        <c:auto val="1"/>
        <c:lblAlgn val="ctr"/>
        <c:lblOffset val="100"/>
        <c:noMultiLvlLbl val="0"/>
      </c:catAx>
      <c:valAx>
        <c:axId val="129943348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crossAx val="1299457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5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500" b="1" i="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svg"/><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8.xml"/><Relationship Id="rId4" Type="http://schemas.openxmlformats.org/officeDocument/2006/relationships/chart" Target="../charts/chart4.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7</xdr:col>
      <xdr:colOff>228486</xdr:colOff>
      <xdr:row>4</xdr:row>
      <xdr:rowOff>132341</xdr:rowOff>
    </xdr:from>
    <xdr:to>
      <xdr:col>23</xdr:col>
      <xdr:colOff>224117</xdr:colOff>
      <xdr:row>35</xdr:row>
      <xdr:rowOff>78441</xdr:rowOff>
    </xdr:to>
    <xdr:graphicFrame macro="">
      <xdr:nvGraphicFramePr>
        <xdr:cNvPr id="7" name="Chart 6">
          <a:extLst>
            <a:ext uri="{FF2B5EF4-FFF2-40B4-BE49-F238E27FC236}">
              <a16:creationId xmlns:a16="http://schemas.microsoft.com/office/drawing/2014/main" id="{B9262B87-C64E-8BCD-CF9E-AACCA22B9D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188258</xdr:colOff>
      <xdr:row>42</xdr:row>
      <xdr:rowOff>8964</xdr:rowOff>
    </xdr:from>
    <xdr:to>
      <xdr:col>21</xdr:col>
      <xdr:colOff>394446</xdr:colOff>
      <xdr:row>63</xdr:row>
      <xdr:rowOff>44823</xdr:rowOff>
    </xdr:to>
    <xdr:graphicFrame macro="">
      <xdr:nvGraphicFramePr>
        <xdr:cNvPr id="9" name="Chart 8">
          <a:extLst>
            <a:ext uri="{FF2B5EF4-FFF2-40B4-BE49-F238E27FC236}">
              <a16:creationId xmlns:a16="http://schemas.microsoft.com/office/drawing/2014/main" id="{6CED082F-B21D-4BF4-9636-F1D73377D2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64770</xdr:colOff>
      <xdr:row>84</xdr:row>
      <xdr:rowOff>140016</xdr:rowOff>
    </xdr:from>
    <xdr:to>
      <xdr:col>17</xdr:col>
      <xdr:colOff>161364</xdr:colOff>
      <xdr:row>104</xdr:row>
      <xdr:rowOff>161365</xdr:rowOff>
    </xdr:to>
    <xdr:graphicFrame macro="">
      <xdr:nvGraphicFramePr>
        <xdr:cNvPr id="12" name="Chart 11">
          <a:extLst>
            <a:ext uri="{FF2B5EF4-FFF2-40B4-BE49-F238E27FC236}">
              <a16:creationId xmlns:a16="http://schemas.microsoft.com/office/drawing/2014/main" id="{19F8EEF0-B127-9B98-D535-4F07675E98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573741</xdr:colOff>
      <xdr:row>65</xdr:row>
      <xdr:rowOff>125506</xdr:rowOff>
    </xdr:from>
    <xdr:to>
      <xdr:col>17</xdr:col>
      <xdr:colOff>600635</xdr:colOff>
      <xdr:row>82</xdr:row>
      <xdr:rowOff>152399</xdr:rowOff>
    </xdr:to>
    <xdr:graphicFrame macro="">
      <xdr:nvGraphicFramePr>
        <xdr:cNvPr id="13" name="Chart 12">
          <a:extLst>
            <a:ext uri="{FF2B5EF4-FFF2-40B4-BE49-F238E27FC236}">
              <a16:creationId xmlns:a16="http://schemas.microsoft.com/office/drawing/2014/main" id="{D3DC466C-1076-A9D3-96E8-571AF6A8D5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91440</xdr:colOff>
      <xdr:row>107</xdr:row>
      <xdr:rowOff>58101</xdr:rowOff>
    </xdr:from>
    <xdr:to>
      <xdr:col>20</xdr:col>
      <xdr:colOff>414617</xdr:colOff>
      <xdr:row>128</xdr:row>
      <xdr:rowOff>162596</xdr:rowOff>
    </xdr:to>
    <xdr:graphicFrame macro="">
      <xdr:nvGraphicFramePr>
        <xdr:cNvPr id="15" name="Chart 14">
          <a:extLst>
            <a:ext uri="{FF2B5EF4-FFF2-40B4-BE49-F238E27FC236}">
              <a16:creationId xmlns:a16="http://schemas.microsoft.com/office/drawing/2014/main" id="{BA87EAB6-C7C0-8955-DDA6-0CED4955AC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397920</xdr:colOff>
      <xdr:row>131</xdr:row>
      <xdr:rowOff>67236</xdr:rowOff>
    </xdr:from>
    <xdr:to>
      <xdr:col>24</xdr:col>
      <xdr:colOff>508075</xdr:colOff>
      <xdr:row>159</xdr:row>
      <xdr:rowOff>31712</xdr:rowOff>
    </xdr:to>
    <xdr:graphicFrame macro="">
      <xdr:nvGraphicFramePr>
        <xdr:cNvPr id="16" name="Chart 15">
          <a:extLst>
            <a:ext uri="{FF2B5EF4-FFF2-40B4-BE49-F238E27FC236}">
              <a16:creationId xmlns:a16="http://schemas.microsoft.com/office/drawing/2014/main" id="{D7E3C051-4DFC-4426-96E9-F5DF3881C3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582706</xdr:colOff>
      <xdr:row>168</xdr:row>
      <xdr:rowOff>111832</xdr:rowOff>
    </xdr:from>
    <xdr:to>
      <xdr:col>20</xdr:col>
      <xdr:colOff>207420</xdr:colOff>
      <xdr:row>209</xdr:row>
      <xdr:rowOff>55805</xdr:rowOff>
    </xdr:to>
    <xdr:pic>
      <xdr:nvPicPr>
        <xdr:cNvPr id="19" name="Graphic 18">
          <a:extLst>
            <a:ext uri="{FF2B5EF4-FFF2-40B4-BE49-F238E27FC236}">
              <a16:creationId xmlns:a16="http://schemas.microsoft.com/office/drawing/2014/main" id="{53B5BB1B-8ED2-9C02-7435-4C480764DF2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634382" y="30233244"/>
          <a:ext cx="8361493" cy="7304557"/>
        </a:xfrm>
        <a:prstGeom prst="rect">
          <a:avLst/>
        </a:prstGeom>
      </xdr:spPr>
    </xdr:pic>
    <xdr:clientData/>
  </xdr:twoCellAnchor>
  <xdr:twoCellAnchor>
    <xdr:from>
      <xdr:col>13</xdr:col>
      <xdr:colOff>327154</xdr:colOff>
      <xdr:row>217</xdr:row>
      <xdr:rowOff>25604</xdr:rowOff>
    </xdr:from>
    <xdr:to>
      <xdr:col>24</xdr:col>
      <xdr:colOff>235324</xdr:colOff>
      <xdr:row>238</xdr:row>
      <xdr:rowOff>11206</xdr:rowOff>
    </xdr:to>
    <xdr:graphicFrame macro="">
      <xdr:nvGraphicFramePr>
        <xdr:cNvPr id="2" name="Chart 1">
          <a:extLst>
            <a:ext uri="{FF2B5EF4-FFF2-40B4-BE49-F238E27FC236}">
              <a16:creationId xmlns:a16="http://schemas.microsoft.com/office/drawing/2014/main" id="{F8F445A8-0634-42F6-8250-90B38CAD6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15</xdr:col>
      <xdr:colOff>602989</xdr:colOff>
      <xdr:row>244</xdr:row>
      <xdr:rowOff>141078</xdr:rowOff>
    </xdr:from>
    <xdr:to>
      <xdr:col>27</xdr:col>
      <xdr:colOff>179294</xdr:colOff>
      <xdr:row>268</xdr:row>
      <xdr:rowOff>11204</xdr:rowOff>
    </xdr:to>
    <xdr:graphicFrame macro="">
      <xdr:nvGraphicFramePr>
        <xdr:cNvPr id="4" name="Chart 3">
          <a:extLst>
            <a:ext uri="{FF2B5EF4-FFF2-40B4-BE49-F238E27FC236}">
              <a16:creationId xmlns:a16="http://schemas.microsoft.com/office/drawing/2014/main" id="{7F4A2B8E-738A-6ABE-F56B-53C458218B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nhaz Rahman" refreshedDate="45679.902392592594" createdVersion="8" refreshedVersion="8" minRefreshableVersion="3" recordCount="138" xr:uid="{348D9292-6744-4B58-843D-51B7FEB54165}">
  <cacheSource type="worksheet">
    <worksheetSource ref="A1:A1048576" sheet="Sheet8"/>
  </cacheSource>
  <cacheFields count="1">
    <cacheField name="study_major" numFmtId="0">
      <sharedItems containsBlank="1" count="7">
        <s v="CS/IT"/>
        <s v="General_Science"/>
        <s v="Commerce"/>
        <s v="Arts"/>
        <s v="Other_Engg"/>
        <s v="Medical"/>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8">
  <r>
    <x v="0"/>
  </r>
  <r>
    <x v="0"/>
  </r>
  <r>
    <x v="1"/>
  </r>
  <r>
    <x v="0"/>
  </r>
  <r>
    <x v="0"/>
  </r>
  <r>
    <x v="0"/>
  </r>
  <r>
    <x v="0"/>
  </r>
  <r>
    <x v="0"/>
  </r>
  <r>
    <x v="0"/>
  </r>
  <r>
    <x v="0"/>
  </r>
  <r>
    <x v="0"/>
  </r>
  <r>
    <x v="0"/>
  </r>
  <r>
    <x v="0"/>
  </r>
  <r>
    <x v="0"/>
  </r>
  <r>
    <x v="2"/>
  </r>
  <r>
    <x v="0"/>
  </r>
  <r>
    <x v="0"/>
  </r>
  <r>
    <x v="0"/>
  </r>
  <r>
    <x v="3"/>
  </r>
  <r>
    <x v="0"/>
  </r>
  <r>
    <x v="0"/>
  </r>
  <r>
    <x v="0"/>
  </r>
  <r>
    <x v="0"/>
  </r>
  <r>
    <x v="4"/>
  </r>
  <r>
    <x v="1"/>
  </r>
  <r>
    <x v="1"/>
  </r>
  <r>
    <x v="0"/>
  </r>
  <r>
    <x v="4"/>
  </r>
  <r>
    <x v="0"/>
  </r>
  <r>
    <x v="5"/>
  </r>
  <r>
    <x v="0"/>
  </r>
  <r>
    <x v="0"/>
  </r>
  <r>
    <x v="0"/>
  </r>
  <r>
    <x v="0"/>
  </r>
  <r>
    <x v="0"/>
  </r>
  <r>
    <x v="0"/>
  </r>
  <r>
    <x v="3"/>
  </r>
  <r>
    <x v="4"/>
  </r>
  <r>
    <x v="0"/>
  </r>
  <r>
    <x v="3"/>
  </r>
  <r>
    <x v="0"/>
  </r>
  <r>
    <x v="4"/>
  </r>
  <r>
    <x v="4"/>
  </r>
  <r>
    <x v="1"/>
  </r>
  <r>
    <x v="3"/>
  </r>
  <r>
    <x v="4"/>
  </r>
  <r>
    <x v="4"/>
  </r>
  <r>
    <x v="4"/>
  </r>
  <r>
    <x v="4"/>
  </r>
  <r>
    <x v="4"/>
  </r>
  <r>
    <x v="4"/>
  </r>
  <r>
    <x v="4"/>
  </r>
  <r>
    <x v="3"/>
  </r>
  <r>
    <x v="0"/>
  </r>
  <r>
    <x v="4"/>
  </r>
  <r>
    <x v="1"/>
  </r>
  <r>
    <x v="0"/>
  </r>
  <r>
    <x v="0"/>
  </r>
  <r>
    <x v="3"/>
  </r>
  <r>
    <x v="3"/>
  </r>
  <r>
    <x v="3"/>
  </r>
  <r>
    <x v="3"/>
  </r>
  <r>
    <x v="3"/>
  </r>
  <r>
    <x v="3"/>
  </r>
  <r>
    <x v="0"/>
  </r>
  <r>
    <x v="0"/>
  </r>
  <r>
    <x v="0"/>
  </r>
  <r>
    <x v="4"/>
  </r>
  <r>
    <x v="0"/>
  </r>
  <r>
    <x v="4"/>
  </r>
  <r>
    <x v="0"/>
  </r>
  <r>
    <x v="4"/>
  </r>
  <r>
    <x v="0"/>
  </r>
  <r>
    <x v="4"/>
  </r>
  <r>
    <x v="0"/>
  </r>
  <r>
    <x v="0"/>
  </r>
  <r>
    <x v="4"/>
  </r>
  <r>
    <x v="4"/>
  </r>
  <r>
    <x v="0"/>
  </r>
  <r>
    <x v="1"/>
  </r>
  <r>
    <x v="4"/>
  </r>
  <r>
    <x v="0"/>
  </r>
  <r>
    <x v="0"/>
  </r>
  <r>
    <x v="1"/>
  </r>
  <r>
    <x v="3"/>
  </r>
  <r>
    <x v="0"/>
  </r>
  <r>
    <x v="0"/>
  </r>
  <r>
    <x v="4"/>
  </r>
  <r>
    <x v="4"/>
  </r>
  <r>
    <x v="4"/>
  </r>
  <r>
    <x v="0"/>
  </r>
  <r>
    <x v="0"/>
  </r>
  <r>
    <x v="0"/>
  </r>
  <r>
    <x v="3"/>
  </r>
  <r>
    <x v="4"/>
  </r>
  <r>
    <x v="0"/>
  </r>
  <r>
    <x v="4"/>
  </r>
  <r>
    <x v="0"/>
  </r>
  <r>
    <x v="0"/>
  </r>
  <r>
    <x v="0"/>
  </r>
  <r>
    <x v="0"/>
  </r>
  <r>
    <x v="0"/>
  </r>
  <r>
    <x v="0"/>
  </r>
  <r>
    <x v="0"/>
  </r>
  <r>
    <x v="4"/>
  </r>
  <r>
    <x v="0"/>
  </r>
  <r>
    <x v="0"/>
  </r>
  <r>
    <x v="0"/>
  </r>
  <r>
    <x v="0"/>
  </r>
  <r>
    <x v="4"/>
  </r>
  <r>
    <x v="0"/>
  </r>
  <r>
    <x v="5"/>
  </r>
  <r>
    <x v="2"/>
  </r>
  <r>
    <x v="0"/>
  </r>
  <r>
    <x v="0"/>
  </r>
  <r>
    <x v="0"/>
  </r>
  <r>
    <x v="0"/>
  </r>
  <r>
    <x v="0"/>
  </r>
  <r>
    <x v="0"/>
  </r>
  <r>
    <x v="0"/>
  </r>
  <r>
    <x v="0"/>
  </r>
  <r>
    <x v="0"/>
  </r>
  <r>
    <x v="0"/>
  </r>
  <r>
    <x v="0"/>
  </r>
  <r>
    <x v="0"/>
  </r>
  <r>
    <x v="0"/>
  </r>
  <r>
    <x v="0"/>
  </r>
  <r>
    <x v="5"/>
  </r>
  <r>
    <x v="0"/>
  </r>
  <r>
    <x v="5"/>
  </r>
  <r>
    <x v="0"/>
  </r>
  <r>
    <x v="0"/>
  </r>
  <r>
    <x v="4"/>
  </r>
  <r>
    <x v="4"/>
  </r>
  <r>
    <x v="0"/>
  </r>
  <r>
    <x v="0"/>
  </r>
  <r>
    <x v="0"/>
  </r>
  <r>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0E7CBA-6D6F-4B39-8158-AFC0003D59DF}" name="PivotTable4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46:E54" firstHeaderRow="1" firstDataRow="1" firstDataCol="1"/>
  <pivotFields count="1">
    <pivotField axis="axisRow" dataField="1" showAll="0">
      <items count="8">
        <item x="3"/>
        <item x="2"/>
        <item x="0"/>
        <item x="1"/>
        <item x="5"/>
        <item x="4"/>
        <item x="6"/>
        <item t="default"/>
      </items>
    </pivotField>
  </pivotFields>
  <rowFields count="1">
    <field x="0"/>
  </rowFields>
  <rowItems count="8">
    <i>
      <x/>
    </i>
    <i>
      <x v="1"/>
    </i>
    <i>
      <x v="2"/>
    </i>
    <i>
      <x v="3"/>
    </i>
    <i>
      <x v="4"/>
    </i>
    <i>
      <x v="5"/>
    </i>
    <i>
      <x v="6"/>
    </i>
    <i t="grand">
      <x/>
    </i>
  </rowItems>
  <colItems count="1">
    <i/>
  </colItems>
  <dataFields count="1">
    <dataField name="Count of study_majo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0095C-AB11-400F-BB93-3D380DCD6FB7}">
  <dimension ref="B22:L263"/>
  <sheetViews>
    <sheetView tabSelected="1" topLeftCell="C1" zoomScale="85" zoomScaleNormal="85" workbookViewId="0">
      <selection activeCell="V2" sqref="V2"/>
    </sheetView>
  </sheetViews>
  <sheetFormatPr defaultRowHeight="14.4" x14ac:dyDescent="0.3"/>
  <cols>
    <col min="1" max="1" width="19.44140625" bestFit="1" customWidth="1"/>
    <col min="2" max="2" width="27.33203125" bestFit="1" customWidth="1"/>
    <col min="3" max="3" width="30.77734375" bestFit="1" customWidth="1"/>
    <col min="4" max="4" width="51.6640625" customWidth="1"/>
    <col min="5" max="5" width="11" bestFit="1" customWidth="1"/>
    <col min="6" max="6" width="6.33203125" bestFit="1" customWidth="1"/>
    <col min="7" max="7" width="10.6640625" bestFit="1" customWidth="1"/>
    <col min="8" max="8" width="11" bestFit="1" customWidth="1"/>
  </cols>
  <sheetData>
    <row r="22" spans="2:5" x14ac:dyDescent="0.3">
      <c r="D22" s="5" t="s">
        <v>577</v>
      </c>
      <c r="E22">
        <v>6</v>
      </c>
    </row>
    <row r="23" spans="2:5" x14ac:dyDescent="0.3">
      <c r="D23" s="5" t="s">
        <v>650</v>
      </c>
      <c r="E23">
        <v>1</v>
      </c>
    </row>
    <row r="24" spans="2:5" x14ac:dyDescent="0.3">
      <c r="D24" s="5" t="s">
        <v>883</v>
      </c>
      <c r="E24">
        <v>8</v>
      </c>
    </row>
    <row r="25" spans="2:5" x14ac:dyDescent="0.3">
      <c r="D25" s="5" t="s">
        <v>287</v>
      </c>
      <c r="E25">
        <v>122</v>
      </c>
    </row>
    <row r="27" spans="2:5" x14ac:dyDescent="0.3">
      <c r="B27" s="7"/>
    </row>
    <row r="31" spans="2:5" x14ac:dyDescent="0.3">
      <c r="B31" s="7"/>
    </row>
    <row r="36" spans="2:5" x14ac:dyDescent="0.3">
      <c r="B36" s="7"/>
    </row>
    <row r="46" spans="2:5" x14ac:dyDescent="0.3">
      <c r="D46" s="4" t="s">
        <v>1639</v>
      </c>
      <c r="E46" t="s">
        <v>1649</v>
      </c>
    </row>
    <row r="47" spans="2:5" x14ac:dyDescent="0.3">
      <c r="D47" s="5" t="s">
        <v>515</v>
      </c>
      <c r="E47">
        <v>13</v>
      </c>
    </row>
    <row r="48" spans="2:5" x14ac:dyDescent="0.3">
      <c r="D48" s="5" t="s">
        <v>1199</v>
      </c>
      <c r="E48">
        <v>2</v>
      </c>
    </row>
    <row r="49" spans="4:10" x14ac:dyDescent="0.3">
      <c r="D49" s="5" t="s">
        <v>1646</v>
      </c>
      <c r="E49">
        <v>82</v>
      </c>
      <c r="I49" s="5" t="s">
        <v>515</v>
      </c>
      <c r="J49">
        <v>13</v>
      </c>
    </row>
    <row r="50" spans="4:10" x14ac:dyDescent="0.3">
      <c r="D50" s="5" t="s">
        <v>1648</v>
      </c>
      <c r="E50">
        <v>7</v>
      </c>
      <c r="I50" s="5" t="s">
        <v>1199</v>
      </c>
      <c r="J50">
        <v>2</v>
      </c>
    </row>
    <row r="51" spans="4:10" x14ac:dyDescent="0.3">
      <c r="D51" s="5" t="s">
        <v>606</v>
      </c>
      <c r="E51">
        <v>4</v>
      </c>
      <c r="I51" s="5" t="s">
        <v>1646</v>
      </c>
      <c r="J51">
        <v>82</v>
      </c>
    </row>
    <row r="52" spans="4:10" x14ac:dyDescent="0.3">
      <c r="D52" s="5" t="s">
        <v>1647</v>
      </c>
      <c r="E52">
        <v>29</v>
      </c>
      <c r="I52" s="5" t="s">
        <v>1648</v>
      </c>
      <c r="J52">
        <v>7</v>
      </c>
    </row>
    <row r="53" spans="4:10" x14ac:dyDescent="0.3">
      <c r="D53" s="5" t="s">
        <v>1641</v>
      </c>
      <c r="I53" s="5" t="s">
        <v>606</v>
      </c>
      <c r="J53">
        <v>4</v>
      </c>
    </row>
    <row r="54" spans="4:10" x14ac:dyDescent="0.3">
      <c r="D54" s="5" t="s">
        <v>1640</v>
      </c>
      <c r="E54">
        <v>137</v>
      </c>
      <c r="I54" s="5" t="s">
        <v>1647</v>
      </c>
      <c r="J54">
        <v>29</v>
      </c>
    </row>
    <row r="68" spans="4:6" x14ac:dyDescent="0.3">
      <c r="D68" s="5" t="s">
        <v>283</v>
      </c>
      <c r="E68">
        <v>29</v>
      </c>
    </row>
    <row r="69" spans="4:6" x14ac:dyDescent="0.3">
      <c r="D69" s="5" t="s">
        <v>324</v>
      </c>
      <c r="E69">
        <v>106</v>
      </c>
      <c r="F69" s="5"/>
    </row>
    <row r="70" spans="4:6" x14ac:dyDescent="0.3">
      <c r="D70" s="5" t="s">
        <v>599</v>
      </c>
      <c r="E70">
        <v>2</v>
      </c>
      <c r="F70" s="5"/>
    </row>
    <row r="71" spans="4:6" x14ac:dyDescent="0.3">
      <c r="F71" s="5"/>
    </row>
    <row r="76" spans="4:6" x14ac:dyDescent="0.3">
      <c r="D76" s="6"/>
    </row>
    <row r="77" spans="4:6" x14ac:dyDescent="0.3">
      <c r="D77" s="6"/>
    </row>
    <row r="78" spans="4:6" x14ac:dyDescent="0.3">
      <c r="D78" s="6"/>
    </row>
    <row r="79" spans="4:6" x14ac:dyDescent="0.3">
      <c r="D79" s="6"/>
    </row>
    <row r="80" spans="4:6" x14ac:dyDescent="0.3">
      <c r="D80" s="6"/>
    </row>
    <row r="81" spans="4:5" x14ac:dyDescent="0.3">
      <c r="D81" s="6"/>
    </row>
    <row r="89" spans="4:5" x14ac:dyDescent="0.3">
      <c r="D89" s="5" t="s">
        <v>901</v>
      </c>
      <c r="E89">
        <v>1</v>
      </c>
    </row>
    <row r="90" spans="4:5" x14ac:dyDescent="0.3">
      <c r="D90" s="5" t="s">
        <v>819</v>
      </c>
      <c r="E90">
        <v>3</v>
      </c>
    </row>
    <row r="91" spans="4:5" x14ac:dyDescent="0.3">
      <c r="D91" s="5" t="s">
        <v>282</v>
      </c>
      <c r="E91">
        <v>108</v>
      </c>
    </row>
    <row r="92" spans="4:5" x14ac:dyDescent="0.3">
      <c r="D92" s="5" t="s">
        <v>408</v>
      </c>
      <c r="E92">
        <v>25</v>
      </c>
    </row>
    <row r="110" spans="5:7" x14ac:dyDescent="0.3">
      <c r="E110" s="5" t="s">
        <v>1182</v>
      </c>
      <c r="F110">
        <v>1</v>
      </c>
    </row>
    <row r="111" spans="5:7" x14ac:dyDescent="0.3">
      <c r="E111" s="5" t="s">
        <v>285</v>
      </c>
      <c r="F111">
        <v>120</v>
      </c>
      <c r="G111" s="5"/>
    </row>
    <row r="112" spans="5:7" x14ac:dyDescent="0.3">
      <c r="E112" s="5" t="s">
        <v>1198</v>
      </c>
      <c r="F112">
        <v>1</v>
      </c>
      <c r="G112" s="5"/>
    </row>
    <row r="113" spans="4:7" x14ac:dyDescent="0.3">
      <c r="E113" s="5" t="s">
        <v>1233</v>
      </c>
      <c r="F113">
        <v>1</v>
      </c>
      <c r="G113" s="5"/>
    </row>
    <row r="114" spans="4:7" x14ac:dyDescent="0.3">
      <c r="E114" s="5" t="s">
        <v>1153</v>
      </c>
      <c r="F114">
        <v>1</v>
      </c>
    </row>
    <row r="115" spans="4:7" x14ac:dyDescent="0.3">
      <c r="E115" s="5" t="s">
        <v>616</v>
      </c>
      <c r="F115">
        <v>1</v>
      </c>
    </row>
    <row r="116" spans="4:7" x14ac:dyDescent="0.3">
      <c r="E116" s="5" t="s">
        <v>1021</v>
      </c>
      <c r="F116">
        <v>1</v>
      </c>
    </row>
    <row r="117" spans="4:7" x14ac:dyDescent="0.3">
      <c r="E117" s="5" t="s">
        <v>820</v>
      </c>
      <c r="F117">
        <v>2</v>
      </c>
    </row>
    <row r="118" spans="4:7" x14ac:dyDescent="0.3">
      <c r="E118" s="5" t="s">
        <v>726</v>
      </c>
      <c r="F118">
        <v>9</v>
      </c>
    </row>
    <row r="119" spans="4:7" x14ac:dyDescent="0.3">
      <c r="E119" s="6"/>
    </row>
    <row r="120" spans="4:7" x14ac:dyDescent="0.3">
      <c r="E120" s="6"/>
    </row>
    <row r="121" spans="4:7" x14ac:dyDescent="0.3">
      <c r="E121" s="6"/>
    </row>
    <row r="122" spans="4:7" x14ac:dyDescent="0.3">
      <c r="E122" s="6"/>
    </row>
    <row r="123" spans="4:7" x14ac:dyDescent="0.3">
      <c r="E123" s="6"/>
    </row>
    <row r="127" spans="4:7" x14ac:dyDescent="0.3">
      <c r="D127" t="s">
        <v>1650</v>
      </c>
      <c r="E127">
        <v>137</v>
      </c>
    </row>
    <row r="128" spans="4:7" x14ac:dyDescent="0.3">
      <c r="D128" s="5" t="s">
        <v>1651</v>
      </c>
      <c r="E128">
        <v>125</v>
      </c>
    </row>
    <row r="129" spans="4:5" x14ac:dyDescent="0.3">
      <c r="D129" s="5" t="s">
        <v>1652</v>
      </c>
      <c r="E129">
        <v>97</v>
      </c>
    </row>
    <row r="130" spans="4:5" x14ac:dyDescent="0.3">
      <c r="D130" s="5" t="s">
        <v>1653</v>
      </c>
      <c r="E130">
        <v>88</v>
      </c>
    </row>
    <row r="131" spans="4:5" x14ac:dyDescent="0.3">
      <c r="D131" s="5" t="s">
        <v>1654</v>
      </c>
      <c r="E131">
        <v>67</v>
      </c>
    </row>
    <row r="132" spans="4:5" x14ac:dyDescent="0.3">
      <c r="D132" s="5" t="s">
        <v>1655</v>
      </c>
      <c r="E132">
        <v>39</v>
      </c>
    </row>
    <row r="133" spans="4:5" x14ac:dyDescent="0.3">
      <c r="D133" s="5" t="s">
        <v>1656</v>
      </c>
      <c r="E133">
        <v>39</v>
      </c>
    </row>
    <row r="134" spans="4:5" x14ac:dyDescent="0.3">
      <c r="D134" s="5"/>
    </row>
    <row r="135" spans="4:5" x14ac:dyDescent="0.3">
      <c r="D135" s="5"/>
    </row>
    <row r="136" spans="4:5" x14ac:dyDescent="0.3">
      <c r="D136" s="5"/>
    </row>
    <row r="137" spans="4:5" x14ac:dyDescent="0.3">
      <c r="D137" s="5"/>
    </row>
    <row r="138" spans="4:5" x14ac:dyDescent="0.3">
      <c r="D138" s="5"/>
    </row>
    <row r="139" spans="4:5" x14ac:dyDescent="0.3">
      <c r="D139" s="5"/>
    </row>
    <row r="140" spans="4:5" x14ac:dyDescent="0.3">
      <c r="D140" s="5"/>
    </row>
    <row r="141" spans="4:5" x14ac:dyDescent="0.3">
      <c r="D141" s="5"/>
    </row>
    <row r="142" spans="4:5" x14ac:dyDescent="0.3">
      <c r="D142" s="5"/>
    </row>
    <row r="143" spans="4:5" x14ac:dyDescent="0.3">
      <c r="D143" s="5"/>
    </row>
    <row r="144" spans="4:5" x14ac:dyDescent="0.3">
      <c r="D144" s="5"/>
    </row>
    <row r="145" spans="4:4" x14ac:dyDescent="0.3">
      <c r="D145" s="5"/>
    </row>
    <row r="147" spans="4:4" x14ac:dyDescent="0.3">
      <c r="D147" s="5"/>
    </row>
    <row r="148" spans="4:4" x14ac:dyDescent="0.3">
      <c r="D148" s="5"/>
    </row>
    <row r="149" spans="4:4" x14ac:dyDescent="0.3">
      <c r="D149" s="5"/>
    </row>
    <row r="150" spans="4:4" x14ac:dyDescent="0.3">
      <c r="D150" s="5"/>
    </row>
    <row r="151" spans="4:4" x14ac:dyDescent="0.3">
      <c r="D151" s="5"/>
    </row>
    <row r="152" spans="4:4" x14ac:dyDescent="0.3">
      <c r="D152" s="5"/>
    </row>
    <row r="239" spans="5:11" x14ac:dyDescent="0.3">
      <c r="F239" s="5" t="s">
        <v>295</v>
      </c>
      <c r="G239" s="5" t="s">
        <v>297</v>
      </c>
      <c r="H239" s="5" t="s">
        <v>299</v>
      </c>
      <c r="I239" s="5" t="s">
        <v>296</v>
      </c>
      <c r="J239" s="5" t="s">
        <v>316</v>
      </c>
      <c r="K239" s="5" t="s">
        <v>298</v>
      </c>
    </row>
    <row r="240" spans="5:11" x14ac:dyDescent="0.3">
      <c r="E240" s="9" t="s">
        <v>1584</v>
      </c>
      <c r="F240" s="8">
        <v>22</v>
      </c>
      <c r="G240" s="8">
        <v>8</v>
      </c>
      <c r="H240" s="8">
        <v>1</v>
      </c>
      <c r="I240" s="8">
        <v>48</v>
      </c>
      <c r="J240" s="8">
        <v>13</v>
      </c>
      <c r="K240" s="8">
        <v>45</v>
      </c>
    </row>
    <row r="241" spans="5:11" x14ac:dyDescent="0.3">
      <c r="E241" s="9" t="s">
        <v>1585</v>
      </c>
      <c r="F241" s="8">
        <v>29</v>
      </c>
      <c r="G241" s="8">
        <v>9</v>
      </c>
      <c r="H241" s="8">
        <v>3</v>
      </c>
      <c r="I241" s="8">
        <v>42</v>
      </c>
      <c r="J241" s="8">
        <v>17</v>
      </c>
      <c r="K241" s="8">
        <v>37</v>
      </c>
    </row>
    <row r="242" spans="5:11" x14ac:dyDescent="0.3">
      <c r="E242" s="9" t="s">
        <v>1586</v>
      </c>
      <c r="F242" s="8">
        <v>12</v>
      </c>
      <c r="G242" s="8">
        <v>11</v>
      </c>
      <c r="H242" s="8">
        <v>1</v>
      </c>
      <c r="I242" s="8">
        <v>32</v>
      </c>
      <c r="J242" s="8">
        <v>32</v>
      </c>
      <c r="K242" s="8">
        <v>49</v>
      </c>
    </row>
    <row r="243" spans="5:11" x14ac:dyDescent="0.3">
      <c r="E243" s="9" t="s">
        <v>1587</v>
      </c>
      <c r="F243" s="8">
        <v>12</v>
      </c>
      <c r="G243" s="8">
        <v>9</v>
      </c>
      <c r="H243" s="8">
        <v>3</v>
      </c>
      <c r="I243" s="8">
        <v>39</v>
      </c>
      <c r="J243" s="8">
        <v>28</v>
      </c>
      <c r="K243" s="8">
        <v>46</v>
      </c>
    </row>
    <row r="244" spans="5:11" x14ac:dyDescent="0.3">
      <c r="E244" s="9" t="s">
        <v>1588</v>
      </c>
      <c r="F244" s="8">
        <v>36</v>
      </c>
      <c r="G244" s="8">
        <v>4</v>
      </c>
      <c r="H244" s="8">
        <v>2</v>
      </c>
      <c r="I244" s="8">
        <v>49</v>
      </c>
      <c r="J244" s="8">
        <v>17</v>
      </c>
      <c r="K244" s="8">
        <v>29</v>
      </c>
    </row>
    <row r="245" spans="5:11" x14ac:dyDescent="0.3">
      <c r="E245" t="s">
        <v>1589</v>
      </c>
      <c r="F245" s="8">
        <v>37</v>
      </c>
      <c r="G245" s="8">
        <v>7</v>
      </c>
      <c r="H245" s="8">
        <v>4</v>
      </c>
      <c r="I245" s="8">
        <v>36</v>
      </c>
      <c r="J245" s="8">
        <v>22</v>
      </c>
      <c r="K245" s="8">
        <v>31</v>
      </c>
    </row>
    <row r="257" spans="6:12" x14ac:dyDescent="0.3">
      <c r="G257" s="5" t="s">
        <v>295</v>
      </c>
      <c r="H257" s="5" t="s">
        <v>297</v>
      </c>
      <c r="I257" s="5" t="s">
        <v>299</v>
      </c>
      <c r="J257" s="5" t="s">
        <v>296</v>
      </c>
      <c r="K257" s="5" t="s">
        <v>316</v>
      </c>
      <c r="L257" s="5" t="s">
        <v>298</v>
      </c>
    </row>
    <row r="258" spans="6:12" x14ac:dyDescent="0.3">
      <c r="F258" t="s">
        <v>1590</v>
      </c>
      <c r="G258" s="8">
        <v>23</v>
      </c>
      <c r="H258" s="8">
        <v>1</v>
      </c>
      <c r="I258" s="8">
        <v>6</v>
      </c>
      <c r="J258" s="8">
        <v>55</v>
      </c>
      <c r="K258" s="8">
        <v>12</v>
      </c>
      <c r="L258" s="8">
        <v>40</v>
      </c>
    </row>
    <row r="259" spans="6:12" x14ac:dyDescent="0.3">
      <c r="F259" t="s">
        <v>1591</v>
      </c>
      <c r="G259" s="8">
        <v>23</v>
      </c>
      <c r="H259" s="8">
        <v>2</v>
      </c>
      <c r="I259" s="8">
        <v>5</v>
      </c>
      <c r="J259" s="8">
        <v>51</v>
      </c>
      <c r="K259" s="8">
        <v>15</v>
      </c>
      <c r="L259" s="8">
        <v>41</v>
      </c>
    </row>
    <row r="260" spans="6:12" x14ac:dyDescent="0.3">
      <c r="F260" t="s">
        <v>1592</v>
      </c>
      <c r="G260" s="8">
        <v>18</v>
      </c>
      <c r="H260" s="8">
        <v>3</v>
      </c>
      <c r="I260" s="8">
        <v>4</v>
      </c>
      <c r="J260" s="8">
        <v>49</v>
      </c>
      <c r="K260" s="8">
        <v>23</v>
      </c>
      <c r="L260" s="8">
        <v>40</v>
      </c>
    </row>
    <row r="261" spans="6:12" x14ac:dyDescent="0.3">
      <c r="F261" t="s">
        <v>1593</v>
      </c>
      <c r="G261" s="8">
        <v>16</v>
      </c>
      <c r="H261" s="8">
        <v>2</v>
      </c>
      <c r="I261" s="8">
        <v>6</v>
      </c>
      <c r="J261" s="8">
        <v>44</v>
      </c>
      <c r="K261" s="8">
        <v>20</v>
      </c>
      <c r="L261" s="8">
        <v>49</v>
      </c>
    </row>
    <row r="262" spans="6:12" x14ac:dyDescent="0.3">
      <c r="F262" t="s">
        <v>1594</v>
      </c>
      <c r="G262" s="8">
        <v>37</v>
      </c>
      <c r="H262" s="8">
        <v>1</v>
      </c>
      <c r="I262" s="8">
        <v>5</v>
      </c>
      <c r="J262" s="8">
        <v>46</v>
      </c>
      <c r="K262" s="8">
        <v>10</v>
      </c>
      <c r="L262" s="8">
        <v>38</v>
      </c>
    </row>
    <row r="263" spans="6:12" x14ac:dyDescent="0.3">
      <c r="F263" t="s">
        <v>1595</v>
      </c>
      <c r="G263" s="8">
        <v>33</v>
      </c>
      <c r="H263" s="8">
        <v>5</v>
      </c>
      <c r="I263" s="8">
        <v>7</v>
      </c>
      <c r="J263" s="8">
        <v>40</v>
      </c>
      <c r="K263" s="8">
        <v>14</v>
      </c>
      <c r="L263" s="8">
        <v>38</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S138"/>
  <sheetViews>
    <sheetView workbookViewId="0">
      <selection activeCell="E15" sqref="E15"/>
    </sheetView>
  </sheetViews>
  <sheetFormatPr defaultRowHeight="14.4" x14ac:dyDescent="0.3"/>
  <cols>
    <col min="2" max="2" width="27.88671875" bestFit="1" customWidth="1"/>
    <col min="3" max="3" width="24.88671875" bestFit="1" customWidth="1"/>
    <col min="4" max="4" width="30.6640625" bestFit="1" customWidth="1"/>
    <col min="5" max="5" width="22.6640625" bestFit="1" customWidth="1"/>
    <col min="6" max="6" width="48" bestFit="1" customWidth="1"/>
    <col min="7" max="7" width="19.44140625" bestFit="1" customWidth="1"/>
    <col min="8" max="8" width="16.6640625" bestFit="1" customWidth="1"/>
    <col min="9" max="9" width="64.33203125" bestFit="1" customWidth="1"/>
    <col min="10" max="10" width="110.109375" bestFit="1" customWidth="1"/>
    <col min="11" max="11" width="106.33203125" bestFit="1" customWidth="1"/>
    <col min="12" max="12" width="152.44140625" bestFit="1" customWidth="1"/>
    <col min="13" max="13" width="88.33203125" bestFit="1" customWidth="1"/>
    <col min="14" max="14" width="71.33203125" bestFit="1" customWidth="1"/>
    <col min="15" max="15" width="89.5546875" bestFit="1" customWidth="1"/>
    <col min="16" max="16" width="111.33203125" bestFit="1" customWidth="1"/>
    <col min="17" max="17" width="66.6640625" bestFit="1" customWidth="1"/>
    <col min="18" max="18" width="66.109375" bestFit="1" customWidth="1"/>
    <col min="19" max="19" width="57.33203125" bestFit="1" customWidth="1"/>
    <col min="20" max="20" width="76" bestFit="1" customWidth="1"/>
    <col min="21" max="21" width="91.6640625" bestFit="1" customWidth="1"/>
    <col min="22" max="22" width="92.33203125" bestFit="1" customWidth="1"/>
    <col min="23" max="23" width="89.33203125" bestFit="1" customWidth="1"/>
    <col min="24" max="24" width="87.88671875" bestFit="1" customWidth="1"/>
    <col min="25" max="25" width="91.5546875" bestFit="1" customWidth="1"/>
    <col min="26" max="26" width="87.109375" bestFit="1" customWidth="1"/>
    <col min="27" max="27" width="91.33203125" bestFit="1" customWidth="1"/>
    <col min="28" max="28" width="90.6640625" bestFit="1" customWidth="1"/>
    <col min="29" max="29" width="91" bestFit="1" customWidth="1"/>
    <col min="30" max="30" width="88.44140625" bestFit="1" customWidth="1"/>
    <col min="31" max="31" width="86.109375" bestFit="1" customWidth="1"/>
    <col min="32" max="32" width="87.44140625" bestFit="1" customWidth="1"/>
    <col min="33" max="33" width="110.6640625" bestFit="1" customWidth="1"/>
    <col min="34" max="34" width="126.6640625" bestFit="1" customWidth="1"/>
    <col min="35" max="35" width="152.109375" bestFit="1" customWidth="1"/>
    <col min="36" max="36" width="152.6640625" bestFit="1" customWidth="1"/>
    <col min="37" max="37" width="149.44140625" bestFit="1" customWidth="1"/>
    <col min="38" max="38" width="148.33203125" bestFit="1" customWidth="1"/>
    <col min="39" max="39" width="151.6640625" bestFit="1" customWidth="1"/>
    <col min="40" max="40" width="147.33203125" bestFit="1" customWidth="1"/>
    <col min="41" max="41" width="151.6640625" bestFit="1" customWidth="1"/>
    <col min="42" max="42" width="151" bestFit="1" customWidth="1"/>
    <col min="43" max="43" width="151.33203125" bestFit="1" customWidth="1"/>
    <col min="44" max="44" width="148.6640625" bestFit="1" customWidth="1"/>
    <col min="45" max="45" width="146.33203125" bestFit="1" customWidth="1"/>
    <col min="46" max="46" width="147.6640625" bestFit="1" customWidth="1"/>
    <col min="47" max="47" width="91.88671875" bestFit="1" customWidth="1"/>
    <col min="48" max="48" width="92.44140625" bestFit="1" customWidth="1"/>
    <col min="49" max="49" width="89.44140625" bestFit="1" customWidth="1"/>
    <col min="50" max="50" width="88" bestFit="1" customWidth="1"/>
    <col min="51" max="51" width="91.6640625" bestFit="1" customWidth="1"/>
    <col min="52" max="52" width="87.33203125" bestFit="1" customWidth="1"/>
    <col min="53" max="53" width="91.5546875" bestFit="1" customWidth="1"/>
    <col min="54" max="54" width="90.6640625" bestFit="1" customWidth="1"/>
    <col min="55" max="55" width="91.109375" bestFit="1" customWidth="1"/>
    <col min="56" max="56" width="88.5546875" bestFit="1" customWidth="1"/>
    <col min="57" max="57" width="86.33203125" bestFit="1" customWidth="1"/>
    <col min="58" max="58" width="87.6640625" bestFit="1" customWidth="1"/>
    <col min="59" max="59" width="101.109375" bestFit="1" customWidth="1"/>
    <col min="60" max="60" width="101.6640625" bestFit="1" customWidth="1"/>
    <col min="61" max="61" width="98.5546875" bestFit="1" customWidth="1"/>
    <col min="62" max="62" width="97.33203125" bestFit="1" customWidth="1"/>
    <col min="63" max="63" width="100.6640625" bestFit="1" customWidth="1"/>
    <col min="64" max="64" width="96.33203125" bestFit="1" customWidth="1"/>
    <col min="65" max="65" width="100.6640625" bestFit="1" customWidth="1"/>
    <col min="66" max="66" width="100" bestFit="1" customWidth="1"/>
    <col min="67" max="67" width="100.33203125" bestFit="1" customWidth="1"/>
    <col min="68" max="68" width="97.88671875" bestFit="1" customWidth="1"/>
    <col min="69" max="69" width="95.44140625" bestFit="1" customWidth="1"/>
    <col min="70" max="70" width="96.6640625" bestFit="1" customWidth="1"/>
    <col min="71" max="71" width="255.6640625" bestFit="1" customWidth="1"/>
    <col min="72" max="72" width="144.44140625" bestFit="1" customWidth="1"/>
    <col min="73" max="73" width="145" bestFit="1" customWidth="1"/>
    <col min="74" max="74" width="141.88671875" bestFit="1" customWidth="1"/>
    <col min="75" max="75" width="140.5546875" bestFit="1" customWidth="1"/>
    <col min="76" max="76" width="144.109375" bestFit="1" customWidth="1"/>
    <col min="77" max="77" width="139.6640625" bestFit="1" customWidth="1"/>
    <col min="78" max="78" width="144" bestFit="1" customWidth="1"/>
    <col min="79" max="79" width="143.33203125" bestFit="1" customWidth="1"/>
    <col min="80" max="80" width="143.5546875" bestFit="1" customWidth="1"/>
    <col min="81" max="81" width="141.109375" bestFit="1" customWidth="1"/>
    <col min="82" max="82" width="138.6640625" bestFit="1" customWidth="1"/>
    <col min="83" max="83" width="140.109375" bestFit="1" customWidth="1"/>
    <col min="84" max="84" width="107.6640625" bestFit="1" customWidth="1"/>
    <col min="85" max="85" width="108.33203125" bestFit="1" customWidth="1"/>
    <col min="86" max="86" width="105" bestFit="1" customWidth="1"/>
    <col min="87" max="87" width="103.6640625" bestFit="1" customWidth="1"/>
    <col min="88" max="88" width="107.33203125" bestFit="1" customWidth="1"/>
    <col min="89" max="89" width="102.88671875" bestFit="1" customWidth="1"/>
    <col min="90" max="90" width="107.33203125" bestFit="1" customWidth="1"/>
    <col min="91" max="91" width="106.5546875" bestFit="1" customWidth="1"/>
    <col min="92" max="92" width="106.6640625" bestFit="1" customWidth="1"/>
    <col min="93" max="93" width="104.33203125" bestFit="1" customWidth="1"/>
    <col min="94" max="94" width="101.88671875" bestFit="1" customWidth="1"/>
    <col min="95" max="95" width="103.33203125" bestFit="1" customWidth="1"/>
    <col min="96" max="96" width="116.5546875" bestFit="1" customWidth="1"/>
    <col min="97" max="97" width="117.109375" bestFit="1" customWidth="1"/>
    <col min="98" max="98" width="114" bestFit="1" customWidth="1"/>
    <col min="99" max="99" width="112.6640625" bestFit="1" customWidth="1"/>
    <col min="100" max="100" width="116.33203125" bestFit="1" customWidth="1"/>
    <col min="101" max="101" width="111.6640625" bestFit="1" customWidth="1"/>
    <col min="102" max="102" width="116.109375" bestFit="1" customWidth="1"/>
    <col min="103" max="103" width="115.44140625" bestFit="1" customWidth="1"/>
    <col min="104" max="104" width="115.6640625" bestFit="1" customWidth="1"/>
    <col min="105" max="105" width="113.33203125" bestFit="1" customWidth="1"/>
    <col min="106" max="106" width="110.6640625" bestFit="1" customWidth="1"/>
    <col min="107" max="107" width="112.33203125" bestFit="1" customWidth="1"/>
    <col min="108" max="108" width="109.44140625" bestFit="1" customWidth="1"/>
    <col min="109" max="109" width="110" bestFit="1" customWidth="1"/>
    <col min="110" max="110" width="106.6640625" bestFit="1" customWidth="1"/>
    <col min="111" max="111" width="105.5546875" bestFit="1" customWidth="1"/>
    <col min="112" max="112" width="109" bestFit="1" customWidth="1"/>
    <col min="113" max="113" width="104.5546875" bestFit="1" customWidth="1"/>
    <col min="114" max="114" width="108.88671875" bestFit="1" customWidth="1"/>
    <col min="115" max="115" width="108.33203125" bestFit="1" customWidth="1"/>
    <col min="116" max="116" width="108.44140625" bestFit="1" customWidth="1"/>
    <col min="117" max="117" width="106.109375" bestFit="1" customWidth="1"/>
    <col min="118" max="118" width="103.5546875" bestFit="1" customWidth="1"/>
    <col min="119" max="119" width="105" bestFit="1" customWidth="1"/>
    <col min="120" max="120" width="94.44140625" bestFit="1" customWidth="1"/>
    <col min="121" max="121" width="95" bestFit="1" customWidth="1"/>
    <col min="122" max="122" width="91.6640625" bestFit="1" customWidth="1"/>
    <col min="123" max="123" width="90.5546875" bestFit="1" customWidth="1"/>
    <col min="124" max="124" width="94.109375" bestFit="1" customWidth="1"/>
    <col min="125" max="125" width="89.6640625" bestFit="1" customWidth="1"/>
    <col min="126" max="126" width="94" bestFit="1" customWidth="1"/>
    <col min="127" max="127" width="93.33203125" bestFit="1" customWidth="1"/>
    <col min="128" max="128" width="93.5546875" bestFit="1" customWidth="1"/>
    <col min="129" max="129" width="91.109375" bestFit="1" customWidth="1"/>
    <col min="130" max="130" width="88.5546875" bestFit="1" customWidth="1"/>
    <col min="131" max="131" width="90.109375" bestFit="1" customWidth="1"/>
    <col min="132" max="132" width="121.5546875" bestFit="1" customWidth="1"/>
    <col min="133" max="133" width="122.109375" bestFit="1" customWidth="1"/>
    <col min="134" max="134" width="118.88671875" bestFit="1" customWidth="1"/>
    <col min="135" max="135" width="117.6640625" bestFit="1" customWidth="1"/>
    <col min="136" max="136" width="121.109375" bestFit="1" customWidth="1"/>
    <col min="137" max="137" width="116.6640625" bestFit="1" customWidth="1"/>
    <col min="138" max="138" width="121" bestFit="1" customWidth="1"/>
    <col min="139" max="139" width="120.33203125" bestFit="1" customWidth="1"/>
    <col min="140" max="140" width="120.5546875" bestFit="1" customWidth="1"/>
    <col min="141" max="141" width="118.33203125" bestFit="1" customWidth="1"/>
    <col min="142" max="142" width="115.6640625" bestFit="1" customWidth="1"/>
    <col min="143" max="143" width="117.109375" bestFit="1" customWidth="1"/>
    <col min="144" max="144" width="160.6640625" bestFit="1" customWidth="1"/>
    <col min="145" max="145" width="161.33203125" bestFit="1" customWidth="1"/>
    <col min="146" max="146" width="158.33203125" bestFit="1" customWidth="1"/>
    <col min="147" max="147" width="156.88671875" bestFit="1" customWidth="1"/>
    <col min="148" max="148" width="160.5546875" bestFit="1" customWidth="1"/>
    <col min="149" max="149" width="156.109375" bestFit="1" customWidth="1"/>
    <col min="150" max="150" width="160.44140625" bestFit="1" customWidth="1"/>
    <col min="151" max="151" width="159.6640625" bestFit="1" customWidth="1"/>
    <col min="152" max="152" width="160" bestFit="1" customWidth="1"/>
    <col min="153" max="153" width="157.44140625" bestFit="1" customWidth="1"/>
    <col min="154" max="154" width="155.109375" bestFit="1" customWidth="1"/>
    <col min="155" max="155" width="156.5546875" bestFit="1" customWidth="1"/>
    <col min="156" max="156" width="175.109375" bestFit="1" customWidth="1"/>
    <col min="157" max="157" width="114.6640625" bestFit="1" customWidth="1"/>
    <col min="158" max="159" width="255.6640625" bestFit="1" customWidth="1"/>
    <col min="160" max="160" width="210.5546875" bestFit="1" customWidth="1"/>
    <col min="161" max="161" width="95" bestFit="1" customWidth="1"/>
    <col min="162" max="162" width="95.5546875" bestFit="1" customWidth="1"/>
    <col min="163" max="163" width="92.33203125" bestFit="1" customWidth="1"/>
    <col min="164" max="164" width="91.109375" bestFit="1" customWidth="1"/>
    <col min="165" max="165" width="94.6640625" bestFit="1" customWidth="1"/>
    <col min="166" max="166" width="90.33203125" bestFit="1" customWidth="1"/>
    <col min="167" max="167" width="94.5546875" bestFit="1" customWidth="1"/>
    <col min="168" max="168" width="93.88671875" bestFit="1" customWidth="1"/>
    <col min="169" max="169" width="94.109375" bestFit="1" customWidth="1"/>
    <col min="170" max="170" width="91.6640625" bestFit="1" customWidth="1"/>
    <col min="171" max="171" width="89.33203125" bestFit="1" customWidth="1"/>
    <col min="172" max="172" width="90.6640625" bestFit="1" customWidth="1"/>
    <col min="173" max="173" width="91" bestFit="1" customWidth="1"/>
    <col min="174" max="174" width="91.5546875" bestFit="1" customWidth="1"/>
    <col min="175" max="175" width="88.33203125" bestFit="1" customWidth="1"/>
    <col min="176" max="176" width="87.109375" bestFit="1" customWidth="1"/>
    <col min="177" max="177" width="90.6640625" bestFit="1" customWidth="1"/>
    <col min="178" max="178" width="86.33203125" bestFit="1" customWidth="1"/>
    <col min="179" max="179" width="90.5546875" bestFit="1" customWidth="1"/>
    <col min="180" max="180" width="89.88671875" bestFit="1" customWidth="1"/>
    <col min="181" max="181" width="90.109375" bestFit="1" customWidth="1"/>
    <col min="182" max="182" width="87.6640625" bestFit="1" customWidth="1"/>
    <col min="183" max="183" width="85.33203125" bestFit="1" customWidth="1"/>
    <col min="184" max="184" width="86.6640625" bestFit="1" customWidth="1"/>
    <col min="185" max="185" width="255.6640625" bestFit="1" customWidth="1"/>
    <col min="186" max="186" width="96.33203125" bestFit="1" customWidth="1"/>
    <col min="187" max="187" width="96.6640625" bestFit="1" customWidth="1"/>
    <col min="188" max="188" width="93.6640625" bestFit="1" customWidth="1"/>
    <col min="189" max="189" width="92.33203125" bestFit="1" customWidth="1"/>
    <col min="190" max="190" width="96" bestFit="1" customWidth="1"/>
    <col min="191" max="191" width="91.5546875" bestFit="1" customWidth="1"/>
    <col min="192" max="192" width="95.6640625" bestFit="1" customWidth="1"/>
    <col min="193" max="193" width="95.109375" bestFit="1" customWidth="1"/>
    <col min="194" max="194" width="95.44140625" bestFit="1" customWidth="1"/>
    <col min="195" max="195" width="92.88671875" bestFit="1" customWidth="1"/>
    <col min="196" max="196" width="90.5546875" bestFit="1" customWidth="1"/>
    <col min="197" max="197" width="91.88671875" bestFit="1" customWidth="1"/>
    <col min="198" max="198" width="119.5546875" bestFit="1" customWidth="1"/>
    <col min="199" max="199" width="120.109375" bestFit="1" customWidth="1"/>
    <col min="200" max="200" width="116.88671875" bestFit="1" customWidth="1"/>
    <col min="201" max="201" width="115.6640625" bestFit="1" customWidth="1"/>
    <col min="202" max="202" width="119.33203125" bestFit="1" customWidth="1"/>
    <col min="203" max="203" width="114.88671875" bestFit="1" customWidth="1"/>
    <col min="204" max="204" width="119.109375" bestFit="1" customWidth="1"/>
    <col min="205" max="205" width="118.44140625" bestFit="1" customWidth="1"/>
    <col min="206" max="206" width="118.6640625" bestFit="1" customWidth="1"/>
    <col min="207" max="207" width="116.33203125" bestFit="1" customWidth="1"/>
    <col min="208" max="208" width="113.88671875" bestFit="1" customWidth="1"/>
    <col min="209" max="209" width="115.33203125" bestFit="1" customWidth="1"/>
    <col min="210" max="210" width="82.44140625" bestFit="1" customWidth="1"/>
    <col min="211" max="211" width="83" bestFit="1" customWidth="1"/>
    <col min="212" max="212" width="79.88671875" bestFit="1" customWidth="1"/>
    <col min="213" max="213" width="78.5546875" bestFit="1" customWidth="1"/>
    <col min="214" max="214" width="82.33203125" bestFit="1" customWidth="1"/>
    <col min="215" max="215" width="77.6640625" bestFit="1" customWidth="1"/>
    <col min="216" max="216" width="82.109375" bestFit="1" customWidth="1"/>
    <col min="217" max="217" width="81.33203125" bestFit="1" customWidth="1"/>
    <col min="218" max="218" width="81.6640625" bestFit="1" customWidth="1"/>
    <col min="219" max="219" width="79.109375" bestFit="1" customWidth="1"/>
    <col min="220" max="220" width="76.6640625" bestFit="1" customWidth="1"/>
    <col min="221" max="221" width="78.33203125" bestFit="1" customWidth="1"/>
    <col min="222" max="222" width="228.44140625" bestFit="1" customWidth="1"/>
    <col min="223" max="223" width="90.5546875" bestFit="1" customWidth="1"/>
    <col min="224" max="224" width="91.109375" bestFit="1" customWidth="1"/>
    <col min="225" max="225" width="87.88671875" bestFit="1" customWidth="1"/>
    <col min="226" max="226" width="86.6640625" bestFit="1" customWidth="1"/>
    <col min="227" max="227" width="90.33203125" bestFit="1" customWidth="1"/>
    <col min="228" max="228" width="85.6640625" bestFit="1" customWidth="1"/>
    <col min="229" max="229" width="90.109375" bestFit="1" customWidth="1"/>
    <col min="230" max="230" width="89.44140625" bestFit="1" customWidth="1"/>
    <col min="231" max="231" width="89.6640625" bestFit="1" customWidth="1"/>
    <col min="232" max="232" width="87.33203125" bestFit="1" customWidth="1"/>
    <col min="233" max="233" width="84.6640625" bestFit="1" customWidth="1"/>
    <col min="234" max="234" width="86.33203125" bestFit="1" customWidth="1"/>
    <col min="235" max="235" width="102.88671875" bestFit="1" customWidth="1"/>
    <col min="236" max="236" width="103.44140625" bestFit="1" customWidth="1"/>
    <col min="237" max="237" width="100.33203125" bestFit="1" customWidth="1"/>
    <col min="238" max="238" width="99" bestFit="1" customWidth="1"/>
    <col min="239" max="239" width="102.6640625" bestFit="1" customWidth="1"/>
    <col min="240" max="240" width="98.33203125" bestFit="1" customWidth="1"/>
    <col min="241" max="241" width="102.44140625" bestFit="1" customWidth="1"/>
    <col min="242" max="242" width="101.6640625" bestFit="1" customWidth="1"/>
    <col min="243" max="243" width="102.109375" bestFit="1" customWidth="1"/>
    <col min="244" max="244" width="99.5546875" bestFit="1" customWidth="1"/>
    <col min="245" max="245" width="97.109375" bestFit="1" customWidth="1"/>
    <col min="246" max="246" width="98.5546875" bestFit="1" customWidth="1"/>
    <col min="247" max="248" width="255.6640625" bestFit="1" customWidth="1"/>
    <col min="249" max="249" width="163" bestFit="1" customWidth="1"/>
    <col min="250" max="250" width="176.5546875" bestFit="1" customWidth="1"/>
    <col min="251" max="251" width="138.33203125" bestFit="1" customWidth="1"/>
    <col min="252" max="252" width="159" bestFit="1" customWidth="1"/>
    <col min="253" max="253" width="230.33203125" bestFit="1" customWidth="1"/>
    <col min="254" max="254" width="147.88671875" bestFit="1" customWidth="1"/>
    <col min="255" max="255" width="195.33203125" bestFit="1" customWidth="1"/>
    <col min="256" max="256" width="208.6640625" bestFit="1" customWidth="1"/>
    <col min="257" max="257" width="170.44140625" bestFit="1" customWidth="1"/>
    <col min="258" max="258" width="191.33203125" bestFit="1" customWidth="1"/>
    <col min="259" max="259" width="255.6640625" bestFit="1" customWidth="1"/>
    <col min="260" max="260" width="180.109375" bestFit="1" customWidth="1"/>
    <col min="261" max="266" width="255.6640625" bestFit="1" customWidth="1"/>
    <col min="267" max="267" width="164.33203125" bestFit="1" customWidth="1"/>
    <col min="268" max="268" width="158.33203125" bestFit="1" customWidth="1"/>
    <col min="269" max="269" width="162.6640625" bestFit="1" customWidth="1"/>
    <col min="270" max="270" width="162.33203125" bestFit="1" customWidth="1"/>
    <col min="271" max="271" width="151.33203125" bestFit="1" customWidth="1"/>
    <col min="272" max="272" width="177.109375" bestFit="1" customWidth="1"/>
    <col min="273" max="273" width="155" bestFit="1" customWidth="1"/>
    <col min="274" max="274" width="161.88671875" bestFit="1" customWidth="1"/>
    <col min="275" max="275" width="156.6640625" bestFit="1" customWidth="1"/>
    <col min="276" max="276" width="179.33203125" bestFit="1" customWidth="1"/>
    <col min="277" max="277" width="129" bestFit="1" customWidth="1"/>
    <col min="278" max="278" width="129.33203125" bestFit="1" customWidth="1"/>
    <col min="279" max="279" width="255.6640625" bestFit="1" customWidth="1"/>
  </cols>
  <sheetData>
    <row r="1" spans="1:27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c r="HW1" t="s">
        <v>230</v>
      </c>
      <c r="HX1" t="s">
        <v>231</v>
      </c>
      <c r="HY1" t="s">
        <v>232</v>
      </c>
      <c r="HZ1" t="s">
        <v>233</v>
      </c>
      <c r="IA1" t="s">
        <v>234</v>
      </c>
      <c r="IB1" t="s">
        <v>235</v>
      </c>
      <c r="IC1" t="s">
        <v>236</v>
      </c>
      <c r="ID1" t="s">
        <v>237</v>
      </c>
      <c r="IE1" t="s">
        <v>238</v>
      </c>
      <c r="IF1" t="s">
        <v>239</v>
      </c>
      <c r="IG1" t="s">
        <v>240</v>
      </c>
      <c r="IH1" t="s">
        <v>241</v>
      </c>
      <c r="II1" t="s">
        <v>242</v>
      </c>
      <c r="IJ1" t="s">
        <v>243</v>
      </c>
      <c r="IK1" t="s">
        <v>244</v>
      </c>
      <c r="IL1" t="s">
        <v>245</v>
      </c>
      <c r="IM1" t="s">
        <v>246</v>
      </c>
      <c r="IN1" t="s">
        <v>247</v>
      </c>
      <c r="IO1" t="s">
        <v>248</v>
      </c>
      <c r="IP1" t="s">
        <v>249</v>
      </c>
      <c r="IQ1" t="s">
        <v>250</v>
      </c>
      <c r="IR1" t="s">
        <v>251</v>
      </c>
      <c r="IS1" t="s">
        <v>252</v>
      </c>
      <c r="IT1" t="s">
        <v>253</v>
      </c>
      <c r="IU1" t="s">
        <v>254</v>
      </c>
      <c r="IV1" t="s">
        <v>255</v>
      </c>
      <c r="IW1" t="s">
        <v>256</v>
      </c>
      <c r="IX1" t="s">
        <v>257</v>
      </c>
      <c r="IY1" t="s">
        <v>258</v>
      </c>
      <c r="IZ1" t="s">
        <v>259</v>
      </c>
      <c r="JA1" t="s">
        <v>260</v>
      </c>
      <c r="JB1" t="s">
        <v>261</v>
      </c>
      <c r="JC1" t="s">
        <v>262</v>
      </c>
      <c r="JD1" t="s">
        <v>263</v>
      </c>
      <c r="JE1" t="s">
        <v>264</v>
      </c>
      <c r="JF1" t="s">
        <v>265</v>
      </c>
      <c r="JG1" t="s">
        <v>266</v>
      </c>
      <c r="JH1" t="s">
        <v>267</v>
      </c>
      <c r="JI1" t="s">
        <v>268</v>
      </c>
      <c r="JJ1" t="s">
        <v>269</v>
      </c>
      <c r="JK1" t="s">
        <v>270</v>
      </c>
      <c r="JL1" t="s">
        <v>271</v>
      </c>
      <c r="JM1" t="s">
        <v>272</v>
      </c>
      <c r="JN1" t="s">
        <v>273</v>
      </c>
      <c r="JO1" t="s">
        <v>274</v>
      </c>
      <c r="JP1" t="s">
        <v>275</v>
      </c>
      <c r="JQ1" t="s">
        <v>276</v>
      </c>
      <c r="JR1" t="s">
        <v>277</v>
      </c>
      <c r="JS1" t="s">
        <v>278</v>
      </c>
    </row>
    <row r="2" spans="1:279" x14ac:dyDescent="0.3">
      <c r="A2" t="s">
        <v>279</v>
      </c>
      <c r="B2" t="s">
        <v>280</v>
      </c>
      <c r="C2" t="s">
        <v>281</v>
      </c>
      <c r="D2" t="s">
        <v>282</v>
      </c>
      <c r="E2" t="s">
        <v>283</v>
      </c>
      <c r="F2" t="s">
        <v>284</v>
      </c>
      <c r="G2" t="s">
        <v>285</v>
      </c>
      <c r="H2" t="s">
        <v>286</v>
      </c>
      <c r="I2" t="s">
        <v>287</v>
      </c>
      <c r="J2" t="s">
        <v>380</v>
      </c>
      <c r="K2" t="s">
        <v>288</v>
      </c>
      <c r="L2" t="s">
        <v>289</v>
      </c>
      <c r="M2" t="s">
        <v>290</v>
      </c>
      <c r="N2" t="s">
        <v>291</v>
      </c>
      <c r="O2" t="s">
        <v>291</v>
      </c>
      <c r="P2" t="s">
        <v>290</v>
      </c>
      <c r="Q2" t="s">
        <v>292</v>
      </c>
      <c r="R2" t="s">
        <v>293</v>
      </c>
      <c r="S2" t="s">
        <v>291</v>
      </c>
      <c r="T2" t="s">
        <v>294</v>
      </c>
      <c r="U2" t="s">
        <v>295</v>
      </c>
      <c r="V2" t="s">
        <v>295</v>
      </c>
      <c r="W2" t="s">
        <v>296</v>
      </c>
      <c r="X2" t="s">
        <v>297</v>
      </c>
      <c r="Y2" t="s">
        <v>297</v>
      </c>
      <c r="Z2" t="s">
        <v>295</v>
      </c>
      <c r="AA2" t="s">
        <v>295</v>
      </c>
      <c r="AB2" t="s">
        <v>295</v>
      </c>
      <c r="AC2" t="s">
        <v>296</v>
      </c>
      <c r="AD2" t="s">
        <v>298</v>
      </c>
      <c r="AE2" t="s">
        <v>299</v>
      </c>
      <c r="AF2" t="s">
        <v>299</v>
      </c>
      <c r="AG2" t="s">
        <v>300</v>
      </c>
      <c r="AH2" t="s">
        <v>301</v>
      </c>
      <c r="AI2" t="s">
        <v>294</v>
      </c>
      <c r="AJ2" t="s">
        <v>294</v>
      </c>
      <c r="AK2" t="s">
        <v>302</v>
      </c>
      <c r="AL2" t="s">
        <v>299</v>
      </c>
      <c r="AM2" t="s">
        <v>299</v>
      </c>
      <c r="AN2" t="s">
        <v>302</v>
      </c>
      <c r="AO2" t="s">
        <v>294</v>
      </c>
      <c r="AP2" t="s">
        <v>303</v>
      </c>
      <c r="AQ2" t="s">
        <v>303</v>
      </c>
      <c r="AR2" t="s">
        <v>299</v>
      </c>
      <c r="AS2" t="s">
        <v>299</v>
      </c>
      <c r="AT2" t="s">
        <v>299</v>
      </c>
      <c r="AU2" t="s">
        <v>294</v>
      </c>
      <c r="AV2" t="s">
        <v>302</v>
      </c>
      <c r="AW2" t="s">
        <v>294</v>
      </c>
      <c r="AX2" t="s">
        <v>299</v>
      </c>
      <c r="AY2" t="s">
        <v>299</v>
      </c>
      <c r="AZ2" t="s">
        <v>294</v>
      </c>
      <c r="BA2" t="s">
        <v>294</v>
      </c>
      <c r="BB2" t="s">
        <v>294</v>
      </c>
      <c r="BC2" t="s">
        <v>303</v>
      </c>
      <c r="BD2" t="s">
        <v>299</v>
      </c>
      <c r="BE2" t="s">
        <v>299</v>
      </c>
      <c r="BF2" t="s">
        <v>299</v>
      </c>
      <c r="BG2" t="s">
        <v>304</v>
      </c>
      <c r="BH2" t="s">
        <v>305</v>
      </c>
      <c r="BI2" t="s">
        <v>305</v>
      </c>
      <c r="BJ2" t="s">
        <v>299</v>
      </c>
      <c r="BK2" t="s">
        <v>299</v>
      </c>
      <c r="BL2" t="s">
        <v>305</v>
      </c>
      <c r="BM2" t="s">
        <v>304</v>
      </c>
      <c r="BN2" t="s">
        <v>304</v>
      </c>
      <c r="BO2" t="s">
        <v>305</v>
      </c>
      <c r="BP2" t="s">
        <v>299</v>
      </c>
      <c r="BQ2" t="s">
        <v>299</v>
      </c>
      <c r="BR2" t="s">
        <v>299</v>
      </c>
      <c r="BS2" t="s">
        <v>306</v>
      </c>
      <c r="BT2" t="s">
        <v>307</v>
      </c>
      <c r="BU2" t="s">
        <v>308</v>
      </c>
      <c r="BV2" t="s">
        <v>309</v>
      </c>
      <c r="BW2" t="s">
        <v>299</v>
      </c>
      <c r="BX2" t="s">
        <v>299</v>
      </c>
      <c r="BY2" t="s">
        <v>309</v>
      </c>
      <c r="BZ2" t="s">
        <v>307</v>
      </c>
      <c r="CA2" t="s">
        <v>308</v>
      </c>
      <c r="CB2" t="s">
        <v>308</v>
      </c>
      <c r="CC2" t="s">
        <v>299</v>
      </c>
      <c r="CD2" t="s">
        <v>299</v>
      </c>
      <c r="CE2" t="s">
        <v>299</v>
      </c>
      <c r="CF2" t="s">
        <v>309</v>
      </c>
      <c r="CG2" t="s">
        <v>309</v>
      </c>
      <c r="CH2" t="s">
        <v>310</v>
      </c>
      <c r="CI2" t="s">
        <v>299</v>
      </c>
      <c r="CJ2" t="s">
        <v>299</v>
      </c>
      <c r="CK2" t="s">
        <v>310</v>
      </c>
      <c r="CL2" t="s">
        <v>311</v>
      </c>
      <c r="CM2" t="s">
        <v>311</v>
      </c>
      <c r="CN2" t="s">
        <v>311</v>
      </c>
      <c r="CO2" t="s">
        <v>299</v>
      </c>
      <c r="CP2" t="s">
        <v>299</v>
      </c>
      <c r="CQ2" t="s">
        <v>299</v>
      </c>
      <c r="CR2" t="s">
        <v>309</v>
      </c>
      <c r="CS2" t="s">
        <v>308</v>
      </c>
      <c r="CT2" t="s">
        <v>309</v>
      </c>
      <c r="CU2" t="s">
        <v>299</v>
      </c>
      <c r="CV2" t="s">
        <v>299</v>
      </c>
      <c r="CW2" t="s">
        <v>309</v>
      </c>
      <c r="CX2" t="s">
        <v>308</v>
      </c>
      <c r="CY2" t="s">
        <v>309</v>
      </c>
      <c r="CZ2" t="s">
        <v>309</v>
      </c>
      <c r="DA2" t="s">
        <v>299</v>
      </c>
      <c r="DB2" t="s">
        <v>299</v>
      </c>
      <c r="DC2" t="s">
        <v>299</v>
      </c>
      <c r="DD2" t="s">
        <v>312</v>
      </c>
      <c r="DE2" t="s">
        <v>312</v>
      </c>
      <c r="DF2" t="s">
        <v>309</v>
      </c>
      <c r="DG2" t="s">
        <v>299</v>
      </c>
      <c r="DH2" t="s">
        <v>299</v>
      </c>
      <c r="DI2" t="s">
        <v>309</v>
      </c>
      <c r="DJ2" t="s">
        <v>312</v>
      </c>
      <c r="DK2" t="s">
        <v>311</v>
      </c>
      <c r="DL2" t="s">
        <v>309</v>
      </c>
      <c r="DM2" t="s">
        <v>299</v>
      </c>
      <c r="DN2" t="s">
        <v>299</v>
      </c>
      <c r="DO2" t="s">
        <v>299</v>
      </c>
      <c r="DP2" t="s">
        <v>312</v>
      </c>
      <c r="DQ2" t="s">
        <v>312</v>
      </c>
      <c r="DR2" t="s">
        <v>309</v>
      </c>
      <c r="DS2" t="s">
        <v>299</v>
      </c>
      <c r="DT2" t="s">
        <v>299</v>
      </c>
      <c r="DU2" t="s">
        <v>309</v>
      </c>
      <c r="DV2" t="s">
        <v>312</v>
      </c>
      <c r="DW2" t="s">
        <v>311</v>
      </c>
      <c r="DX2" t="s">
        <v>311</v>
      </c>
      <c r="DY2" t="s">
        <v>299</v>
      </c>
      <c r="DZ2" t="s">
        <v>299</v>
      </c>
      <c r="EA2" t="s">
        <v>299</v>
      </c>
      <c r="EB2" t="s">
        <v>309</v>
      </c>
      <c r="EC2" t="s">
        <v>312</v>
      </c>
      <c r="ED2" t="s">
        <v>309</v>
      </c>
      <c r="EE2" t="s">
        <v>299</v>
      </c>
      <c r="EF2" t="s">
        <v>299</v>
      </c>
      <c r="EG2" t="s">
        <v>309</v>
      </c>
      <c r="EH2" t="s">
        <v>312</v>
      </c>
      <c r="EI2" t="s">
        <v>312</v>
      </c>
      <c r="EJ2" t="s">
        <v>312</v>
      </c>
      <c r="EK2" t="s">
        <v>299</v>
      </c>
      <c r="EL2" t="s">
        <v>299</v>
      </c>
      <c r="EM2" t="s">
        <v>299</v>
      </c>
      <c r="EN2" t="s">
        <v>312</v>
      </c>
      <c r="EO2" t="s">
        <v>312</v>
      </c>
      <c r="EP2" t="s">
        <v>309</v>
      </c>
      <c r="EQ2" t="s">
        <v>299</v>
      </c>
      <c r="ER2" t="s">
        <v>299</v>
      </c>
      <c r="ES2" t="s">
        <v>309</v>
      </c>
      <c r="ET2" t="s">
        <v>311</v>
      </c>
      <c r="EU2" t="s">
        <v>312</v>
      </c>
      <c r="EV2" t="s">
        <v>311</v>
      </c>
      <c r="EW2" t="s">
        <v>299</v>
      </c>
      <c r="EX2" t="s">
        <v>299</v>
      </c>
      <c r="EY2" t="s">
        <v>299</v>
      </c>
      <c r="EZ2" t="s">
        <v>313</v>
      </c>
      <c r="FA2" t="s">
        <v>314</v>
      </c>
      <c r="FD2" t="s">
        <v>315</v>
      </c>
      <c r="FE2" t="s">
        <v>307</v>
      </c>
      <c r="FF2" t="s">
        <v>307</v>
      </c>
      <c r="FG2" t="s">
        <v>309</v>
      </c>
      <c r="FH2" t="s">
        <v>299</v>
      </c>
      <c r="FI2" t="s">
        <v>299</v>
      </c>
      <c r="FJ2" t="s">
        <v>309</v>
      </c>
      <c r="FK2" t="s">
        <v>307</v>
      </c>
      <c r="FL2" t="s">
        <v>309</v>
      </c>
      <c r="FM2" t="s">
        <v>309</v>
      </c>
      <c r="FN2" t="s">
        <v>299</v>
      </c>
      <c r="FO2" t="s">
        <v>299</v>
      </c>
      <c r="FP2" t="s">
        <v>299</v>
      </c>
      <c r="FQ2" t="s">
        <v>296</v>
      </c>
      <c r="FR2" t="s">
        <v>316</v>
      </c>
      <c r="FS2" t="s">
        <v>296</v>
      </c>
      <c r="FT2" t="s">
        <v>299</v>
      </c>
      <c r="FU2" t="s">
        <v>299</v>
      </c>
      <c r="FV2" t="s">
        <v>296</v>
      </c>
      <c r="FW2" t="s">
        <v>296</v>
      </c>
      <c r="FX2" t="s">
        <v>295</v>
      </c>
      <c r="FY2" t="s">
        <v>296</v>
      </c>
      <c r="FZ2" t="s">
        <v>299</v>
      </c>
      <c r="GA2" t="s">
        <v>299</v>
      </c>
      <c r="GB2" t="s">
        <v>299</v>
      </c>
      <c r="GC2" t="s">
        <v>317</v>
      </c>
      <c r="GD2" t="s">
        <v>316</v>
      </c>
      <c r="GE2" t="s">
        <v>316</v>
      </c>
      <c r="GF2" t="s">
        <v>296</v>
      </c>
      <c r="GG2" t="s">
        <v>299</v>
      </c>
      <c r="GH2" t="s">
        <v>299</v>
      </c>
      <c r="GI2" t="s">
        <v>296</v>
      </c>
      <c r="GJ2" t="s">
        <v>296</v>
      </c>
      <c r="GK2" t="s">
        <v>297</v>
      </c>
      <c r="GL2" t="s">
        <v>297</v>
      </c>
      <c r="GM2" t="s">
        <v>299</v>
      </c>
      <c r="GN2" t="s">
        <v>299</v>
      </c>
      <c r="GO2" t="s">
        <v>299</v>
      </c>
      <c r="IO2" t="s">
        <v>298</v>
      </c>
      <c r="IP2" t="s">
        <v>296</v>
      </c>
      <c r="IQ2" t="s">
        <v>296</v>
      </c>
      <c r="IR2" t="s">
        <v>296</v>
      </c>
      <c r="IS2" t="s">
        <v>296</v>
      </c>
      <c r="IT2" t="s">
        <v>296</v>
      </c>
      <c r="IU2" t="s">
        <v>298</v>
      </c>
      <c r="IV2" t="s">
        <v>316</v>
      </c>
      <c r="IW2" t="s">
        <v>298</v>
      </c>
      <c r="IX2" t="s">
        <v>316</v>
      </c>
      <c r="IY2" t="s">
        <v>298</v>
      </c>
      <c r="IZ2" t="s">
        <v>297</v>
      </c>
      <c r="JA2" t="s">
        <v>314</v>
      </c>
      <c r="JB2" t="s">
        <v>307</v>
      </c>
      <c r="JC2" t="s">
        <v>318</v>
      </c>
      <c r="JD2" t="s">
        <v>318</v>
      </c>
      <c r="JE2" t="s">
        <v>309</v>
      </c>
      <c r="JF2" t="s">
        <v>318</v>
      </c>
      <c r="JG2" t="s">
        <v>318</v>
      </c>
      <c r="JH2" t="s">
        <v>309</v>
      </c>
      <c r="JI2" t="s">
        <v>309</v>
      </c>
      <c r="JJ2" t="s">
        <v>318</v>
      </c>
      <c r="JK2" t="s">
        <v>318</v>
      </c>
      <c r="JL2" t="s">
        <v>307</v>
      </c>
      <c r="JM2" t="s">
        <v>309</v>
      </c>
      <c r="JN2" t="s">
        <v>309</v>
      </c>
      <c r="JO2" t="s">
        <v>309</v>
      </c>
      <c r="JP2" t="s">
        <v>309</v>
      </c>
      <c r="JQ2" t="s">
        <v>319</v>
      </c>
      <c r="JR2" t="s">
        <v>320</v>
      </c>
    </row>
    <row r="3" spans="1:279" x14ac:dyDescent="0.3">
      <c r="A3" t="s">
        <v>321</v>
      </c>
      <c r="B3" t="s">
        <v>322</v>
      </c>
      <c r="C3" t="s">
        <v>323</v>
      </c>
      <c r="D3" t="s">
        <v>282</v>
      </c>
      <c r="E3" t="s">
        <v>324</v>
      </c>
      <c r="F3" t="s">
        <v>325</v>
      </c>
      <c r="G3" t="s">
        <v>285</v>
      </c>
      <c r="H3" t="s">
        <v>286</v>
      </c>
      <c r="I3" t="s">
        <v>287</v>
      </c>
      <c r="J3" t="s">
        <v>380</v>
      </c>
      <c r="K3" t="s">
        <v>288</v>
      </c>
      <c r="L3" t="s">
        <v>289</v>
      </c>
      <c r="M3" t="s">
        <v>291</v>
      </c>
      <c r="N3" t="s">
        <v>291</v>
      </c>
      <c r="O3" t="s">
        <v>291</v>
      </c>
      <c r="P3" t="s">
        <v>291</v>
      </c>
      <c r="Q3" t="s">
        <v>290</v>
      </c>
      <c r="R3" t="s">
        <v>326</v>
      </c>
      <c r="S3" t="s">
        <v>291</v>
      </c>
      <c r="T3" t="s">
        <v>303</v>
      </c>
      <c r="U3" t="s">
        <v>295</v>
      </c>
      <c r="V3" t="s">
        <v>295</v>
      </c>
      <c r="W3" t="s">
        <v>296</v>
      </c>
      <c r="X3" t="s">
        <v>297</v>
      </c>
      <c r="Y3" t="s">
        <v>297</v>
      </c>
      <c r="Z3" t="s">
        <v>297</v>
      </c>
      <c r="AA3" t="s">
        <v>316</v>
      </c>
      <c r="AB3" t="s">
        <v>297</v>
      </c>
      <c r="AC3" t="s">
        <v>316</v>
      </c>
      <c r="AD3" t="s">
        <v>297</v>
      </c>
      <c r="AE3" t="s">
        <v>297</v>
      </c>
      <c r="AF3" t="s">
        <v>297</v>
      </c>
      <c r="AG3" t="s">
        <v>327</v>
      </c>
      <c r="AH3" t="s">
        <v>328</v>
      </c>
      <c r="AI3" t="s">
        <v>303</v>
      </c>
      <c r="AJ3" t="s">
        <v>303</v>
      </c>
      <c r="AU3" t="s">
        <v>303</v>
      </c>
      <c r="AV3" t="s">
        <v>303</v>
      </c>
      <c r="AW3" t="s">
        <v>303</v>
      </c>
      <c r="BG3" t="s">
        <v>304</v>
      </c>
      <c r="BH3" t="s">
        <v>304</v>
      </c>
      <c r="BI3" t="s">
        <v>304</v>
      </c>
      <c r="BT3" t="s">
        <v>308</v>
      </c>
      <c r="BU3" t="s">
        <v>308</v>
      </c>
      <c r="CF3" t="s">
        <v>311</v>
      </c>
      <c r="CG3" t="s">
        <v>311</v>
      </c>
      <c r="CH3" t="s">
        <v>311</v>
      </c>
      <c r="CS3" t="s">
        <v>307</v>
      </c>
      <c r="DD3" t="s">
        <v>312</v>
      </c>
      <c r="DE3" t="s">
        <v>312</v>
      </c>
      <c r="DQ3" t="s">
        <v>311</v>
      </c>
      <c r="EB3" t="s">
        <v>312</v>
      </c>
      <c r="EC3" t="s">
        <v>312</v>
      </c>
      <c r="EN3" t="s">
        <v>312</v>
      </c>
      <c r="EO3" t="s">
        <v>312</v>
      </c>
      <c r="EZ3" t="s">
        <v>329</v>
      </c>
      <c r="FA3" t="s">
        <v>309</v>
      </c>
      <c r="FE3" t="s">
        <v>307</v>
      </c>
      <c r="FF3" t="s">
        <v>309</v>
      </c>
      <c r="FQ3" t="s">
        <v>298</v>
      </c>
      <c r="FR3" t="s">
        <v>316</v>
      </c>
      <c r="GD3" t="s">
        <v>316</v>
      </c>
      <c r="GE3" t="s">
        <v>316</v>
      </c>
      <c r="GF3" t="s">
        <v>316</v>
      </c>
      <c r="HB3" t="s">
        <v>298</v>
      </c>
      <c r="HC3" t="s">
        <v>298</v>
      </c>
      <c r="HO3" t="s">
        <v>298</v>
      </c>
      <c r="HP3" t="s">
        <v>296</v>
      </c>
      <c r="HQ3" t="s">
        <v>296</v>
      </c>
      <c r="IM3" t="s">
        <v>330</v>
      </c>
      <c r="IN3" t="s">
        <v>309</v>
      </c>
      <c r="IO3" t="s">
        <v>296</v>
      </c>
      <c r="IP3" t="s">
        <v>296</v>
      </c>
      <c r="IQ3" t="s">
        <v>316</v>
      </c>
      <c r="IR3" t="s">
        <v>298</v>
      </c>
      <c r="IS3" t="s">
        <v>298</v>
      </c>
      <c r="IT3" t="s">
        <v>298</v>
      </c>
      <c r="IU3" t="s">
        <v>296</v>
      </c>
      <c r="IV3" t="s">
        <v>296</v>
      </c>
      <c r="IW3" t="s">
        <v>296</v>
      </c>
      <c r="IX3" t="s">
        <v>296</v>
      </c>
      <c r="IY3" t="s">
        <v>296</v>
      </c>
      <c r="IZ3" t="s">
        <v>296</v>
      </c>
      <c r="JA3" t="s">
        <v>307</v>
      </c>
      <c r="JB3" t="s">
        <v>308</v>
      </c>
      <c r="JC3" t="s">
        <v>307</v>
      </c>
      <c r="JD3" t="s">
        <v>309</v>
      </c>
      <c r="JE3" t="s">
        <v>307</v>
      </c>
      <c r="JF3" t="s">
        <v>307</v>
      </c>
      <c r="JG3" t="s">
        <v>307</v>
      </c>
      <c r="JH3" t="s">
        <v>308</v>
      </c>
      <c r="JI3" t="s">
        <v>309</v>
      </c>
      <c r="JJ3" t="s">
        <v>309</v>
      </c>
      <c r="JK3" t="s">
        <v>318</v>
      </c>
      <c r="JL3" t="s">
        <v>309</v>
      </c>
      <c r="JM3" t="s">
        <v>307</v>
      </c>
      <c r="JN3" t="s">
        <v>308</v>
      </c>
      <c r="JO3" t="s">
        <v>307</v>
      </c>
      <c r="JP3" t="s">
        <v>307</v>
      </c>
      <c r="JQ3" t="s">
        <v>331</v>
      </c>
      <c r="JR3" t="s">
        <v>320</v>
      </c>
      <c r="JS3" t="s">
        <v>332</v>
      </c>
    </row>
    <row r="4" spans="1:279" x14ac:dyDescent="0.3">
      <c r="A4" t="s">
        <v>333</v>
      </c>
      <c r="B4" t="s">
        <v>334</v>
      </c>
      <c r="C4" t="s">
        <v>335</v>
      </c>
      <c r="D4" t="s">
        <v>282</v>
      </c>
      <c r="E4" t="s">
        <v>324</v>
      </c>
      <c r="F4" t="s">
        <v>284</v>
      </c>
      <c r="G4" t="s">
        <v>285</v>
      </c>
      <c r="H4" t="s">
        <v>286</v>
      </c>
      <c r="I4" t="s">
        <v>287</v>
      </c>
      <c r="J4" t="s">
        <v>336</v>
      </c>
      <c r="K4" t="s">
        <v>337</v>
      </c>
      <c r="L4" t="s">
        <v>338</v>
      </c>
      <c r="M4" t="s">
        <v>291</v>
      </c>
      <c r="N4" t="s">
        <v>291</v>
      </c>
      <c r="O4" t="s">
        <v>291</v>
      </c>
      <c r="P4" t="s">
        <v>292</v>
      </c>
      <c r="Q4" t="s">
        <v>326</v>
      </c>
      <c r="R4" t="s">
        <v>292</v>
      </c>
      <c r="S4" t="s">
        <v>291</v>
      </c>
      <c r="T4" t="s">
        <v>303</v>
      </c>
      <c r="U4" t="s">
        <v>296</v>
      </c>
      <c r="V4" t="s">
        <v>295</v>
      </c>
      <c r="W4" t="s">
        <v>297</v>
      </c>
      <c r="X4" t="s">
        <v>297</v>
      </c>
      <c r="Y4" t="s">
        <v>297</v>
      </c>
      <c r="AA4" t="s">
        <v>298</v>
      </c>
      <c r="AB4" t="s">
        <v>297</v>
      </c>
      <c r="AC4" t="s">
        <v>316</v>
      </c>
      <c r="AD4" t="s">
        <v>297</v>
      </c>
      <c r="AE4" t="s">
        <v>297</v>
      </c>
      <c r="AF4" t="s">
        <v>297</v>
      </c>
      <c r="AH4" t="s">
        <v>339</v>
      </c>
      <c r="AI4" t="s">
        <v>303</v>
      </c>
      <c r="AJ4" t="s">
        <v>294</v>
      </c>
      <c r="AU4" t="s">
        <v>294</v>
      </c>
      <c r="AV4" t="s">
        <v>294</v>
      </c>
      <c r="AW4" t="s">
        <v>299</v>
      </c>
      <c r="AX4" t="s">
        <v>299</v>
      </c>
      <c r="AY4" t="s">
        <v>299</v>
      </c>
      <c r="AZ4" t="s">
        <v>299</v>
      </c>
      <c r="BA4" t="s">
        <v>303</v>
      </c>
      <c r="BC4" t="s">
        <v>340</v>
      </c>
      <c r="BD4" t="s">
        <v>299</v>
      </c>
      <c r="BE4" t="s">
        <v>299</v>
      </c>
      <c r="BF4" t="s">
        <v>299</v>
      </c>
      <c r="BG4" t="s">
        <v>304</v>
      </c>
      <c r="BH4" t="s">
        <v>304</v>
      </c>
      <c r="BI4" t="s">
        <v>299</v>
      </c>
      <c r="BJ4" t="s">
        <v>299</v>
      </c>
      <c r="BK4" t="s">
        <v>299</v>
      </c>
      <c r="BL4" t="s">
        <v>299</v>
      </c>
      <c r="BM4" t="s">
        <v>305</v>
      </c>
      <c r="BN4" t="s">
        <v>299</v>
      </c>
      <c r="BO4" t="s">
        <v>305</v>
      </c>
      <c r="BP4" t="s">
        <v>299</v>
      </c>
      <c r="BQ4" t="s">
        <v>299</v>
      </c>
      <c r="BR4" t="s">
        <v>299</v>
      </c>
      <c r="BS4" t="s">
        <v>341</v>
      </c>
      <c r="BT4" t="s">
        <v>309</v>
      </c>
      <c r="BU4" t="s">
        <v>307</v>
      </c>
      <c r="BV4" t="s">
        <v>299</v>
      </c>
      <c r="BW4" t="s">
        <v>299</v>
      </c>
      <c r="BX4" t="s">
        <v>299</v>
      </c>
      <c r="BY4" t="s">
        <v>299</v>
      </c>
      <c r="BZ4" t="s">
        <v>299</v>
      </c>
      <c r="CA4" t="s">
        <v>299</v>
      </c>
      <c r="CB4" t="s">
        <v>299</v>
      </c>
      <c r="CC4" t="s">
        <v>299</v>
      </c>
      <c r="CD4" t="s">
        <v>299</v>
      </c>
      <c r="CE4" t="s">
        <v>299</v>
      </c>
      <c r="CF4" t="s">
        <v>309</v>
      </c>
      <c r="CG4" t="s">
        <v>311</v>
      </c>
      <c r="CH4" t="s">
        <v>299</v>
      </c>
      <c r="CI4" t="s">
        <v>299</v>
      </c>
      <c r="CJ4" t="s">
        <v>299</v>
      </c>
      <c r="CK4" t="s">
        <v>299</v>
      </c>
      <c r="CL4" t="s">
        <v>299</v>
      </c>
      <c r="CM4" t="s">
        <v>299</v>
      </c>
      <c r="CN4" t="s">
        <v>299</v>
      </c>
      <c r="CO4" t="s">
        <v>299</v>
      </c>
      <c r="CP4" t="s">
        <v>299</v>
      </c>
      <c r="CQ4" t="s">
        <v>299</v>
      </c>
      <c r="CR4" t="s">
        <v>309</v>
      </c>
      <c r="CS4" t="s">
        <v>309</v>
      </c>
      <c r="CT4" t="s">
        <v>299</v>
      </c>
      <c r="CU4" t="s">
        <v>299</v>
      </c>
      <c r="CV4" t="s">
        <v>299</v>
      </c>
      <c r="CW4" t="s">
        <v>299</v>
      </c>
      <c r="CX4" t="s">
        <v>299</v>
      </c>
      <c r="CY4" t="s">
        <v>299</v>
      </c>
      <c r="CZ4" t="s">
        <v>299</v>
      </c>
      <c r="DA4" t="s">
        <v>299</v>
      </c>
      <c r="DC4" t="s">
        <v>299</v>
      </c>
      <c r="DD4" t="s">
        <v>309</v>
      </c>
      <c r="DE4" t="s">
        <v>312</v>
      </c>
      <c r="DF4" t="s">
        <v>299</v>
      </c>
      <c r="DG4" t="s">
        <v>299</v>
      </c>
      <c r="DH4" t="s">
        <v>299</v>
      </c>
      <c r="DI4" t="s">
        <v>299</v>
      </c>
      <c r="DJ4" t="s">
        <v>312</v>
      </c>
      <c r="DL4" t="s">
        <v>312</v>
      </c>
      <c r="DM4" t="s">
        <v>299</v>
      </c>
      <c r="DN4" t="s">
        <v>299</v>
      </c>
      <c r="DO4" t="s">
        <v>299</v>
      </c>
      <c r="DP4" t="s">
        <v>309</v>
      </c>
      <c r="DQ4" t="s">
        <v>311</v>
      </c>
      <c r="DV4" t="s">
        <v>311</v>
      </c>
      <c r="DX4" t="s">
        <v>311</v>
      </c>
      <c r="DY4" t="s">
        <v>299</v>
      </c>
      <c r="DZ4" t="s">
        <v>299</v>
      </c>
      <c r="EA4" t="s">
        <v>299</v>
      </c>
      <c r="EC4" t="s">
        <v>311</v>
      </c>
      <c r="ED4" t="s">
        <v>299</v>
      </c>
      <c r="EE4" t="s">
        <v>299</v>
      </c>
      <c r="EF4" t="s">
        <v>299</v>
      </c>
      <c r="EG4" t="s">
        <v>299</v>
      </c>
      <c r="EH4" t="s">
        <v>311</v>
      </c>
      <c r="EI4" t="s">
        <v>299</v>
      </c>
      <c r="EJ4" t="s">
        <v>311</v>
      </c>
      <c r="EK4" t="s">
        <v>299</v>
      </c>
      <c r="EL4" t="s">
        <v>299</v>
      </c>
      <c r="EM4" t="s">
        <v>299</v>
      </c>
      <c r="EN4" t="s">
        <v>309</v>
      </c>
      <c r="EO4" t="s">
        <v>311</v>
      </c>
      <c r="EP4" t="s">
        <v>299</v>
      </c>
      <c r="EQ4" t="s">
        <v>299</v>
      </c>
      <c r="ER4" t="s">
        <v>299</v>
      </c>
      <c r="ES4" t="s">
        <v>299</v>
      </c>
      <c r="ET4" t="s">
        <v>311</v>
      </c>
      <c r="EU4" t="s">
        <v>299</v>
      </c>
      <c r="EV4" t="s">
        <v>299</v>
      </c>
      <c r="EW4" t="s">
        <v>299</v>
      </c>
      <c r="EX4" t="s">
        <v>299</v>
      </c>
      <c r="EY4" t="s">
        <v>299</v>
      </c>
      <c r="EZ4" t="s">
        <v>342</v>
      </c>
      <c r="FA4" t="s">
        <v>318</v>
      </c>
      <c r="FB4" t="s">
        <v>343</v>
      </c>
      <c r="FC4" t="s">
        <v>344</v>
      </c>
      <c r="FD4" t="s">
        <v>345</v>
      </c>
      <c r="FE4" t="s">
        <v>307</v>
      </c>
      <c r="FF4" t="s">
        <v>309</v>
      </c>
      <c r="FK4" t="s">
        <v>309</v>
      </c>
      <c r="FQ4" t="s">
        <v>296</v>
      </c>
      <c r="FR4" t="s">
        <v>316</v>
      </c>
      <c r="GC4" t="s">
        <v>346</v>
      </c>
      <c r="GE4" t="s">
        <v>296</v>
      </c>
      <c r="GJ4" t="s">
        <v>296</v>
      </c>
      <c r="HB4" t="s">
        <v>316</v>
      </c>
      <c r="HC4" t="s">
        <v>298</v>
      </c>
      <c r="IO4" t="s">
        <v>296</v>
      </c>
      <c r="IP4" t="s">
        <v>295</v>
      </c>
      <c r="IQ4" t="s">
        <v>296</v>
      </c>
      <c r="IR4" t="s">
        <v>296</v>
      </c>
      <c r="IS4" t="s">
        <v>296</v>
      </c>
      <c r="IT4" t="s">
        <v>295</v>
      </c>
      <c r="IU4" t="s">
        <v>296</v>
      </c>
      <c r="IV4" t="s">
        <v>296</v>
      </c>
      <c r="IW4" t="s">
        <v>296</v>
      </c>
      <c r="IX4" t="s">
        <v>296</v>
      </c>
      <c r="IY4" t="s">
        <v>296</v>
      </c>
      <c r="IZ4" t="s">
        <v>296</v>
      </c>
      <c r="JA4" t="s">
        <v>307</v>
      </c>
      <c r="JB4" t="s">
        <v>307</v>
      </c>
      <c r="JC4" t="s">
        <v>307</v>
      </c>
      <c r="JD4" t="s">
        <v>307</v>
      </c>
      <c r="JE4" t="s">
        <v>307</v>
      </c>
      <c r="JF4" t="s">
        <v>307</v>
      </c>
    </row>
    <row r="5" spans="1:279" x14ac:dyDescent="0.3">
      <c r="A5" t="s">
        <v>347</v>
      </c>
      <c r="B5" t="s">
        <v>348</v>
      </c>
      <c r="C5" t="s">
        <v>349</v>
      </c>
      <c r="D5" t="s">
        <v>282</v>
      </c>
      <c r="E5" t="s">
        <v>324</v>
      </c>
      <c r="F5" t="s">
        <v>325</v>
      </c>
      <c r="G5" t="s">
        <v>285</v>
      </c>
      <c r="H5" t="s">
        <v>286</v>
      </c>
      <c r="I5" t="s">
        <v>287</v>
      </c>
      <c r="J5" t="s">
        <v>350</v>
      </c>
      <c r="K5" t="s">
        <v>351</v>
      </c>
      <c r="L5" t="s">
        <v>289</v>
      </c>
      <c r="M5" t="s">
        <v>290</v>
      </c>
      <c r="N5" t="s">
        <v>291</v>
      </c>
      <c r="O5" t="s">
        <v>291</v>
      </c>
      <c r="R5" t="s">
        <v>293</v>
      </c>
      <c r="S5" t="s">
        <v>291</v>
      </c>
      <c r="T5" t="s">
        <v>302</v>
      </c>
      <c r="U5" t="s">
        <v>296</v>
      </c>
      <c r="V5" t="s">
        <v>295</v>
      </c>
      <c r="W5" t="s">
        <v>298</v>
      </c>
      <c r="X5" t="s">
        <v>316</v>
      </c>
      <c r="Y5" t="s">
        <v>296</v>
      </c>
      <c r="Z5" t="s">
        <v>316</v>
      </c>
      <c r="AA5" t="s">
        <v>298</v>
      </c>
      <c r="AB5" t="s">
        <v>297</v>
      </c>
      <c r="AC5" t="s">
        <v>298</v>
      </c>
      <c r="AD5" t="s">
        <v>298</v>
      </c>
      <c r="AE5" t="s">
        <v>297</v>
      </c>
      <c r="AF5" t="s">
        <v>297</v>
      </c>
      <c r="AH5" t="s">
        <v>352</v>
      </c>
      <c r="AI5" t="s">
        <v>303</v>
      </c>
      <c r="AJ5" t="s">
        <v>303</v>
      </c>
      <c r="AK5" t="s">
        <v>302</v>
      </c>
      <c r="AL5" t="s">
        <v>302</v>
      </c>
      <c r="AM5" t="s">
        <v>302</v>
      </c>
      <c r="AN5" t="s">
        <v>302</v>
      </c>
      <c r="AO5" t="s">
        <v>303</v>
      </c>
      <c r="AP5" t="s">
        <v>299</v>
      </c>
      <c r="AQ5" t="s">
        <v>302</v>
      </c>
      <c r="AR5" t="s">
        <v>302</v>
      </c>
      <c r="AS5" t="s">
        <v>299</v>
      </c>
      <c r="AT5" t="s">
        <v>299</v>
      </c>
      <c r="AU5" t="s">
        <v>303</v>
      </c>
      <c r="AV5" t="s">
        <v>303</v>
      </c>
      <c r="AW5" t="s">
        <v>303</v>
      </c>
      <c r="AX5" t="s">
        <v>303</v>
      </c>
      <c r="AY5" t="s">
        <v>303</v>
      </c>
      <c r="AZ5" t="s">
        <v>303</v>
      </c>
      <c r="BA5" t="s">
        <v>303</v>
      </c>
      <c r="BB5" t="s">
        <v>299</v>
      </c>
      <c r="BC5" t="s">
        <v>303</v>
      </c>
      <c r="BD5" t="s">
        <v>303</v>
      </c>
      <c r="BE5" t="s">
        <v>299</v>
      </c>
      <c r="BF5" t="s">
        <v>299</v>
      </c>
      <c r="BG5" t="s">
        <v>305</v>
      </c>
      <c r="BH5" t="s">
        <v>304</v>
      </c>
      <c r="BI5" t="s">
        <v>305</v>
      </c>
      <c r="BJ5" t="s">
        <v>305</v>
      </c>
      <c r="BK5" t="s">
        <v>305</v>
      </c>
      <c r="BL5" t="s">
        <v>305</v>
      </c>
      <c r="BM5" t="s">
        <v>305</v>
      </c>
      <c r="BN5" t="s">
        <v>299</v>
      </c>
      <c r="BO5" t="s">
        <v>304</v>
      </c>
      <c r="BP5" t="s">
        <v>304</v>
      </c>
      <c r="BQ5" t="s">
        <v>299</v>
      </c>
      <c r="BR5" t="s">
        <v>299</v>
      </c>
      <c r="BS5" t="s">
        <v>353</v>
      </c>
      <c r="BT5" t="s">
        <v>308</v>
      </c>
      <c r="BU5" t="s">
        <v>308</v>
      </c>
      <c r="BV5" t="s">
        <v>308</v>
      </c>
      <c r="BW5" t="s">
        <v>308</v>
      </c>
      <c r="BX5" t="s">
        <v>308</v>
      </c>
      <c r="BY5" t="s">
        <v>308</v>
      </c>
      <c r="BZ5" t="s">
        <v>308</v>
      </c>
      <c r="CA5" t="s">
        <v>299</v>
      </c>
      <c r="CB5" t="s">
        <v>299</v>
      </c>
      <c r="CC5" t="s">
        <v>308</v>
      </c>
      <c r="CD5" t="s">
        <v>299</v>
      </c>
      <c r="CE5" t="s">
        <v>299</v>
      </c>
      <c r="CF5" t="s">
        <v>312</v>
      </c>
      <c r="CG5" t="s">
        <v>312</v>
      </c>
      <c r="CH5" t="s">
        <v>312</v>
      </c>
      <c r="CI5" t="s">
        <v>312</v>
      </c>
      <c r="CJ5" t="s">
        <v>312</v>
      </c>
      <c r="CK5" t="s">
        <v>312</v>
      </c>
      <c r="CL5" t="s">
        <v>312</v>
      </c>
      <c r="CM5" t="s">
        <v>299</v>
      </c>
      <c r="CN5" t="s">
        <v>299</v>
      </c>
      <c r="CO5" t="s">
        <v>312</v>
      </c>
      <c r="CP5" t="s">
        <v>299</v>
      </c>
      <c r="CQ5" t="s">
        <v>299</v>
      </c>
      <c r="CR5" t="s">
        <v>309</v>
      </c>
      <c r="CS5" t="s">
        <v>308</v>
      </c>
      <c r="CT5" t="s">
        <v>309</v>
      </c>
      <c r="CU5" t="s">
        <v>309</v>
      </c>
      <c r="CV5" t="s">
        <v>309</v>
      </c>
      <c r="CW5" t="s">
        <v>309</v>
      </c>
      <c r="CX5" t="s">
        <v>307</v>
      </c>
      <c r="CY5" t="s">
        <v>299</v>
      </c>
      <c r="CZ5" t="s">
        <v>309</v>
      </c>
      <c r="DA5" t="s">
        <v>307</v>
      </c>
      <c r="DB5" t="s">
        <v>299</v>
      </c>
      <c r="DC5" t="s">
        <v>299</v>
      </c>
      <c r="DD5" t="s">
        <v>311</v>
      </c>
      <c r="DE5" t="s">
        <v>311</v>
      </c>
      <c r="DF5" t="s">
        <v>311</v>
      </c>
      <c r="DG5" t="s">
        <v>311</v>
      </c>
      <c r="DH5" t="s">
        <v>311</v>
      </c>
      <c r="DI5" t="s">
        <v>311</v>
      </c>
      <c r="DJ5" t="s">
        <v>311</v>
      </c>
      <c r="DK5" t="s">
        <v>299</v>
      </c>
      <c r="DL5" t="s">
        <v>311</v>
      </c>
      <c r="DM5" t="s">
        <v>311</v>
      </c>
      <c r="DN5" t="s">
        <v>299</v>
      </c>
      <c r="DO5" t="s">
        <v>299</v>
      </c>
      <c r="DP5" t="s">
        <v>312</v>
      </c>
      <c r="DQ5" t="s">
        <v>312</v>
      </c>
      <c r="DR5" t="s">
        <v>312</v>
      </c>
      <c r="DS5" t="s">
        <v>312</v>
      </c>
      <c r="DT5" t="s">
        <v>312</v>
      </c>
      <c r="DU5" t="s">
        <v>312</v>
      </c>
      <c r="DV5" t="s">
        <v>312</v>
      </c>
      <c r="DW5" t="s">
        <v>299</v>
      </c>
      <c r="DX5" t="s">
        <v>312</v>
      </c>
      <c r="DY5" t="s">
        <v>312</v>
      </c>
      <c r="DZ5" t="s">
        <v>299</v>
      </c>
      <c r="EA5" t="s">
        <v>299</v>
      </c>
      <c r="EB5" t="s">
        <v>311</v>
      </c>
      <c r="EC5" t="s">
        <v>311</v>
      </c>
      <c r="ED5" t="s">
        <v>311</v>
      </c>
      <c r="EE5" t="s">
        <v>311</v>
      </c>
      <c r="EF5" t="s">
        <v>311</v>
      </c>
      <c r="EG5" t="s">
        <v>311</v>
      </c>
      <c r="EH5" t="s">
        <v>311</v>
      </c>
      <c r="EI5" t="s">
        <v>299</v>
      </c>
      <c r="EJ5" t="s">
        <v>309</v>
      </c>
      <c r="EK5" t="s">
        <v>311</v>
      </c>
      <c r="EL5" t="s">
        <v>299</v>
      </c>
      <c r="EM5" t="s">
        <v>299</v>
      </c>
      <c r="EN5" t="s">
        <v>312</v>
      </c>
      <c r="EO5" t="s">
        <v>312</v>
      </c>
      <c r="EP5" t="s">
        <v>312</v>
      </c>
      <c r="EQ5" t="s">
        <v>312</v>
      </c>
      <c r="ER5" t="s">
        <v>312</v>
      </c>
      <c r="ES5" t="s">
        <v>312</v>
      </c>
      <c r="ET5" t="s">
        <v>312</v>
      </c>
      <c r="EU5" t="s">
        <v>299</v>
      </c>
      <c r="EV5" t="s">
        <v>309</v>
      </c>
      <c r="EW5" t="s">
        <v>311</v>
      </c>
      <c r="EX5" t="s">
        <v>299</v>
      </c>
      <c r="EY5" t="s">
        <v>299</v>
      </c>
      <c r="EZ5" t="s">
        <v>354</v>
      </c>
      <c r="FA5" t="s">
        <v>318</v>
      </c>
      <c r="FB5" t="s">
        <v>355</v>
      </c>
      <c r="FC5" t="s">
        <v>356</v>
      </c>
      <c r="FE5" t="s">
        <v>318</v>
      </c>
      <c r="FF5" t="s">
        <v>307</v>
      </c>
      <c r="FG5" t="s">
        <v>307</v>
      </c>
      <c r="FH5" t="s">
        <v>309</v>
      </c>
      <c r="FI5" t="s">
        <v>309</v>
      </c>
      <c r="FJ5" t="s">
        <v>309</v>
      </c>
      <c r="FK5" t="s">
        <v>309</v>
      </c>
      <c r="FL5" t="s">
        <v>299</v>
      </c>
      <c r="FM5" t="s">
        <v>299</v>
      </c>
      <c r="FN5" t="s">
        <v>309</v>
      </c>
      <c r="FO5" t="s">
        <v>299</v>
      </c>
      <c r="FP5" t="s">
        <v>299</v>
      </c>
      <c r="FQ5" t="s">
        <v>296</v>
      </c>
      <c r="FR5" t="s">
        <v>298</v>
      </c>
      <c r="FS5" t="s">
        <v>298</v>
      </c>
      <c r="FT5" t="s">
        <v>298</v>
      </c>
      <c r="FU5" t="s">
        <v>298</v>
      </c>
      <c r="FV5" t="s">
        <v>298</v>
      </c>
      <c r="FW5" t="s">
        <v>298</v>
      </c>
      <c r="FX5" t="s">
        <v>299</v>
      </c>
      <c r="FY5" t="s">
        <v>299</v>
      </c>
      <c r="FZ5" t="s">
        <v>298</v>
      </c>
      <c r="GA5" t="s">
        <v>299</v>
      </c>
      <c r="GB5" t="s">
        <v>299</v>
      </c>
      <c r="GC5" t="s">
        <v>357</v>
      </c>
      <c r="GD5" t="s">
        <v>298</v>
      </c>
      <c r="GE5" t="s">
        <v>298</v>
      </c>
      <c r="GF5" t="s">
        <v>298</v>
      </c>
      <c r="GG5" t="s">
        <v>298</v>
      </c>
      <c r="GH5" t="s">
        <v>298</v>
      </c>
      <c r="GI5" t="s">
        <v>298</v>
      </c>
      <c r="GJ5" t="s">
        <v>298</v>
      </c>
      <c r="GK5" t="s">
        <v>299</v>
      </c>
      <c r="GL5" t="s">
        <v>298</v>
      </c>
      <c r="GM5" t="s">
        <v>298</v>
      </c>
      <c r="GN5" t="s">
        <v>299</v>
      </c>
      <c r="GO5" t="s">
        <v>299</v>
      </c>
      <c r="GP5" t="s">
        <v>316</v>
      </c>
      <c r="GQ5" t="s">
        <v>316</v>
      </c>
      <c r="GR5" t="s">
        <v>316</v>
      </c>
      <c r="GS5" t="s">
        <v>316</v>
      </c>
      <c r="GT5" t="s">
        <v>316</v>
      </c>
      <c r="GU5" t="s">
        <v>316</v>
      </c>
      <c r="GV5" t="s">
        <v>316</v>
      </c>
      <c r="GW5" t="s">
        <v>299</v>
      </c>
      <c r="GX5" t="s">
        <v>316</v>
      </c>
      <c r="GY5" t="s">
        <v>316</v>
      </c>
      <c r="GZ5" t="s">
        <v>299</v>
      </c>
      <c r="HA5" t="s">
        <v>299</v>
      </c>
      <c r="HB5" t="s">
        <v>296</v>
      </c>
      <c r="HC5" t="s">
        <v>296</v>
      </c>
      <c r="HD5" t="s">
        <v>298</v>
      </c>
      <c r="HE5" t="s">
        <v>298</v>
      </c>
      <c r="HF5" t="s">
        <v>316</v>
      </c>
      <c r="HG5" t="s">
        <v>316</v>
      </c>
      <c r="HH5" t="s">
        <v>298</v>
      </c>
      <c r="HI5" t="s">
        <v>299</v>
      </c>
      <c r="HJ5" t="s">
        <v>316</v>
      </c>
      <c r="HK5" t="s">
        <v>316</v>
      </c>
      <c r="HL5" t="s">
        <v>299</v>
      </c>
      <c r="HM5" t="s">
        <v>299</v>
      </c>
      <c r="HN5" t="s">
        <v>358</v>
      </c>
      <c r="HO5" t="s">
        <v>298</v>
      </c>
      <c r="HP5" t="s">
        <v>298</v>
      </c>
      <c r="HQ5" t="s">
        <v>298</v>
      </c>
      <c r="HR5" t="s">
        <v>298</v>
      </c>
      <c r="HS5" t="s">
        <v>298</v>
      </c>
      <c r="HT5" t="s">
        <v>298</v>
      </c>
      <c r="HU5" t="s">
        <v>298</v>
      </c>
      <c r="HV5" t="s">
        <v>299</v>
      </c>
      <c r="HW5" t="s">
        <v>298</v>
      </c>
      <c r="HX5" t="s">
        <v>298</v>
      </c>
      <c r="HY5" t="s">
        <v>299</v>
      </c>
      <c r="HZ5" t="s">
        <v>299</v>
      </c>
      <c r="IA5" t="s">
        <v>305</v>
      </c>
      <c r="IB5" t="s">
        <v>305</v>
      </c>
      <c r="IC5" t="s">
        <v>305</v>
      </c>
      <c r="ID5" t="s">
        <v>305</v>
      </c>
      <c r="IE5" t="s">
        <v>305</v>
      </c>
      <c r="IF5" t="s">
        <v>305</v>
      </c>
      <c r="IG5" t="s">
        <v>305</v>
      </c>
      <c r="IH5" t="s">
        <v>305</v>
      </c>
      <c r="II5" t="s">
        <v>305</v>
      </c>
      <c r="IJ5" t="s">
        <v>305</v>
      </c>
      <c r="IK5" t="s">
        <v>305</v>
      </c>
      <c r="IL5" t="s">
        <v>305</v>
      </c>
      <c r="IM5" t="s">
        <v>359</v>
      </c>
      <c r="IN5" t="s">
        <v>307</v>
      </c>
      <c r="IO5" t="s">
        <v>296</v>
      </c>
      <c r="IP5" t="s">
        <v>296</v>
      </c>
      <c r="IQ5" t="s">
        <v>316</v>
      </c>
      <c r="IR5" t="s">
        <v>316</v>
      </c>
      <c r="IS5" t="s">
        <v>298</v>
      </c>
      <c r="IT5" t="s">
        <v>296</v>
      </c>
      <c r="IU5" t="s">
        <v>298</v>
      </c>
      <c r="IV5" t="s">
        <v>298</v>
      </c>
      <c r="IW5" t="s">
        <v>316</v>
      </c>
      <c r="IX5" t="s">
        <v>298</v>
      </c>
      <c r="IY5" t="s">
        <v>298</v>
      </c>
      <c r="IZ5" t="s">
        <v>298</v>
      </c>
      <c r="JA5" t="s">
        <v>307</v>
      </c>
      <c r="JB5" t="s">
        <v>307</v>
      </c>
      <c r="JC5" t="s">
        <v>307</v>
      </c>
      <c r="JD5" t="s">
        <v>307</v>
      </c>
      <c r="JE5" t="s">
        <v>307</v>
      </c>
      <c r="JF5" t="s">
        <v>307</v>
      </c>
      <c r="JG5" t="s">
        <v>307</v>
      </c>
      <c r="JH5" t="s">
        <v>307</v>
      </c>
      <c r="JI5" t="s">
        <v>307</v>
      </c>
      <c r="JJ5" t="s">
        <v>307</v>
      </c>
      <c r="JK5" t="s">
        <v>307</v>
      </c>
      <c r="JL5" t="s">
        <v>309</v>
      </c>
      <c r="JM5" t="s">
        <v>307</v>
      </c>
      <c r="JN5" t="s">
        <v>307</v>
      </c>
      <c r="JO5" t="s">
        <v>307</v>
      </c>
      <c r="JP5" t="s">
        <v>307</v>
      </c>
      <c r="JQ5" t="s">
        <v>331</v>
      </c>
      <c r="JR5" t="s">
        <v>331</v>
      </c>
    </row>
    <row r="6" spans="1:279" x14ac:dyDescent="0.3">
      <c r="A6" t="s">
        <v>360</v>
      </c>
      <c r="B6" t="s">
        <v>361</v>
      </c>
      <c r="C6" t="s">
        <v>362</v>
      </c>
      <c r="D6" t="s">
        <v>282</v>
      </c>
      <c r="E6" t="s">
        <v>324</v>
      </c>
      <c r="F6" t="s">
        <v>284</v>
      </c>
      <c r="G6" t="s">
        <v>285</v>
      </c>
      <c r="H6" t="s">
        <v>286</v>
      </c>
      <c r="I6" t="s">
        <v>287</v>
      </c>
      <c r="J6" t="s">
        <v>363</v>
      </c>
      <c r="K6" t="s">
        <v>364</v>
      </c>
      <c r="L6" t="s">
        <v>338</v>
      </c>
      <c r="M6" t="s">
        <v>291</v>
      </c>
      <c r="N6" t="s">
        <v>291</v>
      </c>
      <c r="O6" t="s">
        <v>291</v>
      </c>
      <c r="P6" t="s">
        <v>290</v>
      </c>
      <c r="Q6" t="s">
        <v>293</v>
      </c>
      <c r="R6" t="s">
        <v>293</v>
      </c>
      <c r="S6" t="s">
        <v>291</v>
      </c>
      <c r="T6" t="s">
        <v>302</v>
      </c>
      <c r="U6" t="s">
        <v>295</v>
      </c>
      <c r="V6" t="s">
        <v>295</v>
      </c>
      <c r="W6" t="s">
        <v>295</v>
      </c>
      <c r="X6" t="s">
        <v>297</v>
      </c>
      <c r="Y6" t="s">
        <v>295</v>
      </c>
      <c r="Z6" t="s">
        <v>298</v>
      </c>
      <c r="AA6" t="s">
        <v>295</v>
      </c>
      <c r="AB6" t="s">
        <v>297</v>
      </c>
      <c r="AC6" t="s">
        <v>298</v>
      </c>
      <c r="AD6" t="s">
        <v>296</v>
      </c>
      <c r="AE6" t="s">
        <v>297</v>
      </c>
      <c r="AF6" t="s">
        <v>297</v>
      </c>
      <c r="AG6" t="s">
        <v>365</v>
      </c>
      <c r="AH6" t="s">
        <v>366</v>
      </c>
      <c r="AI6" t="s">
        <v>294</v>
      </c>
      <c r="AJ6" t="s">
        <v>294</v>
      </c>
      <c r="AK6" t="s">
        <v>294</v>
      </c>
      <c r="AL6" t="s">
        <v>299</v>
      </c>
      <c r="AM6" t="s">
        <v>303</v>
      </c>
      <c r="AN6" t="s">
        <v>303</v>
      </c>
      <c r="AO6" t="s">
        <v>303</v>
      </c>
      <c r="AP6" t="s">
        <v>299</v>
      </c>
      <c r="AQ6" t="s">
        <v>303</v>
      </c>
      <c r="AR6" t="s">
        <v>302</v>
      </c>
      <c r="AS6" t="s">
        <v>299</v>
      </c>
      <c r="AT6" t="s">
        <v>299</v>
      </c>
      <c r="AU6" t="s">
        <v>294</v>
      </c>
      <c r="AV6" t="s">
        <v>294</v>
      </c>
      <c r="AW6" t="s">
        <v>294</v>
      </c>
      <c r="AX6" t="s">
        <v>299</v>
      </c>
      <c r="AY6" t="s">
        <v>303</v>
      </c>
      <c r="AZ6" t="s">
        <v>303</v>
      </c>
      <c r="BA6" t="s">
        <v>303</v>
      </c>
      <c r="BB6" t="s">
        <v>299</v>
      </c>
      <c r="BC6" t="s">
        <v>294</v>
      </c>
      <c r="BD6" t="s">
        <v>302</v>
      </c>
      <c r="BE6" t="s">
        <v>299</v>
      </c>
      <c r="BF6" t="s">
        <v>299</v>
      </c>
      <c r="BG6" t="s">
        <v>304</v>
      </c>
      <c r="BH6" t="s">
        <v>304</v>
      </c>
      <c r="BI6" t="s">
        <v>367</v>
      </c>
      <c r="BJ6" t="s">
        <v>299</v>
      </c>
      <c r="BK6" t="s">
        <v>305</v>
      </c>
      <c r="BL6" t="s">
        <v>304</v>
      </c>
      <c r="BM6" t="s">
        <v>367</v>
      </c>
      <c r="BN6" t="s">
        <v>299</v>
      </c>
      <c r="BO6" t="s">
        <v>304</v>
      </c>
      <c r="BP6" t="s">
        <v>304</v>
      </c>
      <c r="BQ6" t="s">
        <v>299</v>
      </c>
      <c r="BR6" t="s">
        <v>299</v>
      </c>
      <c r="BS6" t="s">
        <v>368</v>
      </c>
      <c r="BT6" t="s">
        <v>307</v>
      </c>
      <c r="BU6" t="s">
        <v>307</v>
      </c>
      <c r="BV6" t="s">
        <v>318</v>
      </c>
      <c r="BW6" t="s">
        <v>299</v>
      </c>
      <c r="BX6" t="s">
        <v>309</v>
      </c>
      <c r="BY6" t="s">
        <v>309</v>
      </c>
      <c r="BZ6" t="s">
        <v>307</v>
      </c>
      <c r="CA6" t="s">
        <v>299</v>
      </c>
      <c r="CB6" t="s">
        <v>309</v>
      </c>
      <c r="CC6" t="s">
        <v>309</v>
      </c>
      <c r="CD6" t="s">
        <v>299</v>
      </c>
      <c r="CE6" t="s">
        <v>299</v>
      </c>
      <c r="CF6" t="s">
        <v>311</v>
      </c>
      <c r="CG6" t="s">
        <v>311</v>
      </c>
      <c r="CH6" t="s">
        <v>309</v>
      </c>
      <c r="CI6" t="s">
        <v>299</v>
      </c>
      <c r="CJ6" t="s">
        <v>309</v>
      </c>
      <c r="CK6" t="s">
        <v>309</v>
      </c>
      <c r="CL6" t="s">
        <v>311</v>
      </c>
      <c r="CM6" t="s">
        <v>299</v>
      </c>
      <c r="CN6" t="s">
        <v>311</v>
      </c>
      <c r="CO6" t="s">
        <v>309</v>
      </c>
      <c r="CP6" t="s">
        <v>299</v>
      </c>
      <c r="CQ6" t="s">
        <v>299</v>
      </c>
      <c r="CR6" t="s">
        <v>309</v>
      </c>
      <c r="CS6" t="s">
        <v>307</v>
      </c>
      <c r="CT6" t="s">
        <v>309</v>
      </c>
      <c r="CU6" t="s">
        <v>299</v>
      </c>
      <c r="CV6" t="s">
        <v>309</v>
      </c>
      <c r="CW6" t="s">
        <v>309</v>
      </c>
      <c r="CX6" t="s">
        <v>308</v>
      </c>
      <c r="CY6" t="s">
        <v>299</v>
      </c>
      <c r="CZ6" t="s">
        <v>309</v>
      </c>
      <c r="DA6" t="s">
        <v>309</v>
      </c>
      <c r="DB6" t="s">
        <v>299</v>
      </c>
      <c r="DC6" t="s">
        <v>299</v>
      </c>
      <c r="DD6" t="s">
        <v>312</v>
      </c>
      <c r="DE6" t="s">
        <v>312</v>
      </c>
      <c r="DF6" t="s">
        <v>311</v>
      </c>
      <c r="DG6" t="s">
        <v>299</v>
      </c>
      <c r="DH6" t="s">
        <v>309</v>
      </c>
      <c r="DI6" t="s">
        <v>309</v>
      </c>
      <c r="DJ6" t="s">
        <v>312</v>
      </c>
      <c r="DK6" t="s">
        <v>299</v>
      </c>
      <c r="DL6" t="s">
        <v>312</v>
      </c>
      <c r="DM6" t="s">
        <v>311</v>
      </c>
      <c r="DN6" t="s">
        <v>299</v>
      </c>
      <c r="DO6" t="s">
        <v>299</v>
      </c>
      <c r="DP6" t="s">
        <v>312</v>
      </c>
      <c r="DQ6" t="s">
        <v>312</v>
      </c>
      <c r="DR6" t="s">
        <v>309</v>
      </c>
      <c r="DS6" t="s">
        <v>299</v>
      </c>
      <c r="DT6" t="s">
        <v>309</v>
      </c>
      <c r="DU6" t="s">
        <v>309</v>
      </c>
      <c r="DV6" t="s">
        <v>312</v>
      </c>
      <c r="DW6" t="s">
        <v>299</v>
      </c>
      <c r="DX6" t="s">
        <v>312</v>
      </c>
      <c r="DY6" t="s">
        <v>312</v>
      </c>
      <c r="DZ6" t="s">
        <v>299</v>
      </c>
      <c r="EA6" t="s">
        <v>299</v>
      </c>
      <c r="EB6" t="s">
        <v>312</v>
      </c>
      <c r="EC6" t="s">
        <v>312</v>
      </c>
      <c r="ED6" t="s">
        <v>309</v>
      </c>
      <c r="EE6" t="s">
        <v>299</v>
      </c>
      <c r="EF6" t="s">
        <v>309</v>
      </c>
      <c r="EG6" t="s">
        <v>309</v>
      </c>
      <c r="EH6" t="s">
        <v>312</v>
      </c>
      <c r="EI6" t="s">
        <v>299</v>
      </c>
      <c r="EJ6" t="s">
        <v>309</v>
      </c>
      <c r="EK6" t="s">
        <v>309</v>
      </c>
      <c r="EL6" t="s">
        <v>299</v>
      </c>
      <c r="EM6" t="s">
        <v>299</v>
      </c>
      <c r="EN6" t="s">
        <v>312</v>
      </c>
      <c r="EO6" t="s">
        <v>312</v>
      </c>
      <c r="EP6" t="s">
        <v>309</v>
      </c>
      <c r="EQ6" t="s">
        <v>299</v>
      </c>
      <c r="ER6" t="s">
        <v>309</v>
      </c>
      <c r="ES6" t="s">
        <v>309</v>
      </c>
      <c r="ET6" t="s">
        <v>312</v>
      </c>
      <c r="EU6" t="s">
        <v>299</v>
      </c>
      <c r="EV6" t="s">
        <v>312</v>
      </c>
      <c r="EW6" t="s">
        <v>311</v>
      </c>
      <c r="EX6" t="s">
        <v>299</v>
      </c>
      <c r="EY6" t="s">
        <v>299</v>
      </c>
      <c r="EZ6" t="s">
        <v>313</v>
      </c>
      <c r="FA6" t="s">
        <v>318</v>
      </c>
      <c r="FB6" t="s">
        <v>369</v>
      </c>
      <c r="FC6" t="s">
        <v>370</v>
      </c>
      <c r="FD6" t="s">
        <v>371</v>
      </c>
      <c r="FE6" t="s">
        <v>307</v>
      </c>
      <c r="FF6" t="s">
        <v>318</v>
      </c>
      <c r="FG6" t="s">
        <v>309</v>
      </c>
      <c r="FH6" t="s">
        <v>299</v>
      </c>
      <c r="FI6" t="s">
        <v>309</v>
      </c>
      <c r="FJ6" t="s">
        <v>309</v>
      </c>
      <c r="FK6" t="s">
        <v>309</v>
      </c>
      <c r="FL6" t="s">
        <v>299</v>
      </c>
      <c r="FM6" t="s">
        <v>307</v>
      </c>
      <c r="FN6" t="s">
        <v>309</v>
      </c>
      <c r="FO6" t="s">
        <v>299</v>
      </c>
      <c r="FP6" t="s">
        <v>299</v>
      </c>
      <c r="FQ6" t="s">
        <v>296</v>
      </c>
      <c r="FR6" t="s">
        <v>296</v>
      </c>
      <c r="FS6" t="s">
        <v>316</v>
      </c>
      <c r="FT6" t="s">
        <v>299</v>
      </c>
      <c r="FU6" t="s">
        <v>316</v>
      </c>
      <c r="FV6" t="s">
        <v>316</v>
      </c>
      <c r="FW6" t="s">
        <v>298</v>
      </c>
      <c r="FX6" t="s">
        <v>299</v>
      </c>
      <c r="FY6" t="s">
        <v>298</v>
      </c>
      <c r="FZ6" t="s">
        <v>316</v>
      </c>
      <c r="GA6" t="s">
        <v>299</v>
      </c>
      <c r="GB6" t="s">
        <v>299</v>
      </c>
      <c r="GC6" t="s">
        <v>372</v>
      </c>
      <c r="GD6" t="s">
        <v>316</v>
      </c>
      <c r="GE6" t="s">
        <v>296</v>
      </c>
      <c r="GF6" t="s">
        <v>316</v>
      </c>
      <c r="GG6" t="s">
        <v>299</v>
      </c>
      <c r="GH6" t="s">
        <v>316</v>
      </c>
      <c r="GI6" t="s">
        <v>316</v>
      </c>
      <c r="GJ6" t="s">
        <v>296</v>
      </c>
      <c r="GK6" t="s">
        <v>299</v>
      </c>
      <c r="GL6" t="s">
        <v>316</v>
      </c>
      <c r="GM6" t="s">
        <v>316</v>
      </c>
      <c r="GN6" t="s">
        <v>299</v>
      </c>
      <c r="GO6" t="s">
        <v>299</v>
      </c>
      <c r="GP6" t="s">
        <v>316</v>
      </c>
      <c r="GQ6" t="s">
        <v>316</v>
      </c>
      <c r="GR6" t="s">
        <v>316</v>
      </c>
      <c r="GS6" t="s">
        <v>299</v>
      </c>
      <c r="GT6" t="s">
        <v>297</v>
      </c>
      <c r="GU6" t="s">
        <v>316</v>
      </c>
      <c r="GV6" t="s">
        <v>298</v>
      </c>
      <c r="GW6" t="s">
        <v>299</v>
      </c>
      <c r="GX6" t="s">
        <v>316</v>
      </c>
      <c r="GY6" t="s">
        <v>316</v>
      </c>
      <c r="GZ6" t="s">
        <v>299</v>
      </c>
      <c r="HA6" t="s">
        <v>299</v>
      </c>
      <c r="HB6" t="s">
        <v>296</v>
      </c>
      <c r="HC6" t="s">
        <v>296</v>
      </c>
      <c r="HD6" t="s">
        <v>296</v>
      </c>
      <c r="HE6" t="s">
        <v>299</v>
      </c>
      <c r="HF6" t="s">
        <v>316</v>
      </c>
      <c r="HG6" t="s">
        <v>316</v>
      </c>
      <c r="HH6" t="s">
        <v>295</v>
      </c>
      <c r="HI6" t="s">
        <v>299</v>
      </c>
      <c r="HJ6" t="s">
        <v>298</v>
      </c>
      <c r="HK6" t="s">
        <v>298</v>
      </c>
      <c r="HL6" t="s">
        <v>299</v>
      </c>
      <c r="HM6" t="s">
        <v>299</v>
      </c>
      <c r="HN6" t="s">
        <v>373</v>
      </c>
      <c r="HO6" t="s">
        <v>298</v>
      </c>
      <c r="HP6" t="s">
        <v>298</v>
      </c>
      <c r="HQ6" t="s">
        <v>298</v>
      </c>
      <c r="HR6" t="s">
        <v>299</v>
      </c>
      <c r="HS6" t="s">
        <v>316</v>
      </c>
      <c r="HT6" t="s">
        <v>316</v>
      </c>
      <c r="HU6" t="s">
        <v>296</v>
      </c>
      <c r="HV6" t="s">
        <v>299</v>
      </c>
      <c r="HW6" t="s">
        <v>316</v>
      </c>
      <c r="HX6" t="s">
        <v>316</v>
      </c>
      <c r="HY6" t="s">
        <v>299</v>
      </c>
      <c r="HZ6" t="s">
        <v>299</v>
      </c>
      <c r="IA6" t="s">
        <v>304</v>
      </c>
      <c r="IB6" t="s">
        <v>304</v>
      </c>
      <c r="IC6" t="s">
        <v>304</v>
      </c>
      <c r="ID6" t="s">
        <v>299</v>
      </c>
      <c r="IE6" t="s">
        <v>305</v>
      </c>
      <c r="IF6" t="s">
        <v>305</v>
      </c>
      <c r="IG6" t="s">
        <v>374</v>
      </c>
      <c r="IH6" t="s">
        <v>299</v>
      </c>
      <c r="II6" t="s">
        <v>304</v>
      </c>
      <c r="IJ6" t="s">
        <v>305</v>
      </c>
      <c r="IK6" t="s">
        <v>299</v>
      </c>
      <c r="IL6" t="s">
        <v>299</v>
      </c>
      <c r="IM6" t="s">
        <v>375</v>
      </c>
      <c r="IN6" t="s">
        <v>307</v>
      </c>
      <c r="IO6" t="s">
        <v>298</v>
      </c>
      <c r="IP6" t="s">
        <v>298</v>
      </c>
      <c r="IQ6" t="s">
        <v>296</v>
      </c>
      <c r="IR6" t="s">
        <v>298</v>
      </c>
      <c r="IS6" t="s">
        <v>298</v>
      </c>
      <c r="IT6" t="s">
        <v>298</v>
      </c>
      <c r="IU6" t="s">
        <v>296</v>
      </c>
      <c r="IV6" t="s">
        <v>296</v>
      </c>
      <c r="IW6" t="s">
        <v>296</v>
      </c>
      <c r="IX6" t="s">
        <v>296</v>
      </c>
      <c r="IY6" t="s">
        <v>296</v>
      </c>
      <c r="IZ6" t="s">
        <v>296</v>
      </c>
      <c r="JA6" t="s">
        <v>307</v>
      </c>
      <c r="JB6" t="s">
        <v>309</v>
      </c>
      <c r="JC6" t="s">
        <v>307</v>
      </c>
      <c r="JD6" t="s">
        <v>307</v>
      </c>
      <c r="JE6" t="s">
        <v>307</v>
      </c>
      <c r="JF6" t="s">
        <v>307</v>
      </c>
      <c r="JG6" t="s">
        <v>307</v>
      </c>
      <c r="JH6" t="s">
        <v>307</v>
      </c>
      <c r="JI6" t="s">
        <v>308</v>
      </c>
      <c r="JJ6" t="s">
        <v>307</v>
      </c>
      <c r="JK6" t="s">
        <v>318</v>
      </c>
      <c r="JL6" t="s">
        <v>307</v>
      </c>
      <c r="JM6" t="s">
        <v>309</v>
      </c>
      <c r="JN6" t="s">
        <v>307</v>
      </c>
      <c r="JO6" t="s">
        <v>307</v>
      </c>
      <c r="JP6" t="s">
        <v>309</v>
      </c>
      <c r="JQ6" t="s">
        <v>331</v>
      </c>
      <c r="JR6" t="s">
        <v>320</v>
      </c>
      <c r="JS6" t="s">
        <v>376</v>
      </c>
    </row>
    <row r="7" spans="1:279" x14ac:dyDescent="0.3">
      <c r="A7" t="s">
        <v>377</v>
      </c>
      <c r="B7" t="s">
        <v>378</v>
      </c>
      <c r="C7" t="s">
        <v>379</v>
      </c>
      <c r="D7" t="s">
        <v>282</v>
      </c>
      <c r="E7" t="s">
        <v>324</v>
      </c>
      <c r="F7" t="s">
        <v>325</v>
      </c>
      <c r="G7" t="s">
        <v>285</v>
      </c>
      <c r="H7" t="s">
        <v>286</v>
      </c>
      <c r="I7" t="s">
        <v>287</v>
      </c>
      <c r="J7" t="s">
        <v>380</v>
      </c>
      <c r="K7" t="s">
        <v>351</v>
      </c>
      <c r="L7" t="s">
        <v>338</v>
      </c>
      <c r="M7" t="s">
        <v>290</v>
      </c>
      <c r="N7" t="s">
        <v>291</v>
      </c>
      <c r="O7" t="s">
        <v>291</v>
      </c>
      <c r="P7" t="s">
        <v>293</v>
      </c>
      <c r="Q7" t="s">
        <v>293</v>
      </c>
      <c r="R7" t="s">
        <v>299</v>
      </c>
      <c r="S7" t="s">
        <v>291</v>
      </c>
      <c r="T7" t="s">
        <v>303</v>
      </c>
      <c r="U7" t="s">
        <v>298</v>
      </c>
      <c r="V7" t="s">
        <v>296</v>
      </c>
      <c r="W7" t="s">
        <v>316</v>
      </c>
      <c r="X7" t="s">
        <v>296</v>
      </c>
      <c r="Y7" t="s">
        <v>296</v>
      </c>
      <c r="Z7" t="s">
        <v>298</v>
      </c>
      <c r="AA7" t="s">
        <v>297</v>
      </c>
      <c r="AB7" t="s">
        <v>297</v>
      </c>
      <c r="AC7" t="s">
        <v>316</v>
      </c>
      <c r="AD7" t="s">
        <v>297</v>
      </c>
      <c r="AE7" t="s">
        <v>316</v>
      </c>
      <c r="AF7" t="s">
        <v>297</v>
      </c>
      <c r="AH7" t="s">
        <v>381</v>
      </c>
      <c r="AI7" t="s">
        <v>303</v>
      </c>
      <c r="AJ7" t="s">
        <v>303</v>
      </c>
      <c r="AK7" t="s">
        <v>303</v>
      </c>
      <c r="AL7" t="s">
        <v>303</v>
      </c>
      <c r="AM7" t="s">
        <v>303</v>
      </c>
      <c r="AN7" t="s">
        <v>302</v>
      </c>
      <c r="AO7" t="s">
        <v>302</v>
      </c>
      <c r="AU7" t="s">
        <v>303</v>
      </c>
      <c r="AV7" t="s">
        <v>302</v>
      </c>
      <c r="AW7" t="s">
        <v>302</v>
      </c>
      <c r="AX7" t="s">
        <v>302</v>
      </c>
      <c r="AY7" t="s">
        <v>302</v>
      </c>
      <c r="AZ7" t="s">
        <v>303</v>
      </c>
      <c r="BA7" t="s">
        <v>302</v>
      </c>
      <c r="BC7" t="s">
        <v>302</v>
      </c>
      <c r="BE7" t="s">
        <v>302</v>
      </c>
      <c r="BG7" t="s">
        <v>305</v>
      </c>
      <c r="BH7" t="s">
        <v>305</v>
      </c>
      <c r="BI7" t="s">
        <v>304</v>
      </c>
      <c r="BJ7" t="s">
        <v>304</v>
      </c>
      <c r="BK7" t="s">
        <v>304</v>
      </c>
      <c r="BL7" t="s">
        <v>304</v>
      </c>
      <c r="BS7" t="s">
        <v>382</v>
      </c>
      <c r="BT7" t="s">
        <v>309</v>
      </c>
      <c r="BU7" t="s">
        <v>308</v>
      </c>
      <c r="BV7" t="s">
        <v>318</v>
      </c>
      <c r="BW7" t="s">
        <v>309</v>
      </c>
      <c r="BX7" t="s">
        <v>309</v>
      </c>
      <c r="BY7" t="s">
        <v>309</v>
      </c>
      <c r="BZ7" t="s">
        <v>307</v>
      </c>
      <c r="CB7" t="s">
        <v>309</v>
      </c>
      <c r="CD7" t="s">
        <v>307</v>
      </c>
      <c r="CF7" t="s">
        <v>310</v>
      </c>
      <c r="CG7" t="s">
        <v>309</v>
      </c>
      <c r="CH7" t="s">
        <v>310</v>
      </c>
      <c r="CI7" t="s">
        <v>310</v>
      </c>
      <c r="CJ7" t="s">
        <v>310</v>
      </c>
      <c r="CK7" t="s">
        <v>310</v>
      </c>
      <c r="CL7" t="s">
        <v>309</v>
      </c>
      <c r="CM7" t="s">
        <v>309</v>
      </c>
      <c r="CN7" t="s">
        <v>310</v>
      </c>
      <c r="CO7" t="s">
        <v>310</v>
      </c>
      <c r="CP7" t="s">
        <v>311</v>
      </c>
      <c r="CR7" t="s">
        <v>309</v>
      </c>
      <c r="CS7" t="s">
        <v>309</v>
      </c>
      <c r="CT7" t="s">
        <v>309</v>
      </c>
      <c r="CU7" t="s">
        <v>309</v>
      </c>
      <c r="CV7" t="s">
        <v>309</v>
      </c>
      <c r="CW7" t="s">
        <v>309</v>
      </c>
      <c r="CX7" t="s">
        <v>309</v>
      </c>
      <c r="CY7" t="s">
        <v>309</v>
      </c>
      <c r="CZ7" t="s">
        <v>309</v>
      </c>
      <c r="DA7" t="s">
        <v>309</v>
      </c>
      <c r="DB7" t="s">
        <v>307</v>
      </c>
      <c r="DD7" t="s">
        <v>310</v>
      </c>
      <c r="DE7" t="s">
        <v>311</v>
      </c>
      <c r="DF7" t="s">
        <v>309</v>
      </c>
      <c r="DG7" t="s">
        <v>309</v>
      </c>
      <c r="DH7" t="s">
        <v>309</v>
      </c>
      <c r="DI7" t="s">
        <v>309</v>
      </c>
      <c r="DJ7" t="s">
        <v>309</v>
      </c>
      <c r="DK7" t="s">
        <v>311</v>
      </c>
      <c r="DL7" t="s">
        <v>311</v>
      </c>
      <c r="DM7" t="s">
        <v>311</v>
      </c>
      <c r="DN7" t="s">
        <v>311</v>
      </c>
      <c r="DP7" t="s">
        <v>311</v>
      </c>
      <c r="DQ7" t="s">
        <v>310</v>
      </c>
      <c r="DR7" t="s">
        <v>311</v>
      </c>
      <c r="DS7" t="s">
        <v>309</v>
      </c>
      <c r="DT7" t="s">
        <v>310</v>
      </c>
      <c r="DU7" t="s">
        <v>310</v>
      </c>
      <c r="DV7" t="s">
        <v>311</v>
      </c>
      <c r="DW7" t="s">
        <v>311</v>
      </c>
      <c r="DX7" t="s">
        <v>311</v>
      </c>
      <c r="DZ7" t="s">
        <v>311</v>
      </c>
      <c r="EB7" t="s">
        <v>311</v>
      </c>
      <c r="EC7" t="s">
        <v>311</v>
      </c>
      <c r="ED7" t="s">
        <v>309</v>
      </c>
      <c r="EE7" t="s">
        <v>311</v>
      </c>
      <c r="EF7" t="s">
        <v>311</v>
      </c>
      <c r="EG7" t="s">
        <v>309</v>
      </c>
      <c r="EH7" t="s">
        <v>311</v>
      </c>
      <c r="EI7" t="s">
        <v>311</v>
      </c>
      <c r="EJ7" t="s">
        <v>311</v>
      </c>
      <c r="EN7" t="s">
        <v>311</v>
      </c>
      <c r="EO7" t="s">
        <v>311</v>
      </c>
      <c r="EP7" t="s">
        <v>311</v>
      </c>
      <c r="EQ7" t="s">
        <v>311</v>
      </c>
      <c r="ER7" t="s">
        <v>311</v>
      </c>
      <c r="ES7" t="s">
        <v>311</v>
      </c>
      <c r="ET7" t="s">
        <v>311</v>
      </c>
      <c r="EU7" t="s">
        <v>311</v>
      </c>
      <c r="EV7" t="s">
        <v>311</v>
      </c>
      <c r="EW7" t="s">
        <v>311</v>
      </c>
      <c r="EX7" t="s">
        <v>311</v>
      </c>
      <c r="EZ7" t="s">
        <v>383</v>
      </c>
      <c r="FA7" t="s">
        <v>314</v>
      </c>
      <c r="FB7" t="s">
        <v>384</v>
      </c>
      <c r="FC7" t="s">
        <v>385</v>
      </c>
      <c r="FD7" t="s">
        <v>386</v>
      </c>
      <c r="FE7" t="s">
        <v>309</v>
      </c>
      <c r="FF7" t="s">
        <v>318</v>
      </c>
      <c r="FG7" t="s">
        <v>309</v>
      </c>
      <c r="FH7" t="s">
        <v>309</v>
      </c>
      <c r="FI7" t="s">
        <v>307</v>
      </c>
      <c r="FJ7" t="s">
        <v>309</v>
      </c>
      <c r="FK7" t="s">
        <v>309</v>
      </c>
      <c r="FL7" t="s">
        <v>309</v>
      </c>
      <c r="FM7" t="s">
        <v>309</v>
      </c>
      <c r="FN7" t="s">
        <v>309</v>
      </c>
      <c r="FO7" t="s">
        <v>318</v>
      </c>
      <c r="FQ7" t="s">
        <v>298</v>
      </c>
      <c r="FR7" t="s">
        <v>296</v>
      </c>
      <c r="FS7" t="s">
        <v>298</v>
      </c>
      <c r="FT7" t="s">
        <v>296</v>
      </c>
      <c r="FU7" t="s">
        <v>316</v>
      </c>
      <c r="FV7" t="s">
        <v>298</v>
      </c>
      <c r="FW7" t="s">
        <v>299</v>
      </c>
      <c r="FY7" t="s">
        <v>298</v>
      </c>
      <c r="FZ7" t="s">
        <v>299</v>
      </c>
      <c r="GA7" t="s">
        <v>296</v>
      </c>
      <c r="GC7" t="s">
        <v>317</v>
      </c>
      <c r="GD7" t="s">
        <v>298</v>
      </c>
      <c r="GE7" t="s">
        <v>298</v>
      </c>
      <c r="GF7" t="s">
        <v>298</v>
      </c>
      <c r="GG7" t="s">
        <v>298</v>
      </c>
      <c r="GH7" t="s">
        <v>298</v>
      </c>
      <c r="GI7" t="s">
        <v>298</v>
      </c>
      <c r="GJ7" t="s">
        <v>298</v>
      </c>
      <c r="GK7" t="s">
        <v>298</v>
      </c>
      <c r="GL7" t="s">
        <v>298</v>
      </c>
      <c r="GM7" t="s">
        <v>298</v>
      </c>
      <c r="GN7" t="s">
        <v>298</v>
      </c>
      <c r="GP7" t="s">
        <v>298</v>
      </c>
      <c r="GQ7" t="s">
        <v>298</v>
      </c>
      <c r="GR7" t="s">
        <v>316</v>
      </c>
      <c r="GS7" t="s">
        <v>298</v>
      </c>
      <c r="GT7" t="s">
        <v>316</v>
      </c>
      <c r="GU7" t="s">
        <v>316</v>
      </c>
      <c r="GV7" t="s">
        <v>296</v>
      </c>
      <c r="GW7" t="s">
        <v>296</v>
      </c>
      <c r="GX7" t="s">
        <v>298</v>
      </c>
      <c r="GY7" t="s">
        <v>299</v>
      </c>
      <c r="GZ7" t="s">
        <v>298</v>
      </c>
      <c r="HA7" t="s">
        <v>299</v>
      </c>
      <c r="HB7" t="s">
        <v>296</v>
      </c>
      <c r="HC7" t="s">
        <v>298</v>
      </c>
      <c r="HD7" t="s">
        <v>316</v>
      </c>
      <c r="HE7" t="s">
        <v>297</v>
      </c>
      <c r="HF7" t="s">
        <v>297</v>
      </c>
      <c r="HG7" t="s">
        <v>297</v>
      </c>
      <c r="HH7" t="s">
        <v>316</v>
      </c>
      <c r="HI7" t="s">
        <v>316</v>
      </c>
      <c r="HJ7" t="s">
        <v>316</v>
      </c>
      <c r="HL7" t="s">
        <v>296</v>
      </c>
      <c r="HN7" t="s">
        <v>387</v>
      </c>
      <c r="HO7" t="s">
        <v>316</v>
      </c>
      <c r="HP7" t="s">
        <v>316</v>
      </c>
      <c r="HQ7" t="s">
        <v>296</v>
      </c>
      <c r="HR7" t="s">
        <v>298</v>
      </c>
      <c r="HS7" t="s">
        <v>296</v>
      </c>
      <c r="HT7" t="s">
        <v>296</v>
      </c>
      <c r="HW7" t="s">
        <v>296</v>
      </c>
      <c r="HY7" t="s">
        <v>298</v>
      </c>
      <c r="IA7" t="s">
        <v>304</v>
      </c>
      <c r="IB7" t="s">
        <v>305</v>
      </c>
      <c r="IC7" t="s">
        <v>304</v>
      </c>
      <c r="ID7" t="s">
        <v>305</v>
      </c>
      <c r="IE7" t="s">
        <v>304</v>
      </c>
      <c r="IF7" t="s">
        <v>304</v>
      </c>
      <c r="IG7" t="s">
        <v>374</v>
      </c>
      <c r="IH7" t="s">
        <v>374</v>
      </c>
      <c r="II7" t="s">
        <v>305</v>
      </c>
      <c r="IK7" t="s">
        <v>374</v>
      </c>
      <c r="IM7" t="s">
        <v>388</v>
      </c>
      <c r="IN7" t="s">
        <v>318</v>
      </c>
      <c r="IO7" t="s">
        <v>296</v>
      </c>
      <c r="IP7" t="s">
        <v>296</v>
      </c>
      <c r="IQ7" t="s">
        <v>298</v>
      </c>
      <c r="IR7" t="s">
        <v>298</v>
      </c>
      <c r="IS7" t="s">
        <v>298</v>
      </c>
      <c r="IT7" t="s">
        <v>296</v>
      </c>
      <c r="IU7" t="s">
        <v>296</v>
      </c>
      <c r="IV7" t="s">
        <v>298</v>
      </c>
      <c r="IW7" t="s">
        <v>296</v>
      </c>
      <c r="IX7" t="s">
        <v>296</v>
      </c>
      <c r="IY7" t="s">
        <v>296</v>
      </c>
      <c r="IZ7" t="s">
        <v>298</v>
      </c>
      <c r="JA7" t="s">
        <v>307</v>
      </c>
      <c r="JB7" t="s">
        <v>307</v>
      </c>
      <c r="JC7" t="s">
        <v>309</v>
      </c>
      <c r="JD7" t="s">
        <v>309</v>
      </c>
      <c r="JE7" t="s">
        <v>307</v>
      </c>
      <c r="JF7" t="s">
        <v>307</v>
      </c>
      <c r="JG7" t="s">
        <v>309</v>
      </c>
      <c r="JH7" t="s">
        <v>309</v>
      </c>
      <c r="JI7" t="s">
        <v>309</v>
      </c>
      <c r="JJ7" t="s">
        <v>307</v>
      </c>
      <c r="JK7" t="s">
        <v>307</v>
      </c>
      <c r="JL7" t="s">
        <v>307</v>
      </c>
      <c r="JM7" t="s">
        <v>307</v>
      </c>
      <c r="JN7" t="s">
        <v>307</v>
      </c>
      <c r="JO7" t="s">
        <v>307</v>
      </c>
      <c r="JP7" t="s">
        <v>308</v>
      </c>
      <c r="JQ7" t="s">
        <v>331</v>
      </c>
      <c r="JR7" t="s">
        <v>320</v>
      </c>
      <c r="JS7" t="s">
        <v>389</v>
      </c>
    </row>
    <row r="8" spans="1:279" x14ac:dyDescent="0.3">
      <c r="A8" t="s">
        <v>390</v>
      </c>
      <c r="B8" t="s">
        <v>391</v>
      </c>
      <c r="C8" t="s">
        <v>392</v>
      </c>
      <c r="D8" t="s">
        <v>282</v>
      </c>
      <c r="E8" t="s">
        <v>324</v>
      </c>
      <c r="F8" t="s">
        <v>284</v>
      </c>
      <c r="G8" t="s">
        <v>285</v>
      </c>
      <c r="H8" t="s">
        <v>286</v>
      </c>
      <c r="I8" t="s">
        <v>287</v>
      </c>
      <c r="J8" t="s">
        <v>393</v>
      </c>
      <c r="K8" t="s">
        <v>351</v>
      </c>
      <c r="L8" t="s">
        <v>289</v>
      </c>
      <c r="M8" t="s">
        <v>290</v>
      </c>
      <c r="N8" t="s">
        <v>291</v>
      </c>
      <c r="O8" t="s">
        <v>291</v>
      </c>
      <c r="Q8" t="s">
        <v>293</v>
      </c>
      <c r="S8" t="s">
        <v>291</v>
      </c>
      <c r="T8" t="s">
        <v>303</v>
      </c>
      <c r="U8" t="s">
        <v>295</v>
      </c>
      <c r="Y8" t="s">
        <v>295</v>
      </c>
      <c r="Z8" t="s">
        <v>295</v>
      </c>
      <c r="AG8" t="s">
        <v>394</v>
      </c>
      <c r="AH8" t="s">
        <v>395</v>
      </c>
      <c r="AI8" t="s">
        <v>294</v>
      </c>
      <c r="AJ8" t="s">
        <v>294</v>
      </c>
      <c r="AK8" t="s">
        <v>294</v>
      </c>
      <c r="AM8" t="s">
        <v>294</v>
      </c>
      <c r="AN8" t="s">
        <v>294</v>
      </c>
      <c r="AU8" t="s">
        <v>294</v>
      </c>
      <c r="AV8" t="s">
        <v>294</v>
      </c>
      <c r="AY8" t="s">
        <v>294</v>
      </c>
      <c r="AZ8" t="s">
        <v>294</v>
      </c>
      <c r="BG8" t="s">
        <v>367</v>
      </c>
      <c r="BH8" t="s">
        <v>305</v>
      </c>
      <c r="BK8" t="s">
        <v>367</v>
      </c>
      <c r="BS8" t="s">
        <v>396</v>
      </c>
      <c r="BU8" t="s">
        <v>307</v>
      </c>
      <c r="CG8" t="s">
        <v>311</v>
      </c>
      <c r="CS8" t="s">
        <v>308</v>
      </c>
      <c r="DE8" t="s">
        <v>312</v>
      </c>
      <c r="DQ8" t="s">
        <v>312</v>
      </c>
      <c r="EB8" t="s">
        <v>312</v>
      </c>
      <c r="EC8" t="s">
        <v>312</v>
      </c>
      <c r="EH8" t="s">
        <v>312</v>
      </c>
      <c r="EO8" t="s">
        <v>312</v>
      </c>
      <c r="ET8" t="s">
        <v>312</v>
      </c>
      <c r="EZ8" t="s">
        <v>397</v>
      </c>
      <c r="FA8" t="s">
        <v>318</v>
      </c>
      <c r="FB8" t="s">
        <v>398</v>
      </c>
      <c r="FC8" t="s">
        <v>399</v>
      </c>
      <c r="FD8" t="s">
        <v>400</v>
      </c>
      <c r="FF8" t="s">
        <v>318</v>
      </c>
      <c r="FR8" t="s">
        <v>298</v>
      </c>
      <c r="FU8" t="s">
        <v>298</v>
      </c>
      <c r="GC8" t="s">
        <v>401</v>
      </c>
      <c r="GE8" t="s">
        <v>296</v>
      </c>
      <c r="HC8" t="s">
        <v>298</v>
      </c>
      <c r="HN8" t="s">
        <v>402</v>
      </c>
      <c r="HO8" t="s">
        <v>316</v>
      </c>
      <c r="HP8" t="s">
        <v>316</v>
      </c>
      <c r="IA8" t="s">
        <v>304</v>
      </c>
      <c r="IB8" t="s">
        <v>304</v>
      </c>
      <c r="II8" t="s">
        <v>403</v>
      </c>
      <c r="IM8" t="s">
        <v>404</v>
      </c>
      <c r="IN8" t="s">
        <v>307</v>
      </c>
      <c r="IO8" t="s">
        <v>298</v>
      </c>
      <c r="IP8" t="s">
        <v>316</v>
      </c>
      <c r="IQ8" t="s">
        <v>316</v>
      </c>
      <c r="IR8" t="s">
        <v>316</v>
      </c>
      <c r="IS8" t="s">
        <v>296</v>
      </c>
      <c r="IT8" t="s">
        <v>316</v>
      </c>
      <c r="IU8" t="s">
        <v>298</v>
      </c>
      <c r="IV8" t="s">
        <v>298</v>
      </c>
      <c r="IW8" t="s">
        <v>296</v>
      </c>
      <c r="IX8" t="s">
        <v>298</v>
      </c>
      <c r="IY8" t="s">
        <v>296</v>
      </c>
      <c r="IZ8" t="s">
        <v>298</v>
      </c>
      <c r="JA8" t="s">
        <v>307</v>
      </c>
      <c r="JB8" t="s">
        <v>307</v>
      </c>
      <c r="JC8" t="s">
        <v>307</v>
      </c>
      <c r="JD8" t="s">
        <v>307</v>
      </c>
      <c r="JE8" t="s">
        <v>307</v>
      </c>
      <c r="JF8" t="s">
        <v>307</v>
      </c>
      <c r="JG8" t="s">
        <v>307</v>
      </c>
      <c r="JH8" t="s">
        <v>307</v>
      </c>
      <c r="JI8" t="s">
        <v>309</v>
      </c>
      <c r="JJ8" t="s">
        <v>309</v>
      </c>
      <c r="JK8" t="s">
        <v>318</v>
      </c>
      <c r="JL8" t="s">
        <v>307</v>
      </c>
      <c r="JM8" t="s">
        <v>309</v>
      </c>
      <c r="JN8" t="s">
        <v>308</v>
      </c>
      <c r="JO8" t="s">
        <v>309</v>
      </c>
      <c r="JP8" t="s">
        <v>309</v>
      </c>
      <c r="JQ8" t="s">
        <v>309</v>
      </c>
      <c r="JR8" t="s">
        <v>331</v>
      </c>
    </row>
    <row r="9" spans="1:279" x14ac:dyDescent="0.3">
      <c r="A9" t="s">
        <v>405</v>
      </c>
      <c r="B9" t="s">
        <v>406</v>
      </c>
      <c r="C9" t="s">
        <v>407</v>
      </c>
      <c r="D9" t="s">
        <v>408</v>
      </c>
      <c r="E9" t="s">
        <v>324</v>
      </c>
      <c r="F9" t="s">
        <v>325</v>
      </c>
      <c r="G9" t="s">
        <v>285</v>
      </c>
      <c r="H9" t="s">
        <v>286</v>
      </c>
      <c r="I9" t="s">
        <v>287</v>
      </c>
      <c r="J9" t="s">
        <v>363</v>
      </c>
      <c r="K9" t="s">
        <v>351</v>
      </c>
      <c r="L9" t="s">
        <v>289</v>
      </c>
      <c r="M9" t="s">
        <v>291</v>
      </c>
      <c r="N9" t="s">
        <v>291</v>
      </c>
      <c r="O9" t="s">
        <v>291</v>
      </c>
      <c r="P9" t="s">
        <v>291</v>
      </c>
      <c r="S9" t="s">
        <v>291</v>
      </c>
      <c r="T9" t="s">
        <v>294</v>
      </c>
      <c r="U9" t="s">
        <v>295</v>
      </c>
      <c r="V9" t="s">
        <v>295</v>
      </c>
      <c r="W9" t="s">
        <v>316</v>
      </c>
      <c r="X9" t="s">
        <v>297</v>
      </c>
      <c r="Y9" t="s">
        <v>297</v>
      </c>
      <c r="Z9" t="s">
        <v>295</v>
      </c>
      <c r="AA9" t="s">
        <v>295</v>
      </c>
      <c r="AB9" t="s">
        <v>297</v>
      </c>
      <c r="AC9" t="s">
        <v>298</v>
      </c>
      <c r="AD9" t="s">
        <v>298</v>
      </c>
      <c r="AE9" t="s">
        <v>297</v>
      </c>
      <c r="AF9" t="s">
        <v>297</v>
      </c>
      <c r="AG9" t="s">
        <v>409</v>
      </c>
      <c r="AH9" t="s">
        <v>366</v>
      </c>
      <c r="AI9" t="s">
        <v>303</v>
      </c>
      <c r="AJ9" t="s">
        <v>303</v>
      </c>
      <c r="AK9" t="s">
        <v>294</v>
      </c>
      <c r="AL9" t="s">
        <v>299</v>
      </c>
      <c r="AM9" t="s">
        <v>299</v>
      </c>
      <c r="AN9" t="s">
        <v>294</v>
      </c>
      <c r="AO9" t="s">
        <v>303</v>
      </c>
      <c r="AP9" t="s">
        <v>299</v>
      </c>
      <c r="AQ9" t="s">
        <v>303</v>
      </c>
      <c r="AR9" t="s">
        <v>303</v>
      </c>
      <c r="AS9" t="s">
        <v>299</v>
      </c>
      <c r="AT9" t="s">
        <v>299</v>
      </c>
      <c r="AU9" t="s">
        <v>294</v>
      </c>
      <c r="AV9" t="s">
        <v>302</v>
      </c>
      <c r="AW9" t="s">
        <v>294</v>
      </c>
      <c r="AX9" t="s">
        <v>299</v>
      </c>
      <c r="AY9" t="s">
        <v>299</v>
      </c>
      <c r="AZ9" t="s">
        <v>294</v>
      </c>
      <c r="BA9" t="s">
        <v>303</v>
      </c>
      <c r="BB9" t="s">
        <v>299</v>
      </c>
      <c r="BC9" t="s">
        <v>294</v>
      </c>
      <c r="BE9" t="s">
        <v>299</v>
      </c>
      <c r="BF9" t="s">
        <v>299</v>
      </c>
      <c r="BG9" t="s">
        <v>304</v>
      </c>
      <c r="BH9" t="s">
        <v>305</v>
      </c>
      <c r="BI9" t="s">
        <v>367</v>
      </c>
      <c r="BJ9" t="s">
        <v>299</v>
      </c>
      <c r="BK9" t="s">
        <v>299</v>
      </c>
      <c r="BL9" t="s">
        <v>367</v>
      </c>
      <c r="BM9" t="s">
        <v>304</v>
      </c>
      <c r="BN9" t="s">
        <v>299</v>
      </c>
      <c r="BO9" t="s">
        <v>367</v>
      </c>
      <c r="BP9" t="s">
        <v>304</v>
      </c>
      <c r="BQ9" t="s">
        <v>299</v>
      </c>
      <c r="BR9" t="s">
        <v>299</v>
      </c>
      <c r="BS9" t="s">
        <v>410</v>
      </c>
      <c r="BT9" t="s">
        <v>308</v>
      </c>
      <c r="BU9" t="s">
        <v>308</v>
      </c>
      <c r="BV9" t="s">
        <v>309</v>
      </c>
      <c r="BW9" t="s">
        <v>299</v>
      </c>
      <c r="BX9" t="s">
        <v>299</v>
      </c>
      <c r="BY9" t="s">
        <v>309</v>
      </c>
      <c r="BZ9" t="s">
        <v>308</v>
      </c>
      <c r="CA9" t="s">
        <v>299</v>
      </c>
      <c r="CB9" t="s">
        <v>309</v>
      </c>
      <c r="CC9" t="s">
        <v>318</v>
      </c>
      <c r="CD9" t="s">
        <v>299</v>
      </c>
      <c r="CE9" t="s">
        <v>299</v>
      </c>
      <c r="CF9" t="s">
        <v>309</v>
      </c>
      <c r="CG9" t="s">
        <v>312</v>
      </c>
      <c r="CH9" t="s">
        <v>310</v>
      </c>
      <c r="CI9" t="s">
        <v>299</v>
      </c>
      <c r="CJ9" t="s">
        <v>299</v>
      </c>
      <c r="CK9" t="s">
        <v>411</v>
      </c>
      <c r="CL9" t="s">
        <v>312</v>
      </c>
      <c r="CM9" t="s">
        <v>299</v>
      </c>
      <c r="CN9" t="s">
        <v>309</v>
      </c>
      <c r="CO9" t="s">
        <v>310</v>
      </c>
      <c r="CP9" t="s">
        <v>299</v>
      </c>
      <c r="CQ9" t="s">
        <v>299</v>
      </c>
      <c r="CR9" t="s">
        <v>308</v>
      </c>
      <c r="CS9" t="s">
        <v>308</v>
      </c>
      <c r="CT9" t="s">
        <v>309</v>
      </c>
      <c r="CU9" t="s">
        <v>299</v>
      </c>
      <c r="CV9" t="s">
        <v>299</v>
      </c>
      <c r="CW9" t="s">
        <v>314</v>
      </c>
      <c r="CX9" t="s">
        <v>308</v>
      </c>
      <c r="CY9" t="s">
        <v>299</v>
      </c>
      <c r="CZ9" t="s">
        <v>309</v>
      </c>
      <c r="DA9" t="s">
        <v>309</v>
      </c>
      <c r="DB9" t="s">
        <v>299</v>
      </c>
      <c r="DC9" t="s">
        <v>299</v>
      </c>
      <c r="DD9" t="s">
        <v>312</v>
      </c>
      <c r="DE9" t="s">
        <v>312</v>
      </c>
      <c r="DF9" t="s">
        <v>309</v>
      </c>
      <c r="DG9" t="s">
        <v>299</v>
      </c>
      <c r="DH9" t="s">
        <v>299</v>
      </c>
      <c r="DI9" t="s">
        <v>309</v>
      </c>
      <c r="DJ9" t="s">
        <v>312</v>
      </c>
      <c r="DK9" t="s">
        <v>299</v>
      </c>
      <c r="DL9" t="s">
        <v>309</v>
      </c>
      <c r="DM9" t="s">
        <v>311</v>
      </c>
      <c r="DN9" t="s">
        <v>299</v>
      </c>
      <c r="DO9" t="s">
        <v>299</v>
      </c>
      <c r="DP9" t="s">
        <v>309</v>
      </c>
      <c r="DQ9" t="s">
        <v>311</v>
      </c>
      <c r="DR9" t="s">
        <v>310</v>
      </c>
      <c r="DS9" t="s">
        <v>299</v>
      </c>
      <c r="DT9" t="s">
        <v>299</v>
      </c>
      <c r="DU9" t="s">
        <v>411</v>
      </c>
      <c r="DV9" t="s">
        <v>311</v>
      </c>
      <c r="DW9" t="s">
        <v>299</v>
      </c>
      <c r="DX9" t="s">
        <v>309</v>
      </c>
      <c r="DY9" t="s">
        <v>310</v>
      </c>
      <c r="DZ9" t="s">
        <v>299</v>
      </c>
      <c r="EA9" t="s">
        <v>299</v>
      </c>
      <c r="EB9" t="s">
        <v>311</v>
      </c>
      <c r="EC9" t="s">
        <v>312</v>
      </c>
      <c r="ED9" t="s">
        <v>309</v>
      </c>
      <c r="EE9" t="s">
        <v>299</v>
      </c>
      <c r="EF9" t="s">
        <v>299</v>
      </c>
      <c r="EG9" t="s">
        <v>309</v>
      </c>
      <c r="EH9" t="s">
        <v>312</v>
      </c>
      <c r="EI9" t="s">
        <v>299</v>
      </c>
      <c r="EJ9" t="s">
        <v>309</v>
      </c>
      <c r="EK9" t="s">
        <v>309</v>
      </c>
      <c r="EL9" t="s">
        <v>299</v>
      </c>
      <c r="EM9" t="s">
        <v>299</v>
      </c>
      <c r="EN9" t="s">
        <v>312</v>
      </c>
      <c r="EO9" t="s">
        <v>312</v>
      </c>
      <c r="EP9" t="s">
        <v>309</v>
      </c>
      <c r="EQ9" t="s">
        <v>299</v>
      </c>
      <c r="ER9" t="s">
        <v>299</v>
      </c>
      <c r="ES9" t="s">
        <v>309</v>
      </c>
      <c r="ET9" t="s">
        <v>312</v>
      </c>
      <c r="EU9" t="s">
        <v>299</v>
      </c>
      <c r="EV9" t="s">
        <v>311</v>
      </c>
      <c r="EW9" t="s">
        <v>311</v>
      </c>
      <c r="EX9" t="s">
        <v>299</v>
      </c>
      <c r="EY9" t="s">
        <v>299</v>
      </c>
      <c r="EZ9" t="s">
        <v>412</v>
      </c>
      <c r="FA9" t="s">
        <v>314</v>
      </c>
      <c r="FB9" t="s">
        <v>413</v>
      </c>
      <c r="FC9" t="s">
        <v>414</v>
      </c>
      <c r="FD9" t="s">
        <v>415</v>
      </c>
      <c r="FE9" t="s">
        <v>309</v>
      </c>
      <c r="FF9" t="s">
        <v>318</v>
      </c>
      <c r="FG9" t="s">
        <v>307</v>
      </c>
      <c r="FH9" t="s">
        <v>299</v>
      </c>
      <c r="FI9" t="s">
        <v>299</v>
      </c>
      <c r="FJ9" t="s">
        <v>307</v>
      </c>
      <c r="FK9" t="s">
        <v>309</v>
      </c>
      <c r="FL9" t="s">
        <v>299</v>
      </c>
      <c r="FM9" t="s">
        <v>309</v>
      </c>
      <c r="FN9" t="s">
        <v>309</v>
      </c>
      <c r="FO9" t="s">
        <v>299</v>
      </c>
      <c r="FP9" t="s">
        <v>299</v>
      </c>
      <c r="FQ9" t="s">
        <v>316</v>
      </c>
      <c r="FR9" t="s">
        <v>298</v>
      </c>
      <c r="FS9" t="s">
        <v>297</v>
      </c>
      <c r="FT9" t="s">
        <v>299</v>
      </c>
      <c r="FU9" t="s">
        <v>299</v>
      </c>
      <c r="FV9" t="s">
        <v>297</v>
      </c>
      <c r="FW9" t="s">
        <v>297</v>
      </c>
      <c r="FX9" t="s">
        <v>299</v>
      </c>
      <c r="FY9" t="s">
        <v>297</v>
      </c>
      <c r="FZ9" t="s">
        <v>297</v>
      </c>
      <c r="GA9" t="s">
        <v>299</v>
      </c>
      <c r="GB9" t="s">
        <v>299</v>
      </c>
      <c r="GC9" t="s">
        <v>416</v>
      </c>
      <c r="GD9" t="s">
        <v>316</v>
      </c>
      <c r="GE9" t="s">
        <v>298</v>
      </c>
      <c r="GF9" t="s">
        <v>297</v>
      </c>
      <c r="GG9" t="s">
        <v>299</v>
      </c>
      <c r="GH9" t="s">
        <v>299</v>
      </c>
      <c r="GI9" t="s">
        <v>297</v>
      </c>
      <c r="GJ9" t="s">
        <v>298</v>
      </c>
      <c r="GK9" t="s">
        <v>299</v>
      </c>
      <c r="GL9" t="s">
        <v>297</v>
      </c>
      <c r="GM9" t="s">
        <v>297</v>
      </c>
      <c r="GN9" t="s">
        <v>299</v>
      </c>
      <c r="GO9" t="s">
        <v>299</v>
      </c>
      <c r="GP9" t="s">
        <v>316</v>
      </c>
      <c r="GQ9" t="s">
        <v>296</v>
      </c>
      <c r="GR9" t="s">
        <v>297</v>
      </c>
      <c r="GS9" t="s">
        <v>299</v>
      </c>
      <c r="GT9" t="s">
        <v>299</v>
      </c>
      <c r="GU9" t="s">
        <v>316</v>
      </c>
      <c r="GV9" t="s">
        <v>298</v>
      </c>
      <c r="GW9" t="s">
        <v>299</v>
      </c>
      <c r="GX9" t="s">
        <v>316</v>
      </c>
      <c r="GY9" t="s">
        <v>316</v>
      </c>
      <c r="GZ9" t="s">
        <v>299</v>
      </c>
      <c r="HA9" t="s">
        <v>299</v>
      </c>
      <c r="HB9" t="s">
        <v>296</v>
      </c>
      <c r="HC9" t="s">
        <v>298</v>
      </c>
      <c r="HD9" t="s">
        <v>297</v>
      </c>
      <c r="HE9" t="s">
        <v>299</v>
      </c>
      <c r="HF9" t="s">
        <v>299</v>
      </c>
      <c r="HG9" t="s">
        <v>297</v>
      </c>
      <c r="HH9" t="s">
        <v>298</v>
      </c>
      <c r="HI9" t="s">
        <v>299</v>
      </c>
      <c r="HJ9" t="s">
        <v>316</v>
      </c>
      <c r="HK9" t="s">
        <v>316</v>
      </c>
      <c r="HL9" t="s">
        <v>299</v>
      </c>
      <c r="HM9" t="s">
        <v>299</v>
      </c>
      <c r="HN9" t="s">
        <v>358</v>
      </c>
      <c r="HO9" t="s">
        <v>297</v>
      </c>
      <c r="HP9" t="s">
        <v>316</v>
      </c>
      <c r="HQ9" t="s">
        <v>297</v>
      </c>
      <c r="HR9" t="s">
        <v>299</v>
      </c>
      <c r="HS9" t="s">
        <v>299</v>
      </c>
      <c r="HT9" t="s">
        <v>297</v>
      </c>
      <c r="HU9" t="s">
        <v>316</v>
      </c>
      <c r="HV9" t="s">
        <v>299</v>
      </c>
      <c r="HW9" t="s">
        <v>316</v>
      </c>
      <c r="HX9" t="s">
        <v>297</v>
      </c>
      <c r="HY9" t="s">
        <v>299</v>
      </c>
      <c r="HZ9" t="s">
        <v>299</v>
      </c>
      <c r="IA9" t="s">
        <v>367</v>
      </c>
      <c r="IB9" t="s">
        <v>304</v>
      </c>
      <c r="IC9" t="s">
        <v>367</v>
      </c>
      <c r="ID9" t="s">
        <v>299</v>
      </c>
      <c r="IE9" t="s">
        <v>299</v>
      </c>
      <c r="IF9" t="s">
        <v>367</v>
      </c>
      <c r="IG9" t="s">
        <v>304</v>
      </c>
      <c r="IH9" t="s">
        <v>299</v>
      </c>
      <c r="II9" t="s">
        <v>304</v>
      </c>
      <c r="IJ9" t="s">
        <v>304</v>
      </c>
      <c r="IK9" t="s">
        <v>299</v>
      </c>
      <c r="IL9" t="s">
        <v>299</v>
      </c>
      <c r="IM9" t="s">
        <v>417</v>
      </c>
      <c r="IN9" t="s">
        <v>309</v>
      </c>
      <c r="IO9" t="s">
        <v>295</v>
      </c>
      <c r="IP9" t="s">
        <v>295</v>
      </c>
      <c r="IQ9" t="s">
        <v>296</v>
      </c>
      <c r="IR9" t="s">
        <v>296</v>
      </c>
      <c r="IS9" t="s">
        <v>295</v>
      </c>
      <c r="IT9" t="s">
        <v>295</v>
      </c>
      <c r="IU9" t="s">
        <v>295</v>
      </c>
      <c r="IV9" t="s">
        <v>295</v>
      </c>
      <c r="IW9" t="s">
        <v>296</v>
      </c>
      <c r="IX9" t="s">
        <v>296</v>
      </c>
      <c r="IY9" t="s">
        <v>295</v>
      </c>
      <c r="IZ9" t="s">
        <v>295</v>
      </c>
      <c r="JA9" t="s">
        <v>308</v>
      </c>
      <c r="JB9" t="s">
        <v>308</v>
      </c>
      <c r="JC9" t="s">
        <v>308</v>
      </c>
      <c r="JD9" t="s">
        <v>308</v>
      </c>
      <c r="JE9" t="s">
        <v>308</v>
      </c>
      <c r="JF9" t="s">
        <v>308</v>
      </c>
      <c r="JG9" t="s">
        <v>308</v>
      </c>
      <c r="JH9" t="s">
        <v>308</v>
      </c>
      <c r="JI9" t="s">
        <v>307</v>
      </c>
      <c r="JJ9" t="s">
        <v>308</v>
      </c>
      <c r="JK9" t="s">
        <v>309</v>
      </c>
      <c r="JL9" t="s">
        <v>308</v>
      </c>
      <c r="JM9" t="s">
        <v>308</v>
      </c>
      <c r="JN9" t="s">
        <v>308</v>
      </c>
      <c r="JO9" t="s">
        <v>308</v>
      </c>
      <c r="JP9" t="s">
        <v>308</v>
      </c>
      <c r="JQ9" t="s">
        <v>309</v>
      </c>
      <c r="JR9" t="s">
        <v>331</v>
      </c>
      <c r="JS9" t="s">
        <v>418</v>
      </c>
    </row>
    <row r="10" spans="1:279" x14ac:dyDescent="0.3">
      <c r="A10" t="s">
        <v>419</v>
      </c>
      <c r="B10" t="s">
        <v>420</v>
      </c>
      <c r="C10" t="s">
        <v>421</v>
      </c>
      <c r="D10" t="s">
        <v>282</v>
      </c>
      <c r="E10" t="s">
        <v>324</v>
      </c>
      <c r="F10" t="s">
        <v>284</v>
      </c>
      <c r="G10" t="s">
        <v>285</v>
      </c>
      <c r="H10" t="s">
        <v>286</v>
      </c>
      <c r="I10" t="s">
        <v>287</v>
      </c>
      <c r="J10" t="s">
        <v>422</v>
      </c>
      <c r="K10" t="s">
        <v>351</v>
      </c>
      <c r="L10" t="s">
        <v>338</v>
      </c>
      <c r="M10" t="s">
        <v>293</v>
      </c>
      <c r="N10" t="s">
        <v>291</v>
      </c>
      <c r="O10" t="s">
        <v>291</v>
      </c>
      <c r="P10" t="s">
        <v>299</v>
      </c>
      <c r="Q10" t="s">
        <v>299</v>
      </c>
      <c r="R10" t="s">
        <v>299</v>
      </c>
      <c r="S10" t="s">
        <v>291</v>
      </c>
      <c r="T10" t="s">
        <v>303</v>
      </c>
      <c r="U10" t="s">
        <v>316</v>
      </c>
      <c r="V10" t="s">
        <v>295</v>
      </c>
      <c r="W10" t="s">
        <v>298</v>
      </c>
      <c r="X10" t="s">
        <v>297</v>
      </c>
      <c r="Y10" t="s">
        <v>295</v>
      </c>
      <c r="Z10" t="s">
        <v>316</v>
      </c>
      <c r="AA10" t="s">
        <v>316</v>
      </c>
      <c r="AB10" t="s">
        <v>297</v>
      </c>
      <c r="AC10" t="s">
        <v>297</v>
      </c>
      <c r="AD10" t="s">
        <v>316</v>
      </c>
      <c r="AE10" t="s">
        <v>316</v>
      </c>
      <c r="AF10" t="s">
        <v>316</v>
      </c>
      <c r="AH10" t="s">
        <v>381</v>
      </c>
      <c r="AI10" t="s">
        <v>302</v>
      </c>
      <c r="AJ10" t="s">
        <v>302</v>
      </c>
      <c r="AK10" t="s">
        <v>302</v>
      </c>
      <c r="AL10" t="s">
        <v>299</v>
      </c>
      <c r="AM10" t="s">
        <v>294</v>
      </c>
      <c r="AN10" t="s">
        <v>299</v>
      </c>
      <c r="AP10" t="s">
        <v>299</v>
      </c>
      <c r="AQ10" t="s">
        <v>299</v>
      </c>
      <c r="AR10" t="s">
        <v>299</v>
      </c>
      <c r="AS10" t="s">
        <v>299</v>
      </c>
      <c r="AT10" t="s">
        <v>299</v>
      </c>
      <c r="AU10" t="s">
        <v>303</v>
      </c>
      <c r="AV10" t="s">
        <v>303</v>
      </c>
      <c r="AW10" t="s">
        <v>303</v>
      </c>
      <c r="AX10" t="s">
        <v>299</v>
      </c>
      <c r="AY10" t="s">
        <v>303</v>
      </c>
      <c r="AZ10" t="s">
        <v>299</v>
      </c>
      <c r="BA10" t="s">
        <v>299</v>
      </c>
      <c r="BB10" t="s">
        <v>299</v>
      </c>
      <c r="BC10" t="s">
        <v>299</v>
      </c>
      <c r="BD10" t="s">
        <v>299</v>
      </c>
      <c r="BE10" t="s">
        <v>299</v>
      </c>
      <c r="BF10" t="s">
        <v>299</v>
      </c>
      <c r="BG10" t="s">
        <v>305</v>
      </c>
      <c r="BH10" t="s">
        <v>305</v>
      </c>
      <c r="BI10" t="s">
        <v>304</v>
      </c>
      <c r="BJ10" t="s">
        <v>299</v>
      </c>
      <c r="BK10" t="s">
        <v>367</v>
      </c>
      <c r="BL10" t="s">
        <v>299</v>
      </c>
      <c r="BM10" t="s">
        <v>299</v>
      </c>
      <c r="BN10" t="s">
        <v>299</v>
      </c>
      <c r="BO10" t="s">
        <v>299</v>
      </c>
      <c r="BP10" t="s">
        <v>299</v>
      </c>
      <c r="BQ10" t="s">
        <v>299</v>
      </c>
      <c r="BR10" t="s">
        <v>299</v>
      </c>
      <c r="BS10" t="s">
        <v>423</v>
      </c>
      <c r="BT10" t="s">
        <v>309</v>
      </c>
      <c r="BU10" t="s">
        <v>309</v>
      </c>
      <c r="BV10" t="s">
        <v>309</v>
      </c>
      <c r="BW10" t="s">
        <v>299</v>
      </c>
      <c r="BX10" t="s">
        <v>309</v>
      </c>
      <c r="BY10" t="s">
        <v>299</v>
      </c>
      <c r="BZ10" t="s">
        <v>299</v>
      </c>
      <c r="CA10" t="s">
        <v>299</v>
      </c>
      <c r="CB10" t="s">
        <v>299</v>
      </c>
      <c r="CC10" t="s">
        <v>299</v>
      </c>
      <c r="CD10" t="s">
        <v>299</v>
      </c>
      <c r="CE10" t="s">
        <v>299</v>
      </c>
      <c r="CF10" t="s">
        <v>312</v>
      </c>
      <c r="CG10" t="s">
        <v>312</v>
      </c>
      <c r="CH10" t="s">
        <v>312</v>
      </c>
      <c r="CI10" t="s">
        <v>299</v>
      </c>
      <c r="CJ10" t="s">
        <v>310</v>
      </c>
      <c r="CK10" t="s">
        <v>299</v>
      </c>
      <c r="CL10" t="s">
        <v>299</v>
      </c>
      <c r="CM10" t="s">
        <v>299</v>
      </c>
      <c r="CN10" t="s">
        <v>299</v>
      </c>
      <c r="CO10" t="s">
        <v>299</v>
      </c>
      <c r="CP10" t="s">
        <v>299</v>
      </c>
      <c r="CQ10" t="s">
        <v>299</v>
      </c>
      <c r="CR10" t="s">
        <v>309</v>
      </c>
      <c r="CS10" t="s">
        <v>309</v>
      </c>
      <c r="CT10" t="s">
        <v>318</v>
      </c>
      <c r="CU10" t="s">
        <v>299</v>
      </c>
      <c r="CV10" t="s">
        <v>309</v>
      </c>
      <c r="CW10" t="s">
        <v>299</v>
      </c>
      <c r="CX10" t="s">
        <v>299</v>
      </c>
      <c r="CY10" t="s">
        <v>299</v>
      </c>
      <c r="CZ10" t="s">
        <v>299</v>
      </c>
      <c r="DA10" t="s">
        <v>299</v>
      </c>
      <c r="DB10" t="s">
        <v>299</v>
      </c>
      <c r="DC10" t="s">
        <v>299</v>
      </c>
      <c r="DD10" t="s">
        <v>312</v>
      </c>
      <c r="DE10" t="s">
        <v>312</v>
      </c>
      <c r="DF10" t="s">
        <v>312</v>
      </c>
      <c r="DG10" t="s">
        <v>299</v>
      </c>
      <c r="DH10" t="s">
        <v>309</v>
      </c>
      <c r="DI10" t="s">
        <v>299</v>
      </c>
      <c r="DJ10" t="s">
        <v>299</v>
      </c>
      <c r="DK10" t="s">
        <v>299</v>
      </c>
      <c r="DL10" t="s">
        <v>299</v>
      </c>
      <c r="DM10" t="s">
        <v>299</v>
      </c>
      <c r="DN10" t="s">
        <v>299</v>
      </c>
      <c r="DO10" t="s">
        <v>299</v>
      </c>
      <c r="DP10" t="s">
        <v>312</v>
      </c>
      <c r="DQ10" t="s">
        <v>312</v>
      </c>
      <c r="DR10" t="s">
        <v>311</v>
      </c>
      <c r="DS10" t="s">
        <v>299</v>
      </c>
      <c r="DT10" t="s">
        <v>311</v>
      </c>
      <c r="DU10" t="s">
        <v>299</v>
      </c>
      <c r="DV10" t="s">
        <v>299</v>
      </c>
      <c r="DW10" t="s">
        <v>299</v>
      </c>
      <c r="DX10" t="s">
        <v>299</v>
      </c>
      <c r="DY10" t="s">
        <v>299</v>
      </c>
      <c r="DZ10" t="s">
        <v>299</v>
      </c>
      <c r="EA10" t="s">
        <v>299</v>
      </c>
      <c r="EB10" t="s">
        <v>312</v>
      </c>
      <c r="EC10" t="s">
        <v>312</v>
      </c>
      <c r="ED10" t="s">
        <v>312</v>
      </c>
      <c r="EE10" t="s">
        <v>312</v>
      </c>
      <c r="EF10" t="s">
        <v>312</v>
      </c>
      <c r="EG10" t="s">
        <v>312</v>
      </c>
      <c r="EH10" t="s">
        <v>312</v>
      </c>
      <c r="EI10" t="s">
        <v>312</v>
      </c>
      <c r="EJ10" t="s">
        <v>312</v>
      </c>
      <c r="EK10" t="s">
        <v>312</v>
      </c>
      <c r="EL10" t="s">
        <v>312</v>
      </c>
      <c r="EM10" t="s">
        <v>312</v>
      </c>
      <c r="EN10" t="s">
        <v>312</v>
      </c>
      <c r="EO10" t="s">
        <v>312</v>
      </c>
      <c r="EP10" t="s">
        <v>309</v>
      </c>
      <c r="EQ10" t="s">
        <v>312</v>
      </c>
      <c r="ER10" t="s">
        <v>312</v>
      </c>
      <c r="ES10" t="s">
        <v>312</v>
      </c>
      <c r="ET10" t="s">
        <v>312</v>
      </c>
      <c r="EU10" t="s">
        <v>312</v>
      </c>
      <c r="EV10" t="s">
        <v>312</v>
      </c>
      <c r="EW10" t="s">
        <v>312</v>
      </c>
      <c r="EX10" t="s">
        <v>312</v>
      </c>
      <c r="EY10" t="s">
        <v>312</v>
      </c>
      <c r="EZ10" t="s">
        <v>424</v>
      </c>
      <c r="FA10" t="s">
        <v>318</v>
      </c>
      <c r="FB10" t="s">
        <v>425</v>
      </c>
      <c r="FC10" t="s">
        <v>426</v>
      </c>
      <c r="FD10" t="s">
        <v>427</v>
      </c>
      <c r="FE10" t="s">
        <v>309</v>
      </c>
      <c r="FF10" t="s">
        <v>318</v>
      </c>
      <c r="FG10" t="s">
        <v>309</v>
      </c>
      <c r="FH10" t="s">
        <v>309</v>
      </c>
      <c r="FI10" t="s">
        <v>309</v>
      </c>
      <c r="FJ10" t="s">
        <v>309</v>
      </c>
      <c r="FK10" t="s">
        <v>309</v>
      </c>
      <c r="FL10" t="s">
        <v>299</v>
      </c>
      <c r="FM10" t="s">
        <v>299</v>
      </c>
      <c r="FN10" t="s">
        <v>299</v>
      </c>
      <c r="FO10" t="s">
        <v>299</v>
      </c>
      <c r="FP10" t="s">
        <v>299</v>
      </c>
      <c r="FQ10" t="s">
        <v>297</v>
      </c>
      <c r="FR10" t="s">
        <v>297</v>
      </c>
      <c r="FS10" t="s">
        <v>297</v>
      </c>
      <c r="FT10" t="s">
        <v>299</v>
      </c>
      <c r="FU10" t="s">
        <v>297</v>
      </c>
      <c r="FV10" t="s">
        <v>299</v>
      </c>
      <c r="FW10" t="s">
        <v>299</v>
      </c>
      <c r="FX10" t="s">
        <v>299</v>
      </c>
      <c r="FY10" t="s">
        <v>299</v>
      </c>
      <c r="FZ10" t="s">
        <v>299</v>
      </c>
      <c r="GA10" t="s">
        <v>299</v>
      </c>
      <c r="GB10" t="s">
        <v>299</v>
      </c>
      <c r="GC10" t="s">
        <v>428</v>
      </c>
      <c r="GD10" t="s">
        <v>297</v>
      </c>
      <c r="GE10" t="s">
        <v>297</v>
      </c>
      <c r="GF10" t="s">
        <v>298</v>
      </c>
      <c r="GH10" t="s">
        <v>297</v>
      </c>
      <c r="GI10" t="s">
        <v>299</v>
      </c>
      <c r="GJ10" t="s">
        <v>299</v>
      </c>
      <c r="GK10" t="s">
        <v>299</v>
      </c>
      <c r="GL10" t="s">
        <v>299</v>
      </c>
      <c r="GM10" t="s">
        <v>299</v>
      </c>
      <c r="GN10" t="s">
        <v>299</v>
      </c>
      <c r="GO10" t="s">
        <v>299</v>
      </c>
      <c r="GP10" t="s">
        <v>297</v>
      </c>
      <c r="GQ10" t="s">
        <v>297</v>
      </c>
      <c r="GR10" t="s">
        <v>297</v>
      </c>
      <c r="GS10" t="s">
        <v>299</v>
      </c>
      <c r="GT10" t="s">
        <v>297</v>
      </c>
      <c r="GU10" t="s">
        <v>299</v>
      </c>
      <c r="GV10" t="s">
        <v>299</v>
      </c>
      <c r="GW10" t="s">
        <v>299</v>
      </c>
      <c r="GX10" t="s">
        <v>299</v>
      </c>
      <c r="GY10" t="s">
        <v>299</v>
      </c>
      <c r="GZ10" t="s">
        <v>299</v>
      </c>
      <c r="HA10" t="s">
        <v>299</v>
      </c>
      <c r="HB10" t="s">
        <v>298</v>
      </c>
      <c r="HC10" t="s">
        <v>298</v>
      </c>
      <c r="HD10" t="s">
        <v>297</v>
      </c>
      <c r="HE10" t="s">
        <v>299</v>
      </c>
      <c r="HF10" t="s">
        <v>297</v>
      </c>
      <c r="HG10" t="s">
        <v>299</v>
      </c>
      <c r="HH10" t="s">
        <v>299</v>
      </c>
      <c r="HI10" t="s">
        <v>299</v>
      </c>
      <c r="HJ10" t="s">
        <v>299</v>
      </c>
      <c r="HK10" t="s">
        <v>299</v>
      </c>
      <c r="HL10" t="s">
        <v>299</v>
      </c>
      <c r="HM10" t="s">
        <v>299</v>
      </c>
      <c r="HN10" t="s">
        <v>429</v>
      </c>
      <c r="HO10" t="s">
        <v>298</v>
      </c>
      <c r="HP10" t="s">
        <v>298</v>
      </c>
      <c r="HQ10" t="s">
        <v>295</v>
      </c>
      <c r="HR10" t="s">
        <v>299</v>
      </c>
      <c r="HS10" t="s">
        <v>297</v>
      </c>
      <c r="HT10" t="s">
        <v>299</v>
      </c>
      <c r="HU10" t="s">
        <v>299</v>
      </c>
      <c r="HV10" t="s">
        <v>299</v>
      </c>
      <c r="HW10" t="s">
        <v>299</v>
      </c>
      <c r="HX10" t="s">
        <v>299</v>
      </c>
      <c r="HY10" t="s">
        <v>299</v>
      </c>
      <c r="HZ10" t="s">
        <v>299</v>
      </c>
      <c r="IA10" t="s">
        <v>305</v>
      </c>
      <c r="IB10" t="s">
        <v>305</v>
      </c>
      <c r="IC10" t="s">
        <v>305</v>
      </c>
      <c r="ID10" t="s">
        <v>299</v>
      </c>
      <c r="IE10" t="s">
        <v>305</v>
      </c>
      <c r="IF10" t="s">
        <v>299</v>
      </c>
      <c r="IG10" t="s">
        <v>299</v>
      </c>
      <c r="IH10" t="s">
        <v>299</v>
      </c>
      <c r="II10" t="s">
        <v>299</v>
      </c>
      <c r="IJ10" t="s">
        <v>299</v>
      </c>
      <c r="IK10" t="s">
        <v>299</v>
      </c>
      <c r="IL10" t="s">
        <v>299</v>
      </c>
      <c r="IM10" t="s">
        <v>330</v>
      </c>
      <c r="IN10" t="s">
        <v>307</v>
      </c>
      <c r="IO10" t="s">
        <v>298</v>
      </c>
      <c r="IP10" t="s">
        <v>298</v>
      </c>
      <c r="IQ10" t="s">
        <v>316</v>
      </c>
      <c r="IR10" t="s">
        <v>298</v>
      </c>
      <c r="IS10" t="s">
        <v>295</v>
      </c>
      <c r="IT10" t="s">
        <v>298</v>
      </c>
      <c r="IU10" t="s">
        <v>296</v>
      </c>
      <c r="IV10" t="s">
        <v>298</v>
      </c>
      <c r="IW10" t="s">
        <v>298</v>
      </c>
      <c r="IX10" t="s">
        <v>298</v>
      </c>
      <c r="IY10" t="s">
        <v>295</v>
      </c>
      <c r="IZ10" t="s">
        <v>298</v>
      </c>
      <c r="JA10" t="s">
        <v>308</v>
      </c>
      <c r="JB10" t="s">
        <v>308</v>
      </c>
      <c r="JC10" t="s">
        <v>308</v>
      </c>
      <c r="JD10" t="s">
        <v>308</v>
      </c>
      <c r="JE10" t="s">
        <v>308</v>
      </c>
      <c r="JF10" t="s">
        <v>308</v>
      </c>
      <c r="JG10" t="s">
        <v>308</v>
      </c>
      <c r="JH10" t="s">
        <v>308</v>
      </c>
      <c r="JI10" t="s">
        <v>308</v>
      </c>
      <c r="JJ10" t="s">
        <v>307</v>
      </c>
      <c r="JK10" t="s">
        <v>309</v>
      </c>
      <c r="JL10" t="s">
        <v>309</v>
      </c>
      <c r="JM10" t="s">
        <v>307</v>
      </c>
      <c r="JN10" t="s">
        <v>308</v>
      </c>
      <c r="JO10" t="s">
        <v>307</v>
      </c>
      <c r="JP10" t="s">
        <v>309</v>
      </c>
      <c r="JQ10" t="s">
        <v>309</v>
      </c>
      <c r="JR10" t="s">
        <v>331</v>
      </c>
    </row>
    <row r="11" spans="1:279" x14ac:dyDescent="0.3">
      <c r="A11" t="s">
        <v>430</v>
      </c>
      <c r="B11" t="s">
        <v>431</v>
      </c>
      <c r="D11" t="s">
        <v>282</v>
      </c>
      <c r="E11" t="s">
        <v>324</v>
      </c>
      <c r="F11" t="s">
        <v>325</v>
      </c>
      <c r="G11" t="s">
        <v>285</v>
      </c>
      <c r="H11" t="s">
        <v>286</v>
      </c>
      <c r="I11" t="s">
        <v>287</v>
      </c>
      <c r="J11" t="s">
        <v>380</v>
      </c>
      <c r="K11" t="s">
        <v>351</v>
      </c>
      <c r="L11" t="s">
        <v>289</v>
      </c>
      <c r="M11" t="s">
        <v>291</v>
      </c>
      <c r="N11" t="s">
        <v>291</v>
      </c>
      <c r="O11" t="s">
        <v>291</v>
      </c>
      <c r="P11" t="s">
        <v>291</v>
      </c>
      <c r="Q11" t="s">
        <v>291</v>
      </c>
      <c r="R11" t="s">
        <v>291</v>
      </c>
      <c r="S11" t="s">
        <v>291</v>
      </c>
      <c r="T11" t="s">
        <v>302</v>
      </c>
      <c r="U11" t="s">
        <v>296</v>
      </c>
      <c r="V11" t="s">
        <v>295</v>
      </c>
      <c r="W11" t="s">
        <v>298</v>
      </c>
      <c r="Y11" t="s">
        <v>295</v>
      </c>
      <c r="Z11" t="s">
        <v>295</v>
      </c>
      <c r="AC11" t="s">
        <v>298</v>
      </c>
      <c r="AD11" t="s">
        <v>296</v>
      </c>
      <c r="AH11" t="s">
        <v>432</v>
      </c>
      <c r="AI11" t="s">
        <v>303</v>
      </c>
      <c r="AJ11" t="s">
        <v>303</v>
      </c>
      <c r="AK11" t="s">
        <v>302</v>
      </c>
      <c r="AM11" t="s">
        <v>303</v>
      </c>
      <c r="AN11" t="s">
        <v>303</v>
      </c>
      <c r="AU11" t="s">
        <v>303</v>
      </c>
      <c r="AV11" t="s">
        <v>302</v>
      </c>
      <c r="AW11" t="s">
        <v>302</v>
      </c>
      <c r="AY11" t="s">
        <v>302</v>
      </c>
      <c r="AZ11" t="s">
        <v>303</v>
      </c>
      <c r="BD11" t="s">
        <v>340</v>
      </c>
      <c r="BG11" t="s">
        <v>304</v>
      </c>
      <c r="BH11" t="s">
        <v>374</v>
      </c>
      <c r="BI11" t="s">
        <v>304</v>
      </c>
      <c r="BK11" t="s">
        <v>305</v>
      </c>
      <c r="BL11" t="s">
        <v>304</v>
      </c>
      <c r="BS11" t="s">
        <v>433</v>
      </c>
      <c r="BU11" t="s">
        <v>308</v>
      </c>
      <c r="BX11" t="s">
        <v>308</v>
      </c>
      <c r="CF11" t="s">
        <v>311</v>
      </c>
      <c r="CG11" t="s">
        <v>311</v>
      </c>
      <c r="CR11" t="s">
        <v>308</v>
      </c>
      <c r="CS11" t="s">
        <v>308</v>
      </c>
      <c r="DD11" t="s">
        <v>312</v>
      </c>
      <c r="DE11" t="s">
        <v>312</v>
      </c>
      <c r="DQ11" t="s">
        <v>312</v>
      </c>
      <c r="EB11" t="s">
        <v>312</v>
      </c>
      <c r="EC11" t="s">
        <v>312</v>
      </c>
      <c r="EN11" t="s">
        <v>312</v>
      </c>
      <c r="EO11" t="s">
        <v>312</v>
      </c>
      <c r="EZ11" t="s">
        <v>329</v>
      </c>
      <c r="FA11" t="s">
        <v>314</v>
      </c>
      <c r="FC11" t="s">
        <v>434</v>
      </c>
      <c r="FD11" t="s">
        <v>345</v>
      </c>
      <c r="FF11" t="s">
        <v>307</v>
      </c>
      <c r="FI11" t="s">
        <v>307</v>
      </c>
      <c r="GD11" t="s">
        <v>316</v>
      </c>
      <c r="GE11" t="s">
        <v>316</v>
      </c>
      <c r="GP11" t="s">
        <v>316</v>
      </c>
      <c r="GQ11" t="s">
        <v>316</v>
      </c>
      <c r="HB11" t="s">
        <v>316</v>
      </c>
      <c r="HC11" t="s">
        <v>316</v>
      </c>
      <c r="HN11" t="s">
        <v>373</v>
      </c>
      <c r="HO11" t="s">
        <v>316</v>
      </c>
      <c r="HP11" t="s">
        <v>316</v>
      </c>
      <c r="IA11" t="s">
        <v>304</v>
      </c>
      <c r="IB11" t="s">
        <v>304</v>
      </c>
      <c r="IM11" t="s">
        <v>387</v>
      </c>
      <c r="IN11" t="s">
        <v>309</v>
      </c>
      <c r="IO11" t="s">
        <v>298</v>
      </c>
      <c r="IP11" t="s">
        <v>297</v>
      </c>
      <c r="IQ11" t="s">
        <v>316</v>
      </c>
      <c r="IR11" t="s">
        <v>316</v>
      </c>
      <c r="IS11" t="s">
        <v>296</v>
      </c>
      <c r="IT11" t="s">
        <v>296</v>
      </c>
      <c r="IU11" t="s">
        <v>298</v>
      </c>
      <c r="IV11" t="s">
        <v>298</v>
      </c>
      <c r="IW11" t="s">
        <v>298</v>
      </c>
      <c r="IX11" t="s">
        <v>298</v>
      </c>
      <c r="IY11" t="s">
        <v>298</v>
      </c>
      <c r="IZ11" t="s">
        <v>298</v>
      </c>
    </row>
    <row r="12" spans="1:279" x14ac:dyDescent="0.3">
      <c r="A12" t="s">
        <v>435</v>
      </c>
      <c r="B12" t="s">
        <v>436</v>
      </c>
      <c r="C12" t="s">
        <v>437</v>
      </c>
      <c r="D12" t="s">
        <v>282</v>
      </c>
      <c r="E12" t="s">
        <v>324</v>
      </c>
      <c r="F12" t="s">
        <v>438</v>
      </c>
      <c r="G12" t="s">
        <v>285</v>
      </c>
      <c r="H12" t="s">
        <v>286</v>
      </c>
      <c r="I12" t="s">
        <v>287</v>
      </c>
      <c r="J12" t="s">
        <v>380</v>
      </c>
      <c r="K12" t="s">
        <v>351</v>
      </c>
      <c r="L12" t="s">
        <v>338</v>
      </c>
      <c r="M12" t="s">
        <v>291</v>
      </c>
      <c r="N12" t="s">
        <v>291</v>
      </c>
      <c r="O12" t="s">
        <v>291</v>
      </c>
      <c r="P12" t="s">
        <v>291</v>
      </c>
      <c r="Q12" t="s">
        <v>290</v>
      </c>
      <c r="R12" t="s">
        <v>293</v>
      </c>
      <c r="S12" t="s">
        <v>291</v>
      </c>
      <c r="T12" t="s">
        <v>302</v>
      </c>
      <c r="U12" t="s">
        <v>296</v>
      </c>
      <c r="V12" t="s">
        <v>296</v>
      </c>
      <c r="W12" t="s">
        <v>297</v>
      </c>
      <c r="X12" t="s">
        <v>298</v>
      </c>
      <c r="Y12" t="s">
        <v>296</v>
      </c>
      <c r="Z12" t="s">
        <v>297</v>
      </c>
      <c r="AA12" t="s">
        <v>297</v>
      </c>
      <c r="AB12" t="s">
        <v>297</v>
      </c>
      <c r="AC12" t="s">
        <v>316</v>
      </c>
      <c r="AD12" t="s">
        <v>298</v>
      </c>
      <c r="AE12" t="s">
        <v>297</v>
      </c>
      <c r="AF12" t="s">
        <v>297</v>
      </c>
      <c r="AG12" t="s">
        <v>439</v>
      </c>
      <c r="AH12" t="s">
        <v>301</v>
      </c>
      <c r="AI12" t="s">
        <v>294</v>
      </c>
      <c r="AJ12" t="s">
        <v>303</v>
      </c>
      <c r="AK12" t="s">
        <v>303</v>
      </c>
      <c r="AL12" t="s">
        <v>303</v>
      </c>
      <c r="AM12" t="s">
        <v>303</v>
      </c>
      <c r="AN12" t="s">
        <v>299</v>
      </c>
      <c r="AO12" t="s">
        <v>299</v>
      </c>
      <c r="AP12" t="s">
        <v>299</v>
      </c>
      <c r="AQ12" t="s">
        <v>294</v>
      </c>
      <c r="AR12" t="s">
        <v>440</v>
      </c>
      <c r="AS12" t="s">
        <v>299</v>
      </c>
      <c r="AT12" t="s">
        <v>299</v>
      </c>
      <c r="AU12" t="s">
        <v>303</v>
      </c>
      <c r="AV12" t="s">
        <v>303</v>
      </c>
      <c r="AW12" t="s">
        <v>299</v>
      </c>
      <c r="AX12" t="s">
        <v>303</v>
      </c>
      <c r="AY12" t="s">
        <v>303</v>
      </c>
      <c r="AZ12" t="s">
        <v>299</v>
      </c>
      <c r="BA12" t="s">
        <v>299</v>
      </c>
      <c r="BB12" t="s">
        <v>299</v>
      </c>
      <c r="BC12" t="s">
        <v>294</v>
      </c>
      <c r="BD12" t="s">
        <v>440</v>
      </c>
      <c r="BE12" t="s">
        <v>299</v>
      </c>
      <c r="BF12" t="s">
        <v>299</v>
      </c>
      <c r="BG12" t="s">
        <v>367</v>
      </c>
      <c r="BH12" t="s">
        <v>367</v>
      </c>
      <c r="BI12" t="s">
        <v>367</v>
      </c>
      <c r="BJ12" t="s">
        <v>367</v>
      </c>
      <c r="BK12" t="s">
        <v>367</v>
      </c>
      <c r="BL12" t="s">
        <v>367</v>
      </c>
      <c r="BM12" t="s">
        <v>367</v>
      </c>
      <c r="BN12" t="s">
        <v>367</v>
      </c>
      <c r="BO12" t="s">
        <v>367</v>
      </c>
      <c r="BP12" t="s">
        <v>367</v>
      </c>
      <c r="BQ12" t="s">
        <v>367</v>
      </c>
      <c r="BR12" t="s">
        <v>367</v>
      </c>
      <c r="BS12" t="s">
        <v>441</v>
      </c>
      <c r="BT12" t="s">
        <v>308</v>
      </c>
      <c r="BU12" t="s">
        <v>307</v>
      </c>
      <c r="BV12" t="s">
        <v>307</v>
      </c>
      <c r="BW12" t="s">
        <v>309</v>
      </c>
      <c r="BX12" t="s">
        <v>308</v>
      </c>
      <c r="BY12" t="s">
        <v>309</v>
      </c>
      <c r="BZ12" t="s">
        <v>308</v>
      </c>
      <c r="CA12" t="s">
        <v>309</v>
      </c>
      <c r="CB12" t="s">
        <v>309</v>
      </c>
      <c r="CC12" t="s">
        <v>308</v>
      </c>
      <c r="CD12" t="s">
        <v>308</v>
      </c>
      <c r="CE12" t="s">
        <v>308</v>
      </c>
      <c r="CF12" t="s">
        <v>312</v>
      </c>
      <c r="CG12" t="s">
        <v>311</v>
      </c>
      <c r="CH12" t="s">
        <v>309</v>
      </c>
      <c r="CI12" t="s">
        <v>309</v>
      </c>
      <c r="CJ12" t="s">
        <v>310</v>
      </c>
      <c r="CK12" t="s">
        <v>309</v>
      </c>
      <c r="CL12" t="s">
        <v>299</v>
      </c>
      <c r="CM12" t="s">
        <v>311</v>
      </c>
      <c r="CN12" t="s">
        <v>311</v>
      </c>
      <c r="CO12" t="s">
        <v>299</v>
      </c>
      <c r="CP12" t="s">
        <v>310</v>
      </c>
      <c r="CQ12" t="s">
        <v>312</v>
      </c>
      <c r="CR12" t="s">
        <v>308</v>
      </c>
      <c r="CS12" t="s">
        <v>307</v>
      </c>
      <c r="CT12" t="s">
        <v>309</v>
      </c>
      <c r="CU12" t="s">
        <v>309</v>
      </c>
      <c r="CV12" t="s">
        <v>307</v>
      </c>
      <c r="CW12" t="s">
        <v>309</v>
      </c>
      <c r="CX12" t="s">
        <v>318</v>
      </c>
      <c r="CY12" t="s">
        <v>318</v>
      </c>
      <c r="CZ12" t="s">
        <v>318</v>
      </c>
      <c r="DA12" t="s">
        <v>309</v>
      </c>
      <c r="DB12" t="s">
        <v>307</v>
      </c>
      <c r="DC12" t="s">
        <v>307</v>
      </c>
      <c r="DD12" t="s">
        <v>309</v>
      </c>
      <c r="DE12" t="s">
        <v>311</v>
      </c>
      <c r="DF12" t="s">
        <v>311</v>
      </c>
      <c r="DG12" t="s">
        <v>311</v>
      </c>
      <c r="DH12" t="s">
        <v>311</v>
      </c>
      <c r="DI12" t="s">
        <v>309</v>
      </c>
      <c r="DJ12" t="s">
        <v>309</v>
      </c>
      <c r="DK12" t="s">
        <v>310</v>
      </c>
      <c r="DL12" t="s">
        <v>311</v>
      </c>
      <c r="DM12" t="s">
        <v>310</v>
      </c>
      <c r="DN12" t="s">
        <v>310</v>
      </c>
      <c r="DO12" t="s">
        <v>311</v>
      </c>
      <c r="DP12" t="s">
        <v>311</v>
      </c>
      <c r="DQ12" t="s">
        <v>312</v>
      </c>
      <c r="DR12" t="s">
        <v>312</v>
      </c>
      <c r="DS12" t="s">
        <v>311</v>
      </c>
      <c r="DT12" t="s">
        <v>309</v>
      </c>
      <c r="DU12" t="s">
        <v>310</v>
      </c>
      <c r="DV12" t="s">
        <v>310</v>
      </c>
      <c r="DW12" t="s">
        <v>309</v>
      </c>
      <c r="DX12" t="s">
        <v>312</v>
      </c>
      <c r="DY12" t="s">
        <v>311</v>
      </c>
      <c r="DZ12" t="s">
        <v>309</v>
      </c>
      <c r="EA12" t="s">
        <v>309</v>
      </c>
      <c r="EB12" t="s">
        <v>312</v>
      </c>
      <c r="EC12" t="s">
        <v>311</v>
      </c>
      <c r="ED12" t="s">
        <v>311</v>
      </c>
      <c r="EE12" t="s">
        <v>312</v>
      </c>
      <c r="EF12" t="s">
        <v>312</v>
      </c>
      <c r="EG12" t="s">
        <v>311</v>
      </c>
      <c r="EH12" t="s">
        <v>311</v>
      </c>
      <c r="EI12" t="s">
        <v>311</v>
      </c>
      <c r="EJ12" t="s">
        <v>311</v>
      </c>
      <c r="EK12" t="s">
        <v>312</v>
      </c>
      <c r="EL12" t="s">
        <v>311</v>
      </c>
      <c r="EM12" t="s">
        <v>309</v>
      </c>
      <c r="EN12" t="s">
        <v>312</v>
      </c>
      <c r="EO12" t="s">
        <v>312</v>
      </c>
      <c r="EP12" t="s">
        <v>311</v>
      </c>
      <c r="EQ12" t="s">
        <v>311</v>
      </c>
      <c r="ER12" t="s">
        <v>311</v>
      </c>
      <c r="ES12" t="s">
        <v>311</v>
      </c>
      <c r="ET12" t="s">
        <v>312</v>
      </c>
      <c r="EU12" t="s">
        <v>311</v>
      </c>
      <c r="EV12" t="s">
        <v>309</v>
      </c>
      <c r="EW12" t="s">
        <v>310</v>
      </c>
      <c r="EX12" t="s">
        <v>309</v>
      </c>
      <c r="EY12" t="s">
        <v>312</v>
      </c>
      <c r="EZ12" t="s">
        <v>442</v>
      </c>
      <c r="FA12" t="s">
        <v>309</v>
      </c>
      <c r="FE12" t="s">
        <v>308</v>
      </c>
      <c r="FF12" t="s">
        <v>307</v>
      </c>
      <c r="FG12" t="s">
        <v>307</v>
      </c>
      <c r="FH12" t="s">
        <v>307</v>
      </c>
      <c r="FI12" t="s">
        <v>309</v>
      </c>
      <c r="FJ12" t="s">
        <v>309</v>
      </c>
      <c r="FK12" t="s">
        <v>309</v>
      </c>
      <c r="FL12" t="s">
        <v>307</v>
      </c>
      <c r="FM12" t="s">
        <v>308</v>
      </c>
      <c r="FN12" t="s">
        <v>307</v>
      </c>
      <c r="FO12" t="s">
        <v>307</v>
      </c>
      <c r="FP12" t="s">
        <v>307</v>
      </c>
      <c r="FQ12" t="s">
        <v>295</v>
      </c>
      <c r="FR12" t="s">
        <v>296</v>
      </c>
      <c r="FS12" t="s">
        <v>296</v>
      </c>
      <c r="FT12" t="s">
        <v>296</v>
      </c>
      <c r="FU12" t="s">
        <v>298</v>
      </c>
      <c r="FV12" t="s">
        <v>296</v>
      </c>
      <c r="FW12" t="s">
        <v>295</v>
      </c>
      <c r="FX12" t="s">
        <v>295</v>
      </c>
      <c r="FY12" t="s">
        <v>295</v>
      </c>
      <c r="FZ12" t="s">
        <v>296</v>
      </c>
      <c r="GA12" t="s">
        <v>296</v>
      </c>
      <c r="GB12" t="s">
        <v>296</v>
      </c>
      <c r="GC12" t="s">
        <v>443</v>
      </c>
      <c r="GD12" t="s">
        <v>295</v>
      </c>
      <c r="GE12" t="s">
        <v>296</v>
      </c>
      <c r="GF12" t="s">
        <v>296</v>
      </c>
      <c r="GG12" t="s">
        <v>296</v>
      </c>
      <c r="GH12" t="s">
        <v>296</v>
      </c>
      <c r="GI12" t="s">
        <v>295</v>
      </c>
      <c r="GJ12" t="s">
        <v>296</v>
      </c>
      <c r="GK12" t="s">
        <v>298</v>
      </c>
      <c r="GL12" t="s">
        <v>298</v>
      </c>
      <c r="GM12" t="s">
        <v>298</v>
      </c>
      <c r="GN12" t="s">
        <v>296</v>
      </c>
      <c r="GO12" t="s">
        <v>295</v>
      </c>
      <c r="GP12" t="s">
        <v>295</v>
      </c>
      <c r="GQ12" t="s">
        <v>298</v>
      </c>
      <c r="GR12" t="s">
        <v>298</v>
      </c>
      <c r="GS12" t="s">
        <v>298</v>
      </c>
      <c r="GT12" t="s">
        <v>296</v>
      </c>
      <c r="GU12" t="s">
        <v>297</v>
      </c>
      <c r="GV12" t="s">
        <v>297</v>
      </c>
      <c r="GW12" t="s">
        <v>316</v>
      </c>
      <c r="GX12" t="s">
        <v>296</v>
      </c>
      <c r="GY12" t="s">
        <v>297</v>
      </c>
      <c r="GZ12" t="s">
        <v>298</v>
      </c>
      <c r="HA12" t="s">
        <v>296</v>
      </c>
      <c r="HB12" t="s">
        <v>296</v>
      </c>
      <c r="HC12" t="s">
        <v>295</v>
      </c>
      <c r="HD12" t="s">
        <v>298</v>
      </c>
      <c r="HE12" t="s">
        <v>296</v>
      </c>
      <c r="HF12" t="s">
        <v>295</v>
      </c>
      <c r="HG12" t="s">
        <v>295</v>
      </c>
      <c r="HH12" t="s">
        <v>295</v>
      </c>
      <c r="HI12" t="s">
        <v>296</v>
      </c>
      <c r="HJ12" t="s">
        <v>296</v>
      </c>
      <c r="HK12" t="s">
        <v>296</v>
      </c>
      <c r="HL12" t="s">
        <v>296</v>
      </c>
      <c r="HM12" t="s">
        <v>298</v>
      </c>
      <c r="HN12" t="s">
        <v>387</v>
      </c>
      <c r="HO12" t="s">
        <v>295</v>
      </c>
      <c r="HP12" t="s">
        <v>296</v>
      </c>
      <c r="HQ12" t="s">
        <v>296</v>
      </c>
      <c r="HR12" t="s">
        <v>296</v>
      </c>
      <c r="HS12" t="s">
        <v>296</v>
      </c>
      <c r="HT12" t="s">
        <v>298</v>
      </c>
      <c r="HU12" t="s">
        <v>296</v>
      </c>
      <c r="HV12" t="s">
        <v>295</v>
      </c>
      <c r="HW12" t="s">
        <v>296</v>
      </c>
      <c r="HX12" t="s">
        <v>296</v>
      </c>
      <c r="HY12" t="s">
        <v>296</v>
      </c>
      <c r="HZ12" t="s">
        <v>296</v>
      </c>
      <c r="IA12" t="s">
        <v>367</v>
      </c>
      <c r="IB12" t="s">
        <v>304</v>
      </c>
      <c r="IC12" t="s">
        <v>304</v>
      </c>
      <c r="ID12" t="s">
        <v>304</v>
      </c>
      <c r="IE12" t="s">
        <v>367</v>
      </c>
      <c r="IF12" t="s">
        <v>367</v>
      </c>
      <c r="IG12" t="s">
        <v>304</v>
      </c>
      <c r="IH12" t="s">
        <v>304</v>
      </c>
      <c r="II12" t="s">
        <v>367</v>
      </c>
      <c r="IJ12" t="s">
        <v>304</v>
      </c>
      <c r="IK12" t="s">
        <v>304</v>
      </c>
      <c r="IL12" t="s">
        <v>367</v>
      </c>
      <c r="IM12" t="s">
        <v>444</v>
      </c>
      <c r="IO12" t="s">
        <v>295</v>
      </c>
      <c r="IP12" t="s">
        <v>296</v>
      </c>
      <c r="IQ12" t="s">
        <v>298</v>
      </c>
      <c r="IR12" t="s">
        <v>298</v>
      </c>
      <c r="IS12" t="s">
        <v>296</v>
      </c>
      <c r="IT12" t="s">
        <v>316</v>
      </c>
      <c r="IU12" t="s">
        <v>299</v>
      </c>
      <c r="IV12" t="s">
        <v>297</v>
      </c>
      <c r="IW12" t="s">
        <v>298</v>
      </c>
      <c r="IX12" t="s">
        <v>298</v>
      </c>
      <c r="IY12" t="s">
        <v>298</v>
      </c>
      <c r="IZ12" t="s">
        <v>298</v>
      </c>
      <c r="JA12" t="s">
        <v>309</v>
      </c>
      <c r="JB12" t="s">
        <v>309</v>
      </c>
      <c r="JC12" t="s">
        <v>307</v>
      </c>
      <c r="JD12" t="s">
        <v>307</v>
      </c>
      <c r="JE12" t="s">
        <v>308</v>
      </c>
      <c r="JF12" t="s">
        <v>307</v>
      </c>
      <c r="JG12" t="s">
        <v>307</v>
      </c>
      <c r="JH12" t="s">
        <v>308</v>
      </c>
      <c r="JI12" t="s">
        <v>307</v>
      </c>
      <c r="JJ12" t="s">
        <v>307</v>
      </c>
      <c r="JK12" t="s">
        <v>309</v>
      </c>
      <c r="JL12" t="s">
        <v>307</v>
      </c>
      <c r="JM12" t="s">
        <v>308</v>
      </c>
      <c r="JN12" t="s">
        <v>307</v>
      </c>
      <c r="JO12" t="s">
        <v>307</v>
      </c>
      <c r="JP12" t="s">
        <v>309</v>
      </c>
      <c r="JQ12" t="s">
        <v>309</v>
      </c>
      <c r="JR12" t="s">
        <v>445</v>
      </c>
    </row>
    <row r="13" spans="1:279" ht="28.95" customHeight="1" x14ac:dyDescent="0.3">
      <c r="A13" t="s">
        <v>446</v>
      </c>
      <c r="B13" t="s">
        <v>447</v>
      </c>
      <c r="C13" t="s">
        <v>448</v>
      </c>
      <c r="D13" t="s">
        <v>282</v>
      </c>
      <c r="E13" t="s">
        <v>324</v>
      </c>
      <c r="F13" t="s">
        <v>284</v>
      </c>
      <c r="G13" t="s">
        <v>285</v>
      </c>
      <c r="H13" t="s">
        <v>286</v>
      </c>
      <c r="I13" t="s">
        <v>287</v>
      </c>
      <c r="J13" t="s">
        <v>449</v>
      </c>
      <c r="K13" t="s">
        <v>450</v>
      </c>
      <c r="L13" t="s">
        <v>289</v>
      </c>
      <c r="M13" t="s">
        <v>290</v>
      </c>
      <c r="N13" t="s">
        <v>290</v>
      </c>
      <c r="O13" t="s">
        <v>290</v>
      </c>
      <c r="P13" t="s">
        <v>292</v>
      </c>
      <c r="Q13" t="s">
        <v>292</v>
      </c>
      <c r="R13" t="s">
        <v>292</v>
      </c>
      <c r="S13" t="s">
        <v>451</v>
      </c>
      <c r="T13" t="s">
        <v>302</v>
      </c>
      <c r="U13" t="s">
        <v>296</v>
      </c>
      <c r="V13" t="s">
        <v>296</v>
      </c>
      <c r="W13" t="s">
        <v>316</v>
      </c>
      <c r="X13" t="s">
        <v>297</v>
      </c>
      <c r="Y13" t="s">
        <v>297</v>
      </c>
      <c r="Z13" t="s">
        <v>297</v>
      </c>
      <c r="AA13" t="s">
        <v>297</v>
      </c>
      <c r="AB13" t="s">
        <v>297</v>
      </c>
      <c r="AC13" t="s">
        <v>297</v>
      </c>
      <c r="AD13" t="s">
        <v>316</v>
      </c>
      <c r="AE13" t="s">
        <v>297</v>
      </c>
      <c r="AF13" t="s">
        <v>297</v>
      </c>
      <c r="AH13" t="s">
        <v>381</v>
      </c>
      <c r="AI13" t="s">
        <v>302</v>
      </c>
      <c r="AJ13" t="s">
        <v>302</v>
      </c>
      <c r="AK13" t="s">
        <v>303</v>
      </c>
      <c r="AL13" t="s">
        <v>299</v>
      </c>
      <c r="AM13" t="s">
        <v>299</v>
      </c>
      <c r="AN13" t="s">
        <v>303</v>
      </c>
      <c r="AO13" t="s">
        <v>299</v>
      </c>
      <c r="AP13" t="s">
        <v>299</v>
      </c>
      <c r="AQ13" t="s">
        <v>299</v>
      </c>
      <c r="AR13" t="s">
        <v>299</v>
      </c>
      <c r="AS13" t="s">
        <v>299</v>
      </c>
      <c r="AT13" t="s">
        <v>299</v>
      </c>
      <c r="AU13" t="s">
        <v>302</v>
      </c>
      <c r="AV13" t="s">
        <v>302</v>
      </c>
      <c r="AW13" t="s">
        <v>302</v>
      </c>
      <c r="AX13" t="s">
        <v>299</v>
      </c>
      <c r="AY13" t="s">
        <v>299</v>
      </c>
      <c r="AZ13" t="s">
        <v>340</v>
      </c>
      <c r="BA13" t="s">
        <v>299</v>
      </c>
      <c r="BB13" t="s">
        <v>299</v>
      </c>
      <c r="BC13" t="s">
        <v>299</v>
      </c>
      <c r="BD13" t="s">
        <v>299</v>
      </c>
      <c r="BE13" t="s">
        <v>299</v>
      </c>
      <c r="BF13" t="s">
        <v>299</v>
      </c>
      <c r="BG13" t="s">
        <v>304</v>
      </c>
      <c r="BH13" t="s">
        <v>304</v>
      </c>
      <c r="BI13" t="s">
        <v>304</v>
      </c>
      <c r="BJ13" t="s">
        <v>299</v>
      </c>
      <c r="BK13" t="s">
        <v>299</v>
      </c>
      <c r="BL13" t="s">
        <v>305</v>
      </c>
      <c r="BM13" t="s">
        <v>299</v>
      </c>
      <c r="BN13" t="s">
        <v>299</v>
      </c>
      <c r="BO13" t="s">
        <v>299</v>
      </c>
      <c r="BP13" t="s">
        <v>299</v>
      </c>
      <c r="BQ13" t="s">
        <v>299</v>
      </c>
      <c r="BR13" t="s">
        <v>299</v>
      </c>
      <c r="BS13" t="s">
        <v>452</v>
      </c>
      <c r="BT13" t="s">
        <v>309</v>
      </c>
      <c r="BU13" t="s">
        <v>309</v>
      </c>
      <c r="BV13" t="s">
        <v>309</v>
      </c>
      <c r="BW13" t="s">
        <v>309</v>
      </c>
      <c r="BX13" t="s">
        <v>309</v>
      </c>
      <c r="BY13" t="s">
        <v>309</v>
      </c>
      <c r="BZ13" t="s">
        <v>299</v>
      </c>
      <c r="CA13" t="s">
        <v>299</v>
      </c>
      <c r="CB13" t="s">
        <v>299</v>
      </c>
      <c r="CC13" t="s">
        <v>299</v>
      </c>
      <c r="CD13" t="s">
        <v>299</v>
      </c>
      <c r="CE13" t="s">
        <v>299</v>
      </c>
      <c r="CF13" t="s">
        <v>411</v>
      </c>
      <c r="CG13" t="s">
        <v>411</v>
      </c>
      <c r="CH13" t="s">
        <v>411</v>
      </c>
      <c r="CI13" t="s">
        <v>411</v>
      </c>
      <c r="CJ13" t="s">
        <v>411</v>
      </c>
      <c r="CK13" t="s">
        <v>411</v>
      </c>
      <c r="CL13" t="s">
        <v>411</v>
      </c>
      <c r="CM13" t="s">
        <v>411</v>
      </c>
      <c r="CN13" t="s">
        <v>411</v>
      </c>
      <c r="CO13" t="s">
        <v>411</v>
      </c>
      <c r="CP13" t="s">
        <v>411</v>
      </c>
      <c r="CQ13" t="s">
        <v>411</v>
      </c>
      <c r="CS13" t="s">
        <v>309</v>
      </c>
      <c r="CT13" t="s">
        <v>309</v>
      </c>
      <c r="CU13" t="s">
        <v>309</v>
      </c>
      <c r="CV13" t="s">
        <v>309</v>
      </c>
      <c r="CW13" t="s">
        <v>309</v>
      </c>
      <c r="CX13" t="s">
        <v>309</v>
      </c>
      <c r="CY13" t="s">
        <v>309</v>
      </c>
      <c r="CZ13" t="s">
        <v>309</v>
      </c>
      <c r="DA13" t="s">
        <v>309</v>
      </c>
      <c r="DB13" t="s">
        <v>309</v>
      </c>
      <c r="DC13" t="s">
        <v>309</v>
      </c>
      <c r="DD13" t="s">
        <v>311</v>
      </c>
      <c r="DE13" t="s">
        <v>311</v>
      </c>
      <c r="DF13" t="s">
        <v>311</v>
      </c>
      <c r="DG13" t="s">
        <v>299</v>
      </c>
      <c r="DH13" t="s">
        <v>299</v>
      </c>
      <c r="DI13" t="s">
        <v>299</v>
      </c>
      <c r="DJ13" t="s">
        <v>299</v>
      </c>
      <c r="DK13" t="s">
        <v>299</v>
      </c>
      <c r="DL13" t="s">
        <v>299</v>
      </c>
      <c r="DM13" t="s">
        <v>299</v>
      </c>
      <c r="DN13" t="s">
        <v>299</v>
      </c>
      <c r="DO13" t="s">
        <v>299</v>
      </c>
      <c r="DP13" t="s">
        <v>311</v>
      </c>
      <c r="DQ13" t="s">
        <v>311</v>
      </c>
      <c r="DR13" t="s">
        <v>311</v>
      </c>
      <c r="DS13" t="s">
        <v>311</v>
      </c>
      <c r="DT13" t="s">
        <v>311</v>
      </c>
      <c r="DU13" t="s">
        <v>311</v>
      </c>
      <c r="DV13" t="s">
        <v>311</v>
      </c>
      <c r="DW13" t="s">
        <v>311</v>
      </c>
      <c r="DX13" t="s">
        <v>311</v>
      </c>
      <c r="DY13" t="s">
        <v>299</v>
      </c>
      <c r="DZ13" t="s">
        <v>299</v>
      </c>
      <c r="EA13" t="s">
        <v>299</v>
      </c>
      <c r="EB13" t="s">
        <v>311</v>
      </c>
      <c r="EC13" t="s">
        <v>311</v>
      </c>
      <c r="ED13" t="s">
        <v>311</v>
      </c>
      <c r="EE13" t="s">
        <v>311</v>
      </c>
      <c r="EF13" t="s">
        <v>309</v>
      </c>
      <c r="EG13" t="s">
        <v>309</v>
      </c>
      <c r="EH13" t="s">
        <v>309</v>
      </c>
      <c r="EI13" t="s">
        <v>299</v>
      </c>
      <c r="EJ13" t="s">
        <v>299</v>
      </c>
      <c r="EK13" t="s">
        <v>299</v>
      </c>
      <c r="EL13" t="s">
        <v>299</v>
      </c>
      <c r="EM13" t="s">
        <v>299</v>
      </c>
      <c r="EN13" t="s">
        <v>311</v>
      </c>
      <c r="EO13" t="s">
        <v>311</v>
      </c>
      <c r="EP13" t="s">
        <v>311</v>
      </c>
      <c r="EQ13" t="s">
        <v>311</v>
      </c>
      <c r="ER13" t="s">
        <v>311</v>
      </c>
      <c r="ES13" t="s">
        <v>311</v>
      </c>
      <c r="ET13" t="s">
        <v>311</v>
      </c>
      <c r="EU13" t="s">
        <v>299</v>
      </c>
      <c r="EV13" t="s">
        <v>299</v>
      </c>
      <c r="EW13" t="s">
        <v>299</v>
      </c>
      <c r="EX13" t="s">
        <v>299</v>
      </c>
      <c r="EY13" t="s">
        <v>299</v>
      </c>
      <c r="EZ13" t="s">
        <v>383</v>
      </c>
      <c r="FA13" t="s">
        <v>318</v>
      </c>
      <c r="FB13" s="1" t="s">
        <v>453</v>
      </c>
      <c r="FC13" t="s">
        <v>454</v>
      </c>
      <c r="FD13" t="s">
        <v>455</v>
      </c>
      <c r="FE13" t="s">
        <v>318</v>
      </c>
      <c r="FF13" t="s">
        <v>309</v>
      </c>
      <c r="FG13" t="s">
        <v>307</v>
      </c>
      <c r="FH13" t="s">
        <v>307</v>
      </c>
      <c r="FI13" t="s">
        <v>307</v>
      </c>
      <c r="FJ13" t="s">
        <v>307</v>
      </c>
      <c r="FK13" t="s">
        <v>299</v>
      </c>
      <c r="FL13" t="s">
        <v>299</v>
      </c>
      <c r="FM13" t="s">
        <v>299</v>
      </c>
      <c r="FN13" t="s">
        <v>299</v>
      </c>
      <c r="FO13" t="s">
        <v>299</v>
      </c>
      <c r="FP13" t="s">
        <v>299</v>
      </c>
      <c r="FQ13" t="s">
        <v>299</v>
      </c>
      <c r="FR13" t="s">
        <v>299</v>
      </c>
      <c r="FS13" t="s">
        <v>299</v>
      </c>
      <c r="FT13" t="s">
        <v>299</v>
      </c>
      <c r="FU13" t="s">
        <v>299</v>
      </c>
      <c r="FV13" t="s">
        <v>299</v>
      </c>
      <c r="FW13" t="s">
        <v>299</v>
      </c>
      <c r="FX13" t="s">
        <v>299</v>
      </c>
      <c r="FY13" t="s">
        <v>299</v>
      </c>
      <c r="FZ13" t="s">
        <v>299</v>
      </c>
      <c r="GA13" t="s">
        <v>299</v>
      </c>
      <c r="GB13" t="s">
        <v>299</v>
      </c>
      <c r="GC13" t="s">
        <v>456</v>
      </c>
      <c r="GD13" t="s">
        <v>298</v>
      </c>
      <c r="GE13" t="s">
        <v>298</v>
      </c>
      <c r="GF13" t="s">
        <v>296</v>
      </c>
      <c r="GG13" t="s">
        <v>299</v>
      </c>
      <c r="GH13" t="s">
        <v>299</v>
      </c>
      <c r="GI13" t="s">
        <v>299</v>
      </c>
      <c r="GJ13" t="s">
        <v>299</v>
      </c>
      <c r="GK13" t="s">
        <v>299</v>
      </c>
      <c r="GL13" t="s">
        <v>299</v>
      </c>
      <c r="GM13" t="s">
        <v>299</v>
      </c>
      <c r="GN13" t="s">
        <v>299</v>
      </c>
      <c r="GO13" t="s">
        <v>299</v>
      </c>
      <c r="GP13" t="s">
        <v>297</v>
      </c>
      <c r="GQ13" t="s">
        <v>297</v>
      </c>
      <c r="GR13" t="s">
        <v>297</v>
      </c>
      <c r="GS13" t="s">
        <v>297</v>
      </c>
      <c r="GT13" t="s">
        <v>297</v>
      </c>
      <c r="GU13" t="s">
        <v>297</v>
      </c>
      <c r="GV13" t="s">
        <v>297</v>
      </c>
      <c r="GW13" t="s">
        <v>297</v>
      </c>
      <c r="GX13" t="s">
        <v>297</v>
      </c>
      <c r="GY13" t="s">
        <v>297</v>
      </c>
      <c r="GZ13" t="s">
        <v>297</v>
      </c>
      <c r="HA13" t="s">
        <v>297</v>
      </c>
      <c r="HB13" t="s">
        <v>296</v>
      </c>
      <c r="HC13" t="s">
        <v>298</v>
      </c>
      <c r="HD13" t="s">
        <v>296</v>
      </c>
      <c r="HE13" t="s">
        <v>297</v>
      </c>
      <c r="HF13" t="s">
        <v>297</v>
      </c>
      <c r="HG13" t="s">
        <v>297</v>
      </c>
      <c r="HH13" t="s">
        <v>299</v>
      </c>
      <c r="HI13" t="s">
        <v>299</v>
      </c>
      <c r="HJ13" t="s">
        <v>299</v>
      </c>
      <c r="HK13" t="s">
        <v>299</v>
      </c>
      <c r="HL13" t="s">
        <v>299</v>
      </c>
      <c r="HM13" t="s">
        <v>299</v>
      </c>
      <c r="HN13" t="s">
        <v>457</v>
      </c>
      <c r="HO13" t="s">
        <v>296</v>
      </c>
      <c r="HP13" t="s">
        <v>296</v>
      </c>
      <c r="HQ13" t="s">
        <v>295</v>
      </c>
      <c r="HR13" t="s">
        <v>299</v>
      </c>
      <c r="HS13" t="s">
        <v>299</v>
      </c>
      <c r="HT13" t="s">
        <v>316</v>
      </c>
      <c r="HU13" t="s">
        <v>299</v>
      </c>
      <c r="HV13" t="s">
        <v>299</v>
      </c>
      <c r="HW13" t="s">
        <v>299</v>
      </c>
      <c r="HX13" t="s">
        <v>299</v>
      </c>
      <c r="HY13" t="s">
        <v>299</v>
      </c>
      <c r="HZ13" t="s">
        <v>299</v>
      </c>
      <c r="IA13" t="s">
        <v>374</v>
      </c>
      <c r="IB13" t="s">
        <v>374</v>
      </c>
      <c r="IC13" t="s">
        <v>374</v>
      </c>
      <c r="ID13" t="s">
        <v>374</v>
      </c>
      <c r="IE13" t="s">
        <v>374</v>
      </c>
      <c r="IF13" t="s">
        <v>374</v>
      </c>
      <c r="IG13" t="s">
        <v>299</v>
      </c>
      <c r="IH13" t="s">
        <v>299</v>
      </c>
      <c r="II13" t="s">
        <v>299</v>
      </c>
      <c r="IJ13" t="s">
        <v>299</v>
      </c>
      <c r="IK13" t="s">
        <v>299</v>
      </c>
      <c r="IL13" t="s">
        <v>299</v>
      </c>
      <c r="IM13" t="s">
        <v>458</v>
      </c>
      <c r="IN13" t="s">
        <v>309</v>
      </c>
      <c r="IO13" t="s">
        <v>298</v>
      </c>
      <c r="IP13" t="s">
        <v>298</v>
      </c>
      <c r="IQ13" t="s">
        <v>316</v>
      </c>
      <c r="IR13" t="s">
        <v>296</v>
      </c>
      <c r="IS13" t="s">
        <v>296</v>
      </c>
      <c r="IT13" t="s">
        <v>295</v>
      </c>
      <c r="IU13" t="s">
        <v>298</v>
      </c>
      <c r="IV13" t="s">
        <v>296</v>
      </c>
      <c r="IW13" t="s">
        <v>298</v>
      </c>
      <c r="IX13" t="s">
        <v>298</v>
      </c>
      <c r="IY13" t="s">
        <v>296</v>
      </c>
      <c r="IZ13" t="s">
        <v>295</v>
      </c>
      <c r="JA13" t="s">
        <v>307</v>
      </c>
      <c r="JB13" t="s">
        <v>307</v>
      </c>
      <c r="JC13" t="s">
        <v>307</v>
      </c>
      <c r="JD13" t="s">
        <v>307</v>
      </c>
      <c r="JE13" t="s">
        <v>307</v>
      </c>
      <c r="JF13" t="s">
        <v>307</v>
      </c>
      <c r="JG13" t="s">
        <v>309</v>
      </c>
      <c r="JH13" t="s">
        <v>309</v>
      </c>
      <c r="JI13" t="s">
        <v>307</v>
      </c>
      <c r="JJ13" t="s">
        <v>307</v>
      </c>
      <c r="JK13" t="s">
        <v>309</v>
      </c>
      <c r="JL13" t="s">
        <v>307</v>
      </c>
      <c r="JM13" t="s">
        <v>307</v>
      </c>
      <c r="JN13" t="s">
        <v>307</v>
      </c>
      <c r="JP13" t="s">
        <v>309</v>
      </c>
      <c r="JQ13" t="s">
        <v>331</v>
      </c>
      <c r="JR13" t="s">
        <v>320</v>
      </c>
    </row>
    <row r="14" spans="1:279" x14ac:dyDescent="0.3">
      <c r="A14" t="s">
        <v>459</v>
      </c>
      <c r="B14" t="s">
        <v>460</v>
      </c>
      <c r="C14" t="s">
        <v>461</v>
      </c>
      <c r="D14" t="s">
        <v>282</v>
      </c>
      <c r="E14" t="s">
        <v>324</v>
      </c>
      <c r="F14" t="s">
        <v>284</v>
      </c>
      <c r="G14" t="s">
        <v>285</v>
      </c>
      <c r="H14" t="s">
        <v>286</v>
      </c>
      <c r="I14" t="s">
        <v>287</v>
      </c>
      <c r="J14" t="s">
        <v>462</v>
      </c>
      <c r="K14" t="s">
        <v>463</v>
      </c>
      <c r="L14" t="s">
        <v>464</v>
      </c>
      <c r="M14" t="s">
        <v>291</v>
      </c>
      <c r="N14" t="s">
        <v>291</v>
      </c>
      <c r="O14" t="s">
        <v>291</v>
      </c>
      <c r="P14" t="s">
        <v>291</v>
      </c>
      <c r="Q14" t="s">
        <v>291</v>
      </c>
      <c r="R14" t="s">
        <v>290</v>
      </c>
      <c r="S14" t="s">
        <v>291</v>
      </c>
      <c r="T14" t="s">
        <v>294</v>
      </c>
      <c r="U14" t="s">
        <v>296</v>
      </c>
      <c r="V14" t="s">
        <v>295</v>
      </c>
      <c r="W14" t="s">
        <v>316</v>
      </c>
      <c r="X14" t="s">
        <v>297</v>
      </c>
      <c r="Y14" t="s">
        <v>297</v>
      </c>
      <c r="Z14" t="s">
        <v>295</v>
      </c>
      <c r="AA14" t="s">
        <v>295</v>
      </c>
      <c r="AB14" t="s">
        <v>297</v>
      </c>
      <c r="AC14" t="s">
        <v>298</v>
      </c>
      <c r="AD14" t="s">
        <v>296</v>
      </c>
      <c r="AE14" t="s">
        <v>297</v>
      </c>
      <c r="AF14" t="s">
        <v>297</v>
      </c>
      <c r="AG14" t="s">
        <v>465</v>
      </c>
      <c r="AH14" t="s">
        <v>366</v>
      </c>
      <c r="AI14" t="s">
        <v>303</v>
      </c>
      <c r="AJ14" t="s">
        <v>340</v>
      </c>
      <c r="AK14" t="s">
        <v>302</v>
      </c>
      <c r="AL14" t="s">
        <v>299</v>
      </c>
      <c r="AM14" t="s">
        <v>303</v>
      </c>
      <c r="AN14" t="s">
        <v>302</v>
      </c>
      <c r="AO14" t="s">
        <v>302</v>
      </c>
      <c r="AP14" t="s">
        <v>299</v>
      </c>
      <c r="AQ14" t="s">
        <v>294</v>
      </c>
      <c r="AR14" t="s">
        <v>294</v>
      </c>
      <c r="AS14" t="s">
        <v>299</v>
      </c>
      <c r="AT14" t="s">
        <v>299</v>
      </c>
      <c r="AU14" t="s">
        <v>294</v>
      </c>
      <c r="AV14" t="s">
        <v>294</v>
      </c>
      <c r="AW14" t="s">
        <v>303</v>
      </c>
      <c r="AX14" t="s">
        <v>299</v>
      </c>
      <c r="AY14" t="s">
        <v>299</v>
      </c>
      <c r="AZ14" t="s">
        <v>303</v>
      </c>
      <c r="BA14" t="s">
        <v>302</v>
      </c>
      <c r="BB14" t="s">
        <v>299</v>
      </c>
      <c r="BC14" t="s">
        <v>302</v>
      </c>
      <c r="BD14" t="s">
        <v>340</v>
      </c>
      <c r="BE14" t="s">
        <v>299</v>
      </c>
      <c r="BF14" t="s">
        <v>299</v>
      </c>
      <c r="BG14" t="s">
        <v>305</v>
      </c>
      <c r="BH14" t="s">
        <v>403</v>
      </c>
      <c r="BI14" t="s">
        <v>305</v>
      </c>
      <c r="BJ14" t="s">
        <v>299</v>
      </c>
      <c r="BK14" t="s">
        <v>299</v>
      </c>
      <c r="BL14" t="s">
        <v>304</v>
      </c>
      <c r="BM14" t="s">
        <v>304</v>
      </c>
      <c r="BN14" t="s">
        <v>299</v>
      </c>
      <c r="BO14" t="s">
        <v>367</v>
      </c>
      <c r="BP14" t="s">
        <v>304</v>
      </c>
      <c r="BQ14" t="s">
        <v>299</v>
      </c>
      <c r="BR14" t="s">
        <v>299</v>
      </c>
      <c r="BS14" t="s">
        <v>466</v>
      </c>
      <c r="BT14" t="s">
        <v>308</v>
      </c>
      <c r="BU14" t="s">
        <v>308</v>
      </c>
      <c r="BV14" t="s">
        <v>308</v>
      </c>
      <c r="BW14" t="s">
        <v>308</v>
      </c>
      <c r="BX14" t="s">
        <v>308</v>
      </c>
      <c r="BY14" t="s">
        <v>308</v>
      </c>
      <c r="BZ14" t="s">
        <v>308</v>
      </c>
      <c r="CA14" t="s">
        <v>308</v>
      </c>
      <c r="CB14" t="s">
        <v>314</v>
      </c>
      <c r="CC14" t="s">
        <v>318</v>
      </c>
      <c r="CD14" t="s">
        <v>308</v>
      </c>
      <c r="CE14" t="s">
        <v>308</v>
      </c>
      <c r="CF14" t="s">
        <v>312</v>
      </c>
      <c r="CG14" t="s">
        <v>311</v>
      </c>
      <c r="CH14" t="s">
        <v>310</v>
      </c>
      <c r="CI14" t="s">
        <v>411</v>
      </c>
      <c r="CJ14" t="s">
        <v>411</v>
      </c>
      <c r="CK14" t="s">
        <v>309</v>
      </c>
      <c r="CL14" t="s">
        <v>312</v>
      </c>
      <c r="CM14" t="s">
        <v>311</v>
      </c>
      <c r="CN14" t="s">
        <v>312</v>
      </c>
      <c r="CO14" t="s">
        <v>311</v>
      </c>
      <c r="CP14" t="s">
        <v>299</v>
      </c>
      <c r="CQ14" t="s">
        <v>299</v>
      </c>
      <c r="CR14" t="s">
        <v>307</v>
      </c>
      <c r="CS14" t="s">
        <v>307</v>
      </c>
      <c r="CT14" t="s">
        <v>309</v>
      </c>
      <c r="CU14" t="s">
        <v>299</v>
      </c>
      <c r="CV14" t="s">
        <v>299</v>
      </c>
      <c r="CW14" t="s">
        <v>299</v>
      </c>
      <c r="CX14" t="s">
        <v>307</v>
      </c>
      <c r="CY14" t="s">
        <v>307</v>
      </c>
      <c r="CZ14" t="s">
        <v>314</v>
      </c>
      <c r="DA14" t="s">
        <v>309</v>
      </c>
      <c r="DB14" t="s">
        <v>308</v>
      </c>
      <c r="DC14" t="s">
        <v>308</v>
      </c>
      <c r="DD14" t="s">
        <v>312</v>
      </c>
      <c r="DE14" t="s">
        <v>312</v>
      </c>
      <c r="DF14" t="s">
        <v>311</v>
      </c>
      <c r="DG14" t="s">
        <v>299</v>
      </c>
      <c r="DH14" t="s">
        <v>310</v>
      </c>
      <c r="DI14" t="s">
        <v>310</v>
      </c>
      <c r="DJ14" t="s">
        <v>312</v>
      </c>
      <c r="DK14" t="s">
        <v>312</v>
      </c>
      <c r="DL14" t="s">
        <v>312</v>
      </c>
      <c r="DM14" t="s">
        <v>312</v>
      </c>
      <c r="DN14" t="s">
        <v>312</v>
      </c>
      <c r="DO14" t="s">
        <v>312</v>
      </c>
      <c r="DP14" t="s">
        <v>312</v>
      </c>
      <c r="DQ14" t="s">
        <v>312</v>
      </c>
      <c r="DR14" t="s">
        <v>312</v>
      </c>
      <c r="DS14" t="s">
        <v>312</v>
      </c>
      <c r="DT14" t="s">
        <v>312</v>
      </c>
      <c r="DU14" t="s">
        <v>309</v>
      </c>
      <c r="DV14" t="s">
        <v>312</v>
      </c>
      <c r="DW14" t="s">
        <v>312</v>
      </c>
      <c r="DX14" t="s">
        <v>312</v>
      </c>
      <c r="DY14" t="s">
        <v>312</v>
      </c>
      <c r="DZ14" t="s">
        <v>312</v>
      </c>
      <c r="EA14" t="s">
        <v>312</v>
      </c>
      <c r="EB14" t="s">
        <v>312</v>
      </c>
      <c r="EC14" t="s">
        <v>312</v>
      </c>
      <c r="ED14" t="s">
        <v>311</v>
      </c>
      <c r="EE14" t="s">
        <v>312</v>
      </c>
      <c r="EF14" t="s">
        <v>312</v>
      </c>
      <c r="EG14" t="s">
        <v>312</v>
      </c>
      <c r="EH14" t="s">
        <v>312</v>
      </c>
      <c r="EI14" t="s">
        <v>312</v>
      </c>
      <c r="EJ14" t="s">
        <v>311</v>
      </c>
      <c r="EK14" t="s">
        <v>311</v>
      </c>
      <c r="EL14" t="s">
        <v>312</v>
      </c>
      <c r="EM14" t="s">
        <v>312</v>
      </c>
      <c r="EN14" t="s">
        <v>312</v>
      </c>
      <c r="EO14" t="s">
        <v>312</v>
      </c>
      <c r="EP14" t="s">
        <v>312</v>
      </c>
      <c r="EQ14" t="s">
        <v>312</v>
      </c>
      <c r="ER14" t="s">
        <v>312</v>
      </c>
      <c r="ES14" t="s">
        <v>312</v>
      </c>
      <c r="ET14" t="s">
        <v>312</v>
      </c>
      <c r="EU14" t="s">
        <v>312</v>
      </c>
      <c r="EV14" t="s">
        <v>312</v>
      </c>
      <c r="EW14" t="s">
        <v>312</v>
      </c>
      <c r="EX14" t="s">
        <v>312</v>
      </c>
      <c r="EY14" t="s">
        <v>312</v>
      </c>
      <c r="EZ14" t="s">
        <v>467</v>
      </c>
      <c r="FA14" t="s">
        <v>314</v>
      </c>
      <c r="FB14" t="s">
        <v>468</v>
      </c>
      <c r="FC14" t="s">
        <v>469</v>
      </c>
      <c r="FD14" t="s">
        <v>470</v>
      </c>
      <c r="FE14" t="s">
        <v>318</v>
      </c>
      <c r="FF14" t="s">
        <v>314</v>
      </c>
      <c r="FG14" t="s">
        <v>307</v>
      </c>
      <c r="FH14" t="s">
        <v>299</v>
      </c>
      <c r="FI14" t="s">
        <v>308</v>
      </c>
      <c r="FJ14" t="s">
        <v>308</v>
      </c>
      <c r="FK14" t="s">
        <v>307</v>
      </c>
      <c r="FL14" t="s">
        <v>314</v>
      </c>
      <c r="FM14" t="s">
        <v>314</v>
      </c>
      <c r="FN14" t="s">
        <v>318</v>
      </c>
      <c r="FO14" t="s">
        <v>299</v>
      </c>
      <c r="FP14" t="s">
        <v>299</v>
      </c>
      <c r="FQ14" t="s">
        <v>298</v>
      </c>
      <c r="FR14" t="s">
        <v>296</v>
      </c>
      <c r="FS14" t="s">
        <v>316</v>
      </c>
      <c r="FT14" t="s">
        <v>299</v>
      </c>
      <c r="FU14" t="s">
        <v>297</v>
      </c>
      <c r="FV14" t="s">
        <v>296</v>
      </c>
      <c r="FW14" t="s">
        <v>296</v>
      </c>
      <c r="FX14" t="s">
        <v>295</v>
      </c>
      <c r="FY14" t="s">
        <v>296</v>
      </c>
      <c r="FZ14" t="s">
        <v>296</v>
      </c>
      <c r="GA14" t="s">
        <v>299</v>
      </c>
      <c r="GB14" t="s">
        <v>299</v>
      </c>
      <c r="GC14" t="s">
        <v>471</v>
      </c>
      <c r="GD14" t="s">
        <v>296</v>
      </c>
      <c r="GE14" t="s">
        <v>316</v>
      </c>
      <c r="GF14" t="s">
        <v>297</v>
      </c>
      <c r="GG14" t="s">
        <v>299</v>
      </c>
      <c r="GH14" t="s">
        <v>316</v>
      </c>
      <c r="GI14" t="s">
        <v>298</v>
      </c>
      <c r="GJ14" t="s">
        <v>295</v>
      </c>
      <c r="GK14" t="s">
        <v>299</v>
      </c>
      <c r="GL14" t="s">
        <v>297</v>
      </c>
      <c r="GM14" t="s">
        <v>316</v>
      </c>
      <c r="GN14" t="s">
        <v>299</v>
      </c>
      <c r="GO14" t="s">
        <v>299</v>
      </c>
      <c r="GP14" t="s">
        <v>316</v>
      </c>
      <c r="GQ14" t="s">
        <v>298</v>
      </c>
      <c r="GR14" t="s">
        <v>316</v>
      </c>
      <c r="GS14" t="s">
        <v>299</v>
      </c>
      <c r="GT14" t="s">
        <v>298</v>
      </c>
      <c r="GU14" t="s">
        <v>316</v>
      </c>
      <c r="GV14" t="s">
        <v>296</v>
      </c>
      <c r="GW14" t="s">
        <v>299</v>
      </c>
      <c r="GX14" t="s">
        <v>316</v>
      </c>
      <c r="GY14" t="s">
        <v>316</v>
      </c>
      <c r="GZ14" t="s">
        <v>299</v>
      </c>
      <c r="HA14" t="s">
        <v>299</v>
      </c>
      <c r="HB14" t="s">
        <v>316</v>
      </c>
      <c r="HC14" t="s">
        <v>298</v>
      </c>
      <c r="HD14" t="s">
        <v>297</v>
      </c>
      <c r="HE14" t="s">
        <v>299</v>
      </c>
      <c r="HF14" t="s">
        <v>297</v>
      </c>
      <c r="HG14" t="s">
        <v>297</v>
      </c>
      <c r="HH14" t="s">
        <v>295</v>
      </c>
      <c r="HI14" t="s">
        <v>299</v>
      </c>
      <c r="HJ14" t="s">
        <v>295</v>
      </c>
      <c r="HK14" t="s">
        <v>296</v>
      </c>
      <c r="HL14" t="s">
        <v>295</v>
      </c>
      <c r="HM14" t="s">
        <v>295</v>
      </c>
      <c r="HN14" t="s">
        <v>472</v>
      </c>
      <c r="HO14" t="s">
        <v>316</v>
      </c>
      <c r="HP14" t="s">
        <v>295</v>
      </c>
      <c r="HQ14" t="s">
        <v>295</v>
      </c>
      <c r="HR14" t="s">
        <v>299</v>
      </c>
      <c r="HS14" t="s">
        <v>298</v>
      </c>
      <c r="HT14" t="s">
        <v>295</v>
      </c>
      <c r="HU14" t="s">
        <v>296</v>
      </c>
      <c r="HV14" t="s">
        <v>299</v>
      </c>
      <c r="HW14" t="s">
        <v>298</v>
      </c>
      <c r="HX14" t="s">
        <v>298</v>
      </c>
      <c r="HY14" t="s">
        <v>299</v>
      </c>
      <c r="HZ14" t="s">
        <v>299</v>
      </c>
      <c r="IA14" t="s">
        <v>304</v>
      </c>
      <c r="IB14" t="s">
        <v>403</v>
      </c>
      <c r="IC14" t="s">
        <v>305</v>
      </c>
      <c r="ID14" t="s">
        <v>299</v>
      </c>
      <c r="IE14" t="s">
        <v>304</v>
      </c>
      <c r="IF14" t="s">
        <v>305</v>
      </c>
      <c r="IG14" t="s">
        <v>304</v>
      </c>
      <c r="IH14" t="s">
        <v>299</v>
      </c>
      <c r="II14" t="s">
        <v>367</v>
      </c>
      <c r="IJ14" t="s">
        <v>304</v>
      </c>
      <c r="IK14" t="s">
        <v>299</v>
      </c>
      <c r="IL14" t="s">
        <v>299</v>
      </c>
      <c r="IM14" t="s">
        <v>473</v>
      </c>
      <c r="IN14" t="s">
        <v>314</v>
      </c>
      <c r="IO14" t="s">
        <v>295</v>
      </c>
      <c r="IP14" t="s">
        <v>295</v>
      </c>
      <c r="IQ14" t="s">
        <v>296</v>
      </c>
      <c r="IR14" t="s">
        <v>295</v>
      </c>
      <c r="IS14" t="s">
        <v>295</v>
      </c>
      <c r="IT14" t="s">
        <v>316</v>
      </c>
      <c r="IU14" t="s">
        <v>296</v>
      </c>
      <c r="IV14" t="s">
        <v>295</v>
      </c>
      <c r="IW14" t="s">
        <v>295</v>
      </c>
      <c r="IX14" t="s">
        <v>295</v>
      </c>
      <c r="IY14" t="s">
        <v>295</v>
      </c>
      <c r="IZ14" t="s">
        <v>316</v>
      </c>
      <c r="JA14" t="s">
        <v>307</v>
      </c>
      <c r="JB14" t="s">
        <v>308</v>
      </c>
      <c r="JC14" t="s">
        <v>309</v>
      </c>
      <c r="JD14" t="s">
        <v>309</v>
      </c>
      <c r="JE14" t="s">
        <v>308</v>
      </c>
      <c r="JF14" t="s">
        <v>309</v>
      </c>
      <c r="JG14" t="s">
        <v>307</v>
      </c>
      <c r="JH14" t="s">
        <v>308</v>
      </c>
      <c r="JI14" t="s">
        <v>307</v>
      </c>
      <c r="JJ14" t="s">
        <v>308</v>
      </c>
      <c r="JK14" t="s">
        <v>318</v>
      </c>
      <c r="JL14" t="s">
        <v>308</v>
      </c>
      <c r="JM14" t="s">
        <v>308</v>
      </c>
      <c r="JN14" t="s">
        <v>308</v>
      </c>
      <c r="JO14" t="s">
        <v>309</v>
      </c>
      <c r="JP14" t="s">
        <v>308</v>
      </c>
      <c r="JQ14" t="s">
        <v>445</v>
      </c>
      <c r="JR14" t="s">
        <v>331</v>
      </c>
      <c r="JS14" t="s">
        <v>474</v>
      </c>
    </row>
    <row r="15" spans="1:279" x14ac:dyDescent="0.3">
      <c r="A15" t="s">
        <v>475</v>
      </c>
      <c r="B15" t="s">
        <v>476</v>
      </c>
      <c r="C15" t="s">
        <v>477</v>
      </c>
      <c r="D15" t="s">
        <v>282</v>
      </c>
      <c r="E15" t="s">
        <v>324</v>
      </c>
      <c r="F15" t="s">
        <v>325</v>
      </c>
      <c r="G15" t="s">
        <v>285</v>
      </c>
      <c r="H15" t="s">
        <v>286</v>
      </c>
      <c r="I15" t="s">
        <v>287</v>
      </c>
      <c r="J15" t="s">
        <v>449</v>
      </c>
      <c r="K15" t="s">
        <v>351</v>
      </c>
      <c r="L15" t="s">
        <v>338</v>
      </c>
      <c r="M15" t="s">
        <v>291</v>
      </c>
      <c r="N15" t="s">
        <v>291</v>
      </c>
      <c r="O15" t="s">
        <v>291</v>
      </c>
      <c r="P15" t="s">
        <v>291</v>
      </c>
      <c r="Q15" t="s">
        <v>291</v>
      </c>
      <c r="R15" t="s">
        <v>291</v>
      </c>
      <c r="S15" t="s">
        <v>291</v>
      </c>
      <c r="T15" t="s">
        <v>303</v>
      </c>
      <c r="U15" t="s">
        <v>295</v>
      </c>
      <c r="V15" t="s">
        <v>295</v>
      </c>
      <c r="W15" t="s">
        <v>298</v>
      </c>
      <c r="X15" t="s">
        <v>316</v>
      </c>
      <c r="Y15" t="s">
        <v>295</v>
      </c>
      <c r="Z15" t="s">
        <v>295</v>
      </c>
      <c r="AA15" t="s">
        <v>298</v>
      </c>
      <c r="AB15" t="s">
        <v>298</v>
      </c>
      <c r="AC15" t="s">
        <v>296</v>
      </c>
      <c r="AD15" t="s">
        <v>296</v>
      </c>
      <c r="AE15" t="s">
        <v>316</v>
      </c>
      <c r="AF15" t="s">
        <v>316</v>
      </c>
      <c r="AH15" t="s">
        <v>301</v>
      </c>
      <c r="AI15" t="s">
        <v>294</v>
      </c>
      <c r="AJ15" t="s">
        <v>294</v>
      </c>
      <c r="AK15" t="s">
        <v>294</v>
      </c>
      <c r="AL15" t="s">
        <v>302</v>
      </c>
      <c r="AM15" t="s">
        <v>294</v>
      </c>
      <c r="AN15" t="s">
        <v>294</v>
      </c>
      <c r="AO15" t="s">
        <v>303</v>
      </c>
      <c r="AP15" t="s">
        <v>303</v>
      </c>
      <c r="AQ15" t="s">
        <v>303</v>
      </c>
      <c r="AR15" t="s">
        <v>303</v>
      </c>
      <c r="AS15" t="s">
        <v>303</v>
      </c>
      <c r="AT15" t="s">
        <v>303</v>
      </c>
      <c r="AU15" t="s">
        <v>294</v>
      </c>
      <c r="AV15" t="s">
        <v>302</v>
      </c>
      <c r="AW15" t="s">
        <v>303</v>
      </c>
      <c r="AX15" t="s">
        <v>302</v>
      </c>
      <c r="AY15" t="s">
        <v>303</v>
      </c>
      <c r="AZ15" t="s">
        <v>294</v>
      </c>
      <c r="BA15" t="s">
        <v>302</v>
      </c>
      <c r="BB15" t="s">
        <v>302</v>
      </c>
      <c r="BC15" t="s">
        <v>303</v>
      </c>
      <c r="BD15" t="s">
        <v>302</v>
      </c>
      <c r="BE15" t="s">
        <v>302</v>
      </c>
      <c r="BF15" t="s">
        <v>302</v>
      </c>
      <c r="BG15" t="s">
        <v>367</v>
      </c>
      <c r="BH15" t="s">
        <v>305</v>
      </c>
      <c r="BI15" t="s">
        <v>304</v>
      </c>
      <c r="BJ15" t="s">
        <v>304</v>
      </c>
      <c r="BK15" t="s">
        <v>367</v>
      </c>
      <c r="BL15" t="s">
        <v>367</v>
      </c>
      <c r="BM15" t="s">
        <v>305</v>
      </c>
      <c r="BN15" t="s">
        <v>305</v>
      </c>
      <c r="BO15" t="s">
        <v>367</v>
      </c>
      <c r="BP15" t="s">
        <v>305</v>
      </c>
      <c r="BQ15" t="s">
        <v>305</v>
      </c>
      <c r="BR15" t="s">
        <v>305</v>
      </c>
      <c r="BS15" t="s">
        <v>478</v>
      </c>
      <c r="BT15" t="s">
        <v>308</v>
      </c>
      <c r="BU15" t="s">
        <v>308</v>
      </c>
      <c r="BV15" t="s">
        <v>309</v>
      </c>
      <c r="BW15" t="s">
        <v>309</v>
      </c>
      <c r="BX15" t="s">
        <v>307</v>
      </c>
      <c r="BY15" t="s">
        <v>307</v>
      </c>
      <c r="BZ15" t="s">
        <v>308</v>
      </c>
      <c r="CA15" t="s">
        <v>309</v>
      </c>
      <c r="CB15" t="s">
        <v>309</v>
      </c>
      <c r="CC15" t="s">
        <v>309</v>
      </c>
      <c r="CD15" t="s">
        <v>309</v>
      </c>
      <c r="CE15" t="s">
        <v>309</v>
      </c>
      <c r="CF15" t="s">
        <v>312</v>
      </c>
      <c r="CG15" t="s">
        <v>312</v>
      </c>
      <c r="CH15" t="s">
        <v>309</v>
      </c>
      <c r="CI15" t="s">
        <v>309</v>
      </c>
      <c r="CJ15" t="s">
        <v>309</v>
      </c>
      <c r="CK15" t="s">
        <v>309</v>
      </c>
      <c r="CL15" t="s">
        <v>312</v>
      </c>
      <c r="CM15" t="s">
        <v>309</v>
      </c>
      <c r="CN15" t="s">
        <v>309</v>
      </c>
      <c r="CO15" t="s">
        <v>309</v>
      </c>
      <c r="CP15" t="s">
        <v>309</v>
      </c>
      <c r="CQ15" t="s">
        <v>309</v>
      </c>
      <c r="CR15" t="s">
        <v>308</v>
      </c>
      <c r="CS15" t="s">
        <v>308</v>
      </c>
      <c r="CT15" t="s">
        <v>309</v>
      </c>
      <c r="CU15" t="s">
        <v>309</v>
      </c>
      <c r="CV15" t="s">
        <v>309</v>
      </c>
      <c r="CW15" t="s">
        <v>309</v>
      </c>
      <c r="CX15" t="s">
        <v>308</v>
      </c>
      <c r="CY15" t="s">
        <v>309</v>
      </c>
      <c r="CZ15" t="s">
        <v>309</v>
      </c>
      <c r="DA15" t="s">
        <v>309</v>
      </c>
      <c r="DB15" t="s">
        <v>309</v>
      </c>
      <c r="DC15" t="s">
        <v>309</v>
      </c>
      <c r="DD15" t="s">
        <v>312</v>
      </c>
      <c r="DE15" t="s">
        <v>312</v>
      </c>
      <c r="DF15" t="s">
        <v>309</v>
      </c>
      <c r="DG15" t="s">
        <v>309</v>
      </c>
      <c r="DH15" t="s">
        <v>309</v>
      </c>
      <c r="DI15" t="s">
        <v>309</v>
      </c>
      <c r="DJ15" t="s">
        <v>312</v>
      </c>
      <c r="DK15" t="s">
        <v>309</v>
      </c>
      <c r="DL15" t="s">
        <v>309</v>
      </c>
      <c r="DM15" t="s">
        <v>309</v>
      </c>
      <c r="DN15" t="s">
        <v>309</v>
      </c>
      <c r="DO15" t="s">
        <v>309</v>
      </c>
      <c r="DP15" t="s">
        <v>312</v>
      </c>
      <c r="DQ15" t="s">
        <v>312</v>
      </c>
      <c r="DR15" t="s">
        <v>309</v>
      </c>
      <c r="DS15" t="s">
        <v>309</v>
      </c>
      <c r="DT15" t="s">
        <v>309</v>
      </c>
      <c r="DU15" t="s">
        <v>309</v>
      </c>
      <c r="DV15" t="s">
        <v>312</v>
      </c>
      <c r="DW15" t="s">
        <v>309</v>
      </c>
      <c r="DX15" t="s">
        <v>309</v>
      </c>
      <c r="DY15" t="s">
        <v>309</v>
      </c>
      <c r="DZ15" t="s">
        <v>309</v>
      </c>
      <c r="EA15" t="s">
        <v>309</v>
      </c>
      <c r="EB15" t="s">
        <v>312</v>
      </c>
      <c r="EC15" t="s">
        <v>312</v>
      </c>
      <c r="ED15" t="s">
        <v>309</v>
      </c>
      <c r="EE15" t="s">
        <v>309</v>
      </c>
      <c r="EF15" t="s">
        <v>309</v>
      </c>
      <c r="EG15" t="s">
        <v>309</v>
      </c>
      <c r="EH15" t="s">
        <v>312</v>
      </c>
      <c r="EI15" t="s">
        <v>309</v>
      </c>
      <c r="EJ15" t="s">
        <v>309</v>
      </c>
      <c r="EK15" t="s">
        <v>309</v>
      </c>
      <c r="EL15" t="s">
        <v>309</v>
      </c>
      <c r="EM15" t="s">
        <v>309</v>
      </c>
      <c r="EN15" t="s">
        <v>312</v>
      </c>
      <c r="EO15" t="s">
        <v>312</v>
      </c>
      <c r="EP15" t="s">
        <v>309</v>
      </c>
      <c r="EQ15" t="s">
        <v>309</v>
      </c>
      <c r="ER15" t="s">
        <v>309</v>
      </c>
      <c r="ES15" t="s">
        <v>309</v>
      </c>
      <c r="ET15" t="s">
        <v>312</v>
      </c>
      <c r="EU15" t="s">
        <v>309</v>
      </c>
      <c r="EV15" t="s">
        <v>309</v>
      </c>
      <c r="EW15" t="s">
        <v>309</v>
      </c>
      <c r="EX15" t="s">
        <v>309</v>
      </c>
      <c r="EY15" t="s">
        <v>309</v>
      </c>
      <c r="EZ15" t="s">
        <v>479</v>
      </c>
      <c r="FA15" t="s">
        <v>307</v>
      </c>
      <c r="FB15" t="s">
        <v>480</v>
      </c>
      <c r="FC15" t="s">
        <v>481</v>
      </c>
      <c r="FD15" t="s">
        <v>482</v>
      </c>
      <c r="FE15" t="s">
        <v>308</v>
      </c>
      <c r="FF15" t="s">
        <v>308</v>
      </c>
      <c r="FG15" t="s">
        <v>308</v>
      </c>
      <c r="FH15" t="s">
        <v>308</v>
      </c>
      <c r="FI15" t="s">
        <v>308</v>
      </c>
      <c r="FJ15" t="s">
        <v>308</v>
      </c>
      <c r="FK15" t="s">
        <v>308</v>
      </c>
      <c r="FL15" t="s">
        <v>308</v>
      </c>
      <c r="FM15" t="s">
        <v>308</v>
      </c>
      <c r="FN15" t="s">
        <v>308</v>
      </c>
      <c r="FO15" t="s">
        <v>308</v>
      </c>
      <c r="FP15" t="s">
        <v>308</v>
      </c>
      <c r="FQ15" t="s">
        <v>316</v>
      </c>
      <c r="FR15" t="s">
        <v>316</v>
      </c>
      <c r="FS15" t="s">
        <v>316</v>
      </c>
      <c r="FT15" t="s">
        <v>316</v>
      </c>
      <c r="FU15" t="s">
        <v>316</v>
      </c>
      <c r="FV15" t="s">
        <v>316</v>
      </c>
      <c r="FW15" t="s">
        <v>316</v>
      </c>
      <c r="FX15" t="s">
        <v>316</v>
      </c>
      <c r="FY15" t="s">
        <v>316</v>
      </c>
      <c r="FZ15" t="s">
        <v>316</v>
      </c>
      <c r="GA15" t="s">
        <v>316</v>
      </c>
      <c r="GB15" t="s">
        <v>316</v>
      </c>
      <c r="GC15" t="s">
        <v>483</v>
      </c>
      <c r="GD15" t="s">
        <v>298</v>
      </c>
      <c r="GE15" t="s">
        <v>295</v>
      </c>
      <c r="GF15" t="s">
        <v>298</v>
      </c>
      <c r="GG15" t="s">
        <v>298</v>
      </c>
      <c r="GH15" t="s">
        <v>298</v>
      </c>
      <c r="GI15" t="s">
        <v>298</v>
      </c>
      <c r="GJ15" t="s">
        <v>295</v>
      </c>
      <c r="GK15" t="s">
        <v>298</v>
      </c>
      <c r="GL15" t="s">
        <v>298</v>
      </c>
      <c r="GM15" t="s">
        <v>298</v>
      </c>
      <c r="GN15" t="s">
        <v>298</v>
      </c>
      <c r="GO15" t="s">
        <v>298</v>
      </c>
      <c r="GP15" t="s">
        <v>298</v>
      </c>
      <c r="GQ15" t="s">
        <v>298</v>
      </c>
      <c r="GR15" t="s">
        <v>298</v>
      </c>
      <c r="GS15" t="s">
        <v>298</v>
      </c>
      <c r="GT15" t="s">
        <v>298</v>
      </c>
      <c r="GU15" t="s">
        <v>298</v>
      </c>
      <c r="GV15" t="s">
        <v>298</v>
      </c>
      <c r="GW15" t="s">
        <v>298</v>
      </c>
      <c r="GX15" t="s">
        <v>298</v>
      </c>
      <c r="GY15" t="s">
        <v>298</v>
      </c>
      <c r="GZ15" t="s">
        <v>298</v>
      </c>
      <c r="HA15" t="s">
        <v>298</v>
      </c>
      <c r="HB15" t="s">
        <v>295</v>
      </c>
      <c r="HC15" t="s">
        <v>295</v>
      </c>
      <c r="HD15" t="s">
        <v>298</v>
      </c>
      <c r="HE15" t="s">
        <v>298</v>
      </c>
      <c r="HF15" t="s">
        <v>298</v>
      </c>
      <c r="HG15" t="s">
        <v>298</v>
      </c>
      <c r="HH15" t="s">
        <v>295</v>
      </c>
      <c r="HI15" t="s">
        <v>298</v>
      </c>
      <c r="HJ15" t="s">
        <v>298</v>
      </c>
      <c r="HK15" t="s">
        <v>298</v>
      </c>
      <c r="HL15" t="s">
        <v>298</v>
      </c>
      <c r="HM15" t="s">
        <v>298</v>
      </c>
      <c r="HN15" t="s">
        <v>358</v>
      </c>
      <c r="HO15" t="s">
        <v>298</v>
      </c>
      <c r="HP15" t="s">
        <v>298</v>
      </c>
      <c r="HQ15" t="s">
        <v>298</v>
      </c>
      <c r="HR15" t="s">
        <v>298</v>
      </c>
      <c r="HS15" t="s">
        <v>298</v>
      </c>
      <c r="HT15" t="s">
        <v>298</v>
      </c>
      <c r="HU15" t="s">
        <v>298</v>
      </c>
      <c r="HV15" t="s">
        <v>298</v>
      </c>
      <c r="HW15" t="s">
        <v>298</v>
      </c>
      <c r="HX15" t="s">
        <v>298</v>
      </c>
      <c r="HY15" t="s">
        <v>298</v>
      </c>
      <c r="HZ15" t="s">
        <v>298</v>
      </c>
      <c r="IA15" t="s">
        <v>304</v>
      </c>
      <c r="IB15" t="s">
        <v>304</v>
      </c>
      <c r="IC15" t="s">
        <v>304</v>
      </c>
      <c r="ID15" t="s">
        <v>304</v>
      </c>
      <c r="IE15" t="s">
        <v>304</v>
      </c>
      <c r="IF15" t="s">
        <v>304</v>
      </c>
      <c r="IG15" t="s">
        <v>304</v>
      </c>
      <c r="IH15" t="s">
        <v>304</v>
      </c>
      <c r="II15" t="s">
        <v>304</v>
      </c>
      <c r="IJ15" t="s">
        <v>304</v>
      </c>
      <c r="IK15" t="s">
        <v>304</v>
      </c>
      <c r="IL15" t="s">
        <v>304</v>
      </c>
      <c r="IM15" t="s">
        <v>484</v>
      </c>
      <c r="IN15" t="s">
        <v>307</v>
      </c>
      <c r="IO15" t="s">
        <v>296</v>
      </c>
      <c r="IP15" t="s">
        <v>296</v>
      </c>
      <c r="IQ15" t="s">
        <v>296</v>
      </c>
      <c r="IR15" t="s">
        <v>296</v>
      </c>
      <c r="IS15" t="s">
        <v>296</v>
      </c>
      <c r="IT15" t="s">
        <v>295</v>
      </c>
      <c r="IU15" t="s">
        <v>296</v>
      </c>
      <c r="IV15" t="s">
        <v>296</v>
      </c>
      <c r="IW15" t="s">
        <v>296</v>
      </c>
      <c r="IX15" t="s">
        <v>296</v>
      </c>
      <c r="IY15" t="s">
        <v>296</v>
      </c>
      <c r="IZ15" t="s">
        <v>295</v>
      </c>
      <c r="JA15" t="s">
        <v>307</v>
      </c>
      <c r="JB15" t="s">
        <v>307</v>
      </c>
      <c r="JD15" t="s">
        <v>307</v>
      </c>
      <c r="JE15" t="s">
        <v>307</v>
      </c>
      <c r="JF15" t="s">
        <v>307</v>
      </c>
      <c r="JG15" t="s">
        <v>307</v>
      </c>
      <c r="JH15" t="s">
        <v>307</v>
      </c>
      <c r="JI15" t="s">
        <v>307</v>
      </c>
      <c r="JJ15" t="s">
        <v>309</v>
      </c>
      <c r="JK15" t="s">
        <v>307</v>
      </c>
      <c r="JL15" t="s">
        <v>307</v>
      </c>
      <c r="JM15" t="s">
        <v>307</v>
      </c>
      <c r="JN15" t="s">
        <v>307</v>
      </c>
      <c r="JO15" t="s">
        <v>307</v>
      </c>
      <c r="JP15" t="s">
        <v>307</v>
      </c>
      <c r="JQ15" t="s">
        <v>331</v>
      </c>
      <c r="JR15" t="s">
        <v>331</v>
      </c>
    </row>
    <row r="16" spans="1:279" x14ac:dyDescent="0.3">
      <c r="A16" t="s">
        <v>485</v>
      </c>
      <c r="B16" t="s">
        <v>486</v>
      </c>
      <c r="C16" t="s">
        <v>487</v>
      </c>
      <c r="D16" t="s">
        <v>408</v>
      </c>
      <c r="E16" t="s">
        <v>324</v>
      </c>
      <c r="F16" t="s">
        <v>325</v>
      </c>
      <c r="G16" t="s">
        <v>285</v>
      </c>
      <c r="H16" t="s">
        <v>286</v>
      </c>
      <c r="I16" t="s">
        <v>287</v>
      </c>
      <c r="J16" t="s">
        <v>488</v>
      </c>
      <c r="K16" t="s">
        <v>489</v>
      </c>
      <c r="L16" t="s">
        <v>490</v>
      </c>
      <c r="M16" t="s">
        <v>326</v>
      </c>
      <c r="N16" t="s">
        <v>326</v>
      </c>
      <c r="O16" t="s">
        <v>326</v>
      </c>
      <c r="P16" t="s">
        <v>293</v>
      </c>
      <c r="S16" t="s">
        <v>291</v>
      </c>
      <c r="T16" t="s">
        <v>294</v>
      </c>
      <c r="U16" t="s">
        <v>295</v>
      </c>
      <c r="V16" t="s">
        <v>296</v>
      </c>
      <c r="Y16" t="s">
        <v>298</v>
      </c>
      <c r="AA16" t="s">
        <v>298</v>
      </c>
      <c r="AC16" t="s">
        <v>298</v>
      </c>
      <c r="AG16" t="s">
        <v>491</v>
      </c>
      <c r="AH16" t="s">
        <v>492</v>
      </c>
      <c r="AI16" t="s">
        <v>294</v>
      </c>
      <c r="AJ16" t="s">
        <v>303</v>
      </c>
      <c r="AM16" t="s">
        <v>302</v>
      </c>
      <c r="AQ16" t="s">
        <v>302</v>
      </c>
      <c r="AU16" t="s">
        <v>294</v>
      </c>
      <c r="AV16" t="s">
        <v>303</v>
      </c>
      <c r="AY16" t="s">
        <v>303</v>
      </c>
      <c r="BG16" t="s">
        <v>367</v>
      </c>
      <c r="BH16" t="s">
        <v>304</v>
      </c>
      <c r="BK16" t="s">
        <v>304</v>
      </c>
      <c r="BO16" t="s">
        <v>304</v>
      </c>
      <c r="BS16" t="s">
        <v>493</v>
      </c>
      <c r="BT16" t="s">
        <v>307</v>
      </c>
      <c r="BU16" t="s">
        <v>307</v>
      </c>
      <c r="BX16" t="s">
        <v>307</v>
      </c>
      <c r="CB16" t="s">
        <v>309</v>
      </c>
      <c r="CF16" t="s">
        <v>312</v>
      </c>
      <c r="CG16" t="s">
        <v>311</v>
      </c>
      <c r="CJ16" t="s">
        <v>309</v>
      </c>
      <c r="CN16" t="s">
        <v>309</v>
      </c>
      <c r="CR16" t="s">
        <v>318</v>
      </c>
      <c r="CS16" t="s">
        <v>308</v>
      </c>
      <c r="CV16" t="s">
        <v>314</v>
      </c>
      <c r="CX16" t="s">
        <v>308</v>
      </c>
      <c r="CZ16" t="s">
        <v>314</v>
      </c>
      <c r="DD16" t="s">
        <v>312</v>
      </c>
      <c r="DE16" t="s">
        <v>311</v>
      </c>
      <c r="DH16" t="s">
        <v>299</v>
      </c>
      <c r="DL16" t="s">
        <v>309</v>
      </c>
      <c r="DP16" t="s">
        <v>299</v>
      </c>
      <c r="DQ16" t="s">
        <v>311</v>
      </c>
      <c r="DT16" t="s">
        <v>309</v>
      </c>
      <c r="DV16" t="s">
        <v>311</v>
      </c>
      <c r="DX16" t="s">
        <v>312</v>
      </c>
      <c r="EB16" t="s">
        <v>309</v>
      </c>
      <c r="EC16" t="s">
        <v>312</v>
      </c>
      <c r="EF16" t="s">
        <v>309</v>
      </c>
      <c r="EH16" t="s">
        <v>309</v>
      </c>
      <c r="EJ16" t="s">
        <v>309</v>
      </c>
      <c r="EN16" t="s">
        <v>312</v>
      </c>
      <c r="EO16" t="s">
        <v>312</v>
      </c>
      <c r="ET16" t="s">
        <v>312</v>
      </c>
      <c r="EV16" t="s">
        <v>309</v>
      </c>
      <c r="EZ16" t="s">
        <v>494</v>
      </c>
      <c r="FA16" t="s">
        <v>318</v>
      </c>
      <c r="FB16" t="s">
        <v>495</v>
      </c>
      <c r="FC16" t="s">
        <v>496</v>
      </c>
      <c r="FD16" t="s">
        <v>497</v>
      </c>
      <c r="FE16" t="s">
        <v>308</v>
      </c>
      <c r="FF16" t="s">
        <v>307</v>
      </c>
      <c r="FK16" t="s">
        <v>307</v>
      </c>
      <c r="FM16" t="s">
        <v>307</v>
      </c>
      <c r="FQ16" t="s">
        <v>295</v>
      </c>
      <c r="FR16" t="s">
        <v>296</v>
      </c>
      <c r="FU16" t="s">
        <v>298</v>
      </c>
      <c r="FW16" t="s">
        <v>298</v>
      </c>
      <c r="FY16" t="s">
        <v>298</v>
      </c>
      <c r="GC16" t="s">
        <v>498</v>
      </c>
      <c r="GD16" t="s">
        <v>316</v>
      </c>
      <c r="GE16" t="s">
        <v>316</v>
      </c>
      <c r="GH16" t="s">
        <v>298</v>
      </c>
      <c r="GJ16" t="s">
        <v>316</v>
      </c>
      <c r="GL16" t="s">
        <v>316</v>
      </c>
      <c r="GP16" t="s">
        <v>296</v>
      </c>
      <c r="GQ16" t="s">
        <v>296</v>
      </c>
      <c r="GT16" t="s">
        <v>298</v>
      </c>
      <c r="GV16" t="s">
        <v>296</v>
      </c>
      <c r="HB16" t="s">
        <v>298</v>
      </c>
      <c r="HC16" t="s">
        <v>298</v>
      </c>
      <c r="HF16" t="s">
        <v>297</v>
      </c>
      <c r="HJ16" t="s">
        <v>296</v>
      </c>
      <c r="HN16" t="s">
        <v>429</v>
      </c>
      <c r="HP16" t="s">
        <v>296</v>
      </c>
      <c r="HU16" t="s">
        <v>298</v>
      </c>
      <c r="IA16" t="s">
        <v>304</v>
      </c>
      <c r="IB16" t="s">
        <v>305</v>
      </c>
      <c r="IG16" t="s">
        <v>305</v>
      </c>
      <c r="II16" t="s">
        <v>305</v>
      </c>
      <c r="IM16" t="s">
        <v>499</v>
      </c>
      <c r="IN16" t="s">
        <v>308</v>
      </c>
      <c r="IO16" t="s">
        <v>297</v>
      </c>
      <c r="IP16" t="s">
        <v>316</v>
      </c>
      <c r="IQ16" t="s">
        <v>316</v>
      </c>
      <c r="IR16" t="s">
        <v>298</v>
      </c>
      <c r="IS16" t="s">
        <v>296</v>
      </c>
      <c r="IT16" t="s">
        <v>316</v>
      </c>
      <c r="IU16" t="s">
        <v>316</v>
      </c>
      <c r="IV16" t="s">
        <v>316</v>
      </c>
      <c r="IW16" t="s">
        <v>298</v>
      </c>
      <c r="IX16" t="s">
        <v>298</v>
      </c>
      <c r="IY16" t="s">
        <v>296</v>
      </c>
      <c r="IZ16" t="s">
        <v>316</v>
      </c>
      <c r="JA16" t="s">
        <v>307</v>
      </c>
      <c r="JB16" t="s">
        <v>307</v>
      </c>
      <c r="JC16" t="s">
        <v>307</v>
      </c>
      <c r="JD16" t="s">
        <v>307</v>
      </c>
      <c r="JE16" t="s">
        <v>307</v>
      </c>
      <c r="JF16" t="s">
        <v>308</v>
      </c>
      <c r="JG16" t="s">
        <v>309</v>
      </c>
      <c r="JH16" t="s">
        <v>307</v>
      </c>
      <c r="JI16" t="s">
        <v>308</v>
      </c>
      <c r="JJ16" t="s">
        <v>307</v>
      </c>
      <c r="JK16" t="s">
        <v>309</v>
      </c>
      <c r="JL16" t="s">
        <v>308</v>
      </c>
      <c r="JM16" t="s">
        <v>307</v>
      </c>
      <c r="JN16" t="s">
        <v>307</v>
      </c>
      <c r="JO16" t="s">
        <v>309</v>
      </c>
      <c r="JP16" t="s">
        <v>307</v>
      </c>
      <c r="JQ16" t="s">
        <v>331</v>
      </c>
      <c r="JR16" t="s">
        <v>331</v>
      </c>
      <c r="JS16" t="s">
        <v>500</v>
      </c>
    </row>
    <row r="17" spans="1:279" x14ac:dyDescent="0.3">
      <c r="A17" t="s">
        <v>501</v>
      </c>
      <c r="B17" t="s">
        <v>502</v>
      </c>
      <c r="D17" t="s">
        <v>282</v>
      </c>
      <c r="E17" t="s">
        <v>324</v>
      </c>
      <c r="F17" t="s">
        <v>284</v>
      </c>
      <c r="G17" t="s">
        <v>285</v>
      </c>
      <c r="H17" t="s">
        <v>286</v>
      </c>
      <c r="I17" t="s">
        <v>287</v>
      </c>
      <c r="J17" t="s">
        <v>449</v>
      </c>
      <c r="K17" t="s">
        <v>288</v>
      </c>
      <c r="L17" t="s">
        <v>503</v>
      </c>
      <c r="M17" t="s">
        <v>290</v>
      </c>
      <c r="N17" t="s">
        <v>291</v>
      </c>
      <c r="O17" t="s">
        <v>291</v>
      </c>
      <c r="P17" t="s">
        <v>290</v>
      </c>
      <c r="Q17" t="s">
        <v>293</v>
      </c>
      <c r="R17" t="s">
        <v>293</v>
      </c>
      <c r="S17" t="s">
        <v>291</v>
      </c>
      <c r="T17" t="s">
        <v>303</v>
      </c>
      <c r="U17" t="s">
        <v>295</v>
      </c>
      <c r="V17" t="s">
        <v>295</v>
      </c>
      <c r="W17" t="s">
        <v>298</v>
      </c>
      <c r="X17" t="s">
        <v>298</v>
      </c>
      <c r="Y17" t="s">
        <v>298</v>
      </c>
      <c r="Z17" t="s">
        <v>298</v>
      </c>
      <c r="AC17" t="s">
        <v>298</v>
      </c>
      <c r="AH17" t="s">
        <v>504</v>
      </c>
      <c r="AI17" t="s">
        <v>294</v>
      </c>
      <c r="AJ17" t="s">
        <v>294</v>
      </c>
      <c r="AK17" t="s">
        <v>303</v>
      </c>
      <c r="AQ17" t="s">
        <v>303</v>
      </c>
      <c r="AU17" t="s">
        <v>294</v>
      </c>
      <c r="AV17" t="s">
        <v>303</v>
      </c>
      <c r="BG17" t="s">
        <v>367</v>
      </c>
      <c r="BH17" t="s">
        <v>304</v>
      </c>
      <c r="BS17" t="s">
        <v>423</v>
      </c>
      <c r="BT17" t="s">
        <v>309</v>
      </c>
      <c r="BU17" t="s">
        <v>308</v>
      </c>
      <c r="CB17" t="s">
        <v>309</v>
      </c>
      <c r="CF17" t="s">
        <v>311</v>
      </c>
      <c r="CG17" t="s">
        <v>312</v>
      </c>
      <c r="CS17" t="s">
        <v>308</v>
      </c>
      <c r="DE17" t="s">
        <v>311</v>
      </c>
      <c r="DQ17" t="s">
        <v>312</v>
      </c>
      <c r="EC17" t="s">
        <v>312</v>
      </c>
      <c r="EN17" t="s">
        <v>312</v>
      </c>
      <c r="EO17" t="s">
        <v>312</v>
      </c>
      <c r="EZ17" t="s">
        <v>442</v>
      </c>
      <c r="FA17" t="s">
        <v>309</v>
      </c>
      <c r="FE17" t="s">
        <v>308</v>
      </c>
      <c r="FF17" t="s">
        <v>308</v>
      </c>
      <c r="FM17" t="s">
        <v>307</v>
      </c>
      <c r="FQ17" t="s">
        <v>296</v>
      </c>
      <c r="FR17" t="s">
        <v>297</v>
      </c>
      <c r="GC17" t="s">
        <v>441</v>
      </c>
      <c r="GE17" t="s">
        <v>316</v>
      </c>
      <c r="GQ17" t="s">
        <v>298</v>
      </c>
      <c r="IB17" t="s">
        <v>374</v>
      </c>
      <c r="IN17" t="s">
        <v>318</v>
      </c>
      <c r="IO17" t="s">
        <v>296</v>
      </c>
      <c r="IP17" t="s">
        <v>298</v>
      </c>
      <c r="IQ17" t="s">
        <v>316</v>
      </c>
      <c r="IR17" t="s">
        <v>297</v>
      </c>
      <c r="IS17" t="s">
        <v>295</v>
      </c>
      <c r="IT17" t="s">
        <v>296</v>
      </c>
      <c r="IU17" t="s">
        <v>296</v>
      </c>
      <c r="IV17" t="s">
        <v>296</v>
      </c>
      <c r="IW17" t="s">
        <v>298</v>
      </c>
      <c r="IX17" t="s">
        <v>316</v>
      </c>
      <c r="IY17" t="s">
        <v>295</v>
      </c>
      <c r="IZ17" t="s">
        <v>295</v>
      </c>
      <c r="JA17" t="s">
        <v>308</v>
      </c>
      <c r="JB17" t="s">
        <v>308</v>
      </c>
      <c r="JC17" t="s">
        <v>308</v>
      </c>
      <c r="JD17" t="s">
        <v>308</v>
      </c>
      <c r="JE17" t="s">
        <v>308</v>
      </c>
      <c r="JF17" t="s">
        <v>308</v>
      </c>
      <c r="JG17" t="s">
        <v>308</v>
      </c>
      <c r="JH17" t="s">
        <v>307</v>
      </c>
      <c r="JI17" t="s">
        <v>307</v>
      </c>
      <c r="JJ17" t="s">
        <v>307</v>
      </c>
      <c r="JK17" t="s">
        <v>307</v>
      </c>
      <c r="JL17" t="s">
        <v>307</v>
      </c>
      <c r="JM17" t="s">
        <v>307</v>
      </c>
      <c r="JN17" t="s">
        <v>308</v>
      </c>
      <c r="JO17" t="s">
        <v>307</v>
      </c>
      <c r="JP17" t="s">
        <v>307</v>
      </c>
      <c r="JQ17" t="s">
        <v>331</v>
      </c>
      <c r="JR17" t="s">
        <v>445</v>
      </c>
    </row>
    <row r="18" spans="1:279" x14ac:dyDescent="0.3">
      <c r="A18" t="s">
        <v>505</v>
      </c>
      <c r="B18" t="s">
        <v>506</v>
      </c>
      <c r="D18" t="s">
        <v>408</v>
      </c>
      <c r="E18" t="s">
        <v>324</v>
      </c>
      <c r="F18" t="s">
        <v>284</v>
      </c>
      <c r="G18" t="s">
        <v>285</v>
      </c>
      <c r="H18" t="s">
        <v>286</v>
      </c>
      <c r="I18" t="s">
        <v>287</v>
      </c>
      <c r="J18" t="s">
        <v>462</v>
      </c>
      <c r="K18" t="s">
        <v>351</v>
      </c>
      <c r="L18" t="s">
        <v>490</v>
      </c>
      <c r="M18" t="s">
        <v>291</v>
      </c>
      <c r="N18" t="s">
        <v>291</v>
      </c>
      <c r="O18" t="s">
        <v>291</v>
      </c>
      <c r="P18" t="s">
        <v>291</v>
      </c>
      <c r="Q18" t="s">
        <v>291</v>
      </c>
      <c r="R18" t="s">
        <v>291</v>
      </c>
      <c r="S18" t="s">
        <v>291</v>
      </c>
      <c r="T18" t="s">
        <v>294</v>
      </c>
      <c r="U18" t="s">
        <v>295</v>
      </c>
      <c r="V18" t="s">
        <v>295</v>
      </c>
      <c r="W18" t="s">
        <v>296</v>
      </c>
      <c r="X18" t="s">
        <v>297</v>
      </c>
      <c r="Y18" t="s">
        <v>295</v>
      </c>
      <c r="Z18" t="s">
        <v>316</v>
      </c>
      <c r="AA18" t="s">
        <v>316</v>
      </c>
      <c r="AB18" t="s">
        <v>297</v>
      </c>
      <c r="AC18" t="s">
        <v>316</v>
      </c>
      <c r="AD18" t="s">
        <v>316</v>
      </c>
      <c r="AE18" t="s">
        <v>297</v>
      </c>
      <c r="AF18" t="s">
        <v>297</v>
      </c>
      <c r="AH18" t="s">
        <v>301</v>
      </c>
      <c r="IO18" t="s">
        <v>316</v>
      </c>
      <c r="IP18" t="s">
        <v>316</v>
      </c>
      <c r="IQ18" t="s">
        <v>316</v>
      </c>
      <c r="IR18" t="s">
        <v>316</v>
      </c>
      <c r="IS18" t="s">
        <v>316</v>
      </c>
      <c r="IT18" t="s">
        <v>316</v>
      </c>
      <c r="IU18" t="s">
        <v>316</v>
      </c>
      <c r="IV18" t="s">
        <v>316</v>
      </c>
      <c r="IW18" t="s">
        <v>316</v>
      </c>
      <c r="IX18" t="s">
        <v>316</v>
      </c>
      <c r="IY18" t="s">
        <v>316</v>
      </c>
      <c r="IZ18" t="s">
        <v>316</v>
      </c>
    </row>
    <row r="19" spans="1:279" x14ac:dyDescent="0.3">
      <c r="A19" t="s">
        <v>507</v>
      </c>
      <c r="B19" t="s">
        <v>508</v>
      </c>
      <c r="C19" t="s">
        <v>509</v>
      </c>
      <c r="D19" t="s">
        <v>282</v>
      </c>
      <c r="E19" t="s">
        <v>324</v>
      </c>
      <c r="F19" t="s">
        <v>325</v>
      </c>
      <c r="G19" t="s">
        <v>285</v>
      </c>
      <c r="H19" t="s">
        <v>286</v>
      </c>
      <c r="I19" t="s">
        <v>287</v>
      </c>
      <c r="J19" t="s">
        <v>462</v>
      </c>
      <c r="K19" t="s">
        <v>351</v>
      </c>
      <c r="L19" t="s">
        <v>289</v>
      </c>
      <c r="M19" t="s">
        <v>291</v>
      </c>
      <c r="N19" t="s">
        <v>291</v>
      </c>
      <c r="O19" t="s">
        <v>291</v>
      </c>
      <c r="P19" t="s">
        <v>290</v>
      </c>
      <c r="Q19" t="s">
        <v>293</v>
      </c>
      <c r="R19" t="s">
        <v>293</v>
      </c>
      <c r="S19" t="s">
        <v>291</v>
      </c>
      <c r="T19" t="s">
        <v>303</v>
      </c>
      <c r="U19" t="s">
        <v>298</v>
      </c>
      <c r="V19" t="s">
        <v>295</v>
      </c>
      <c r="W19" t="s">
        <v>316</v>
      </c>
      <c r="X19" t="s">
        <v>296</v>
      </c>
      <c r="Y19" t="s">
        <v>296</v>
      </c>
      <c r="Z19" t="s">
        <v>298</v>
      </c>
      <c r="AA19" t="s">
        <v>298</v>
      </c>
      <c r="AB19" t="s">
        <v>297</v>
      </c>
      <c r="AC19" t="s">
        <v>298</v>
      </c>
      <c r="AD19" t="s">
        <v>298</v>
      </c>
      <c r="AE19" t="s">
        <v>297</v>
      </c>
      <c r="AF19" t="s">
        <v>297</v>
      </c>
      <c r="AH19" t="s">
        <v>366</v>
      </c>
      <c r="AI19" t="s">
        <v>302</v>
      </c>
      <c r="AJ19" t="s">
        <v>302</v>
      </c>
      <c r="AK19" t="s">
        <v>302</v>
      </c>
      <c r="AL19" t="s">
        <v>302</v>
      </c>
      <c r="AM19" t="s">
        <v>302</v>
      </c>
      <c r="AN19" t="s">
        <v>302</v>
      </c>
      <c r="AO19" t="s">
        <v>302</v>
      </c>
      <c r="AP19" t="s">
        <v>299</v>
      </c>
      <c r="AQ19" t="s">
        <v>302</v>
      </c>
      <c r="AR19" t="s">
        <v>302</v>
      </c>
      <c r="AS19" t="s">
        <v>299</v>
      </c>
      <c r="AT19" t="s">
        <v>299</v>
      </c>
      <c r="AU19" t="s">
        <v>303</v>
      </c>
      <c r="AV19" t="s">
        <v>303</v>
      </c>
      <c r="AW19" t="s">
        <v>303</v>
      </c>
      <c r="AX19" t="s">
        <v>303</v>
      </c>
      <c r="AY19" t="s">
        <v>303</v>
      </c>
      <c r="AZ19" t="s">
        <v>303</v>
      </c>
      <c r="BA19" t="s">
        <v>302</v>
      </c>
      <c r="BB19" t="s">
        <v>299</v>
      </c>
      <c r="BC19" t="s">
        <v>303</v>
      </c>
      <c r="BD19" t="s">
        <v>302</v>
      </c>
      <c r="BE19" t="s">
        <v>299</v>
      </c>
      <c r="BF19" t="s">
        <v>299</v>
      </c>
      <c r="BG19" t="s">
        <v>304</v>
      </c>
      <c r="BH19" t="s">
        <v>305</v>
      </c>
      <c r="BI19" t="s">
        <v>304</v>
      </c>
      <c r="BJ19" t="s">
        <v>305</v>
      </c>
      <c r="BK19" t="s">
        <v>305</v>
      </c>
      <c r="BL19" t="s">
        <v>305</v>
      </c>
      <c r="BM19" t="s">
        <v>305</v>
      </c>
      <c r="BN19" t="s">
        <v>299</v>
      </c>
      <c r="BO19" t="s">
        <v>305</v>
      </c>
      <c r="BP19" t="s">
        <v>305</v>
      </c>
      <c r="BQ19" t="s">
        <v>299</v>
      </c>
      <c r="BR19" t="s">
        <v>299</v>
      </c>
      <c r="BS19" t="s">
        <v>510</v>
      </c>
      <c r="BT19" t="s">
        <v>309</v>
      </c>
      <c r="BU19" t="s">
        <v>307</v>
      </c>
      <c r="BV19" t="s">
        <v>309</v>
      </c>
      <c r="BW19" t="s">
        <v>309</v>
      </c>
      <c r="BX19" t="s">
        <v>309</v>
      </c>
      <c r="BY19" t="s">
        <v>309</v>
      </c>
      <c r="BZ19" t="s">
        <v>307</v>
      </c>
      <c r="CA19" t="s">
        <v>299</v>
      </c>
      <c r="CB19" t="s">
        <v>307</v>
      </c>
      <c r="CC19" t="s">
        <v>307</v>
      </c>
      <c r="CD19" t="s">
        <v>299</v>
      </c>
      <c r="CE19" t="s">
        <v>299</v>
      </c>
      <c r="CF19" t="s">
        <v>311</v>
      </c>
      <c r="CG19" t="s">
        <v>311</v>
      </c>
      <c r="CH19" t="s">
        <v>311</v>
      </c>
      <c r="CI19" t="s">
        <v>311</v>
      </c>
      <c r="CJ19" t="s">
        <v>311</v>
      </c>
      <c r="CK19" t="s">
        <v>311</v>
      </c>
      <c r="CL19" t="s">
        <v>311</v>
      </c>
      <c r="CM19" t="s">
        <v>299</v>
      </c>
      <c r="CN19" t="s">
        <v>311</v>
      </c>
      <c r="CO19" t="s">
        <v>311</v>
      </c>
      <c r="CP19" t="s">
        <v>299</v>
      </c>
      <c r="CQ19" t="s">
        <v>299</v>
      </c>
      <c r="CR19" t="s">
        <v>318</v>
      </c>
      <c r="CS19" t="s">
        <v>318</v>
      </c>
      <c r="CT19" t="s">
        <v>318</v>
      </c>
      <c r="CU19" t="s">
        <v>318</v>
      </c>
      <c r="CV19" t="s">
        <v>318</v>
      </c>
      <c r="CW19" t="s">
        <v>318</v>
      </c>
      <c r="CX19" t="s">
        <v>308</v>
      </c>
      <c r="CY19" t="s">
        <v>299</v>
      </c>
      <c r="CZ19" t="s">
        <v>307</v>
      </c>
      <c r="DA19" t="s">
        <v>318</v>
      </c>
      <c r="DB19" t="s">
        <v>299</v>
      </c>
      <c r="DC19" t="s">
        <v>299</v>
      </c>
      <c r="DD19" t="s">
        <v>312</v>
      </c>
      <c r="DE19" t="s">
        <v>312</v>
      </c>
      <c r="DF19" t="s">
        <v>312</v>
      </c>
      <c r="DG19" t="s">
        <v>312</v>
      </c>
      <c r="DH19" t="s">
        <v>312</v>
      </c>
      <c r="DI19" t="s">
        <v>312</v>
      </c>
      <c r="DJ19" t="s">
        <v>312</v>
      </c>
      <c r="DK19" t="s">
        <v>299</v>
      </c>
      <c r="DL19" t="s">
        <v>312</v>
      </c>
      <c r="DM19" t="s">
        <v>312</v>
      </c>
      <c r="DN19" t="s">
        <v>299</v>
      </c>
      <c r="DO19" t="s">
        <v>299</v>
      </c>
      <c r="DP19" t="s">
        <v>312</v>
      </c>
      <c r="DQ19" t="s">
        <v>312</v>
      </c>
      <c r="DR19" t="s">
        <v>312</v>
      </c>
      <c r="DS19" t="s">
        <v>312</v>
      </c>
      <c r="DT19" t="s">
        <v>312</v>
      </c>
      <c r="DU19" t="s">
        <v>312</v>
      </c>
      <c r="DV19" t="s">
        <v>312</v>
      </c>
      <c r="DW19" t="s">
        <v>299</v>
      </c>
      <c r="DX19" t="s">
        <v>312</v>
      </c>
      <c r="DY19" t="s">
        <v>312</v>
      </c>
      <c r="DZ19" t="s">
        <v>299</v>
      </c>
      <c r="EA19" t="s">
        <v>299</v>
      </c>
      <c r="EB19" t="s">
        <v>311</v>
      </c>
      <c r="EC19" t="s">
        <v>311</v>
      </c>
      <c r="ED19" t="s">
        <v>311</v>
      </c>
      <c r="EE19" t="s">
        <v>311</v>
      </c>
      <c r="EF19" t="s">
        <v>311</v>
      </c>
      <c r="EG19" t="s">
        <v>311</v>
      </c>
      <c r="EH19" t="s">
        <v>311</v>
      </c>
      <c r="EI19" t="s">
        <v>299</v>
      </c>
      <c r="EJ19" t="s">
        <v>311</v>
      </c>
      <c r="EK19" t="s">
        <v>311</v>
      </c>
      <c r="EL19" t="s">
        <v>299</v>
      </c>
      <c r="EM19" t="s">
        <v>299</v>
      </c>
      <c r="EN19" t="s">
        <v>311</v>
      </c>
      <c r="EO19" t="s">
        <v>311</v>
      </c>
      <c r="EP19" t="s">
        <v>311</v>
      </c>
      <c r="EQ19" t="s">
        <v>311</v>
      </c>
      <c r="ER19" t="s">
        <v>311</v>
      </c>
      <c r="ES19" t="s">
        <v>311</v>
      </c>
      <c r="ET19" t="s">
        <v>311</v>
      </c>
      <c r="EU19" t="s">
        <v>299</v>
      </c>
      <c r="EV19" t="s">
        <v>311</v>
      </c>
      <c r="EW19" t="s">
        <v>311</v>
      </c>
      <c r="EX19" t="s">
        <v>299</v>
      </c>
      <c r="EY19" t="s">
        <v>299</v>
      </c>
      <c r="EZ19" t="s">
        <v>511</v>
      </c>
      <c r="FA19" t="s">
        <v>318</v>
      </c>
      <c r="FE19" t="s">
        <v>309</v>
      </c>
      <c r="FF19" t="s">
        <v>309</v>
      </c>
      <c r="FG19" t="s">
        <v>309</v>
      </c>
      <c r="FH19" t="s">
        <v>309</v>
      </c>
      <c r="FI19" t="s">
        <v>309</v>
      </c>
      <c r="FJ19" t="s">
        <v>309</v>
      </c>
      <c r="FK19" t="s">
        <v>309</v>
      </c>
      <c r="FL19" t="s">
        <v>299</v>
      </c>
      <c r="FM19" t="s">
        <v>309</v>
      </c>
      <c r="FN19" t="s">
        <v>309</v>
      </c>
      <c r="FO19" t="s">
        <v>299</v>
      </c>
      <c r="FP19" t="s">
        <v>299</v>
      </c>
      <c r="FQ19" t="s">
        <v>298</v>
      </c>
      <c r="FR19" t="s">
        <v>298</v>
      </c>
      <c r="FS19" t="s">
        <v>298</v>
      </c>
      <c r="FT19" t="s">
        <v>298</v>
      </c>
      <c r="FU19" t="s">
        <v>298</v>
      </c>
      <c r="FV19" t="s">
        <v>298</v>
      </c>
      <c r="FW19" t="s">
        <v>298</v>
      </c>
      <c r="FX19" t="s">
        <v>299</v>
      </c>
      <c r="FY19" t="s">
        <v>298</v>
      </c>
      <c r="FZ19" t="s">
        <v>298</v>
      </c>
      <c r="GA19" t="s">
        <v>299</v>
      </c>
      <c r="GB19" t="s">
        <v>299</v>
      </c>
      <c r="GC19" t="s">
        <v>483</v>
      </c>
      <c r="GD19" t="s">
        <v>316</v>
      </c>
      <c r="GE19" t="s">
        <v>316</v>
      </c>
      <c r="GF19" t="s">
        <v>316</v>
      </c>
      <c r="GG19" t="s">
        <v>316</v>
      </c>
      <c r="GH19" t="s">
        <v>316</v>
      </c>
      <c r="GI19" t="s">
        <v>316</v>
      </c>
      <c r="GJ19" t="s">
        <v>298</v>
      </c>
      <c r="GK19" t="s">
        <v>299</v>
      </c>
      <c r="GL19" t="s">
        <v>316</v>
      </c>
      <c r="GM19" t="s">
        <v>316</v>
      </c>
      <c r="GN19" t="s">
        <v>299</v>
      </c>
      <c r="GO19" t="s">
        <v>299</v>
      </c>
      <c r="GP19" t="s">
        <v>316</v>
      </c>
      <c r="GQ19" t="s">
        <v>316</v>
      </c>
      <c r="GR19" t="s">
        <v>316</v>
      </c>
      <c r="GS19" t="s">
        <v>316</v>
      </c>
      <c r="GT19" t="s">
        <v>316</v>
      </c>
      <c r="GU19" t="s">
        <v>316</v>
      </c>
      <c r="GV19" t="s">
        <v>316</v>
      </c>
      <c r="GW19" t="s">
        <v>299</v>
      </c>
      <c r="GX19" t="s">
        <v>316</v>
      </c>
      <c r="GY19" t="s">
        <v>316</v>
      </c>
      <c r="GZ19" t="s">
        <v>299</v>
      </c>
      <c r="HA19" t="s">
        <v>299</v>
      </c>
      <c r="HB19" t="s">
        <v>298</v>
      </c>
      <c r="HC19" t="s">
        <v>316</v>
      </c>
      <c r="HD19" t="s">
        <v>316</v>
      </c>
      <c r="HE19" t="s">
        <v>316</v>
      </c>
      <c r="HF19" t="s">
        <v>316</v>
      </c>
      <c r="HG19" t="s">
        <v>316</v>
      </c>
      <c r="HH19" t="s">
        <v>316</v>
      </c>
      <c r="HI19" t="s">
        <v>299</v>
      </c>
      <c r="HJ19" t="s">
        <v>316</v>
      </c>
      <c r="HK19" t="s">
        <v>316</v>
      </c>
      <c r="HL19" t="s">
        <v>299</v>
      </c>
      <c r="HM19" t="s">
        <v>299</v>
      </c>
      <c r="HN19" t="s">
        <v>358</v>
      </c>
      <c r="HO19" t="s">
        <v>298</v>
      </c>
      <c r="HP19" t="s">
        <v>298</v>
      </c>
      <c r="HQ19" t="s">
        <v>298</v>
      </c>
      <c r="HR19" t="s">
        <v>298</v>
      </c>
      <c r="HS19" t="s">
        <v>298</v>
      </c>
      <c r="HT19" t="s">
        <v>298</v>
      </c>
      <c r="HU19" t="s">
        <v>298</v>
      </c>
      <c r="HV19" t="s">
        <v>299</v>
      </c>
      <c r="HW19" t="s">
        <v>298</v>
      </c>
      <c r="HX19" t="s">
        <v>298</v>
      </c>
      <c r="HY19" t="s">
        <v>299</v>
      </c>
      <c r="HZ19" t="s">
        <v>299</v>
      </c>
      <c r="IA19" t="s">
        <v>305</v>
      </c>
      <c r="IB19" t="s">
        <v>305</v>
      </c>
      <c r="IC19" t="s">
        <v>305</v>
      </c>
      <c r="ID19" t="s">
        <v>305</v>
      </c>
      <c r="IE19" t="s">
        <v>305</v>
      </c>
      <c r="IF19" t="s">
        <v>305</v>
      </c>
      <c r="IG19" t="s">
        <v>305</v>
      </c>
      <c r="IH19" t="s">
        <v>299</v>
      </c>
      <c r="II19" t="s">
        <v>305</v>
      </c>
      <c r="IJ19" t="s">
        <v>305</v>
      </c>
      <c r="IK19" t="s">
        <v>299</v>
      </c>
      <c r="IL19" t="s">
        <v>299</v>
      </c>
      <c r="IM19" t="s">
        <v>359</v>
      </c>
      <c r="IN19" t="s">
        <v>307</v>
      </c>
      <c r="IO19" t="s">
        <v>298</v>
      </c>
      <c r="IP19" t="s">
        <v>298</v>
      </c>
      <c r="IQ19" t="s">
        <v>316</v>
      </c>
      <c r="IR19" t="s">
        <v>316</v>
      </c>
      <c r="IS19" t="s">
        <v>298</v>
      </c>
      <c r="IT19" t="s">
        <v>298</v>
      </c>
      <c r="IU19" t="s">
        <v>298</v>
      </c>
      <c r="IV19" t="s">
        <v>298</v>
      </c>
      <c r="IW19" t="s">
        <v>298</v>
      </c>
      <c r="IX19" t="s">
        <v>298</v>
      </c>
      <c r="IY19" t="s">
        <v>298</v>
      </c>
      <c r="IZ19" t="s">
        <v>298</v>
      </c>
      <c r="JA19" t="s">
        <v>308</v>
      </c>
      <c r="JB19" t="s">
        <v>308</v>
      </c>
      <c r="JC19" t="s">
        <v>308</v>
      </c>
      <c r="JD19" t="s">
        <v>308</v>
      </c>
      <c r="JE19" t="s">
        <v>308</v>
      </c>
      <c r="JF19" t="s">
        <v>308</v>
      </c>
      <c r="JG19" t="s">
        <v>309</v>
      </c>
      <c r="JH19" t="s">
        <v>309</v>
      </c>
      <c r="JI19" t="s">
        <v>309</v>
      </c>
      <c r="JJ19" t="s">
        <v>309</v>
      </c>
      <c r="JK19" t="s">
        <v>318</v>
      </c>
      <c r="JL19" t="s">
        <v>307</v>
      </c>
      <c r="JM19" t="s">
        <v>309</v>
      </c>
      <c r="JN19" t="s">
        <v>309</v>
      </c>
      <c r="JO19" t="s">
        <v>309</v>
      </c>
      <c r="JP19" t="s">
        <v>307</v>
      </c>
      <c r="JQ19" t="s">
        <v>331</v>
      </c>
      <c r="JR19" t="s">
        <v>331</v>
      </c>
    </row>
    <row r="20" spans="1:279" ht="28.95" customHeight="1" x14ac:dyDescent="0.3">
      <c r="A20" t="s">
        <v>512</v>
      </c>
      <c r="B20" t="s">
        <v>513</v>
      </c>
      <c r="C20" t="s">
        <v>514</v>
      </c>
      <c r="D20" t="s">
        <v>282</v>
      </c>
      <c r="E20" t="s">
        <v>283</v>
      </c>
      <c r="F20" t="s">
        <v>325</v>
      </c>
      <c r="G20" t="s">
        <v>285</v>
      </c>
      <c r="H20" t="s">
        <v>286</v>
      </c>
      <c r="I20" t="s">
        <v>287</v>
      </c>
      <c r="J20" t="s">
        <v>515</v>
      </c>
      <c r="K20" t="s">
        <v>516</v>
      </c>
      <c r="L20" t="s">
        <v>338</v>
      </c>
      <c r="M20" t="s">
        <v>293</v>
      </c>
      <c r="N20" t="s">
        <v>293</v>
      </c>
      <c r="O20" t="s">
        <v>291</v>
      </c>
      <c r="Q20" t="s">
        <v>293</v>
      </c>
      <c r="R20" t="s">
        <v>293</v>
      </c>
      <c r="S20" t="s">
        <v>291</v>
      </c>
      <c r="T20" t="s">
        <v>340</v>
      </c>
      <c r="U20" t="s">
        <v>295</v>
      </c>
      <c r="V20" t="s">
        <v>295</v>
      </c>
      <c r="W20" t="s">
        <v>297</v>
      </c>
      <c r="X20" t="s">
        <v>297</v>
      </c>
      <c r="Y20" t="s">
        <v>297</v>
      </c>
      <c r="Z20" t="s">
        <v>297</v>
      </c>
      <c r="AA20" t="s">
        <v>297</v>
      </c>
      <c r="AB20" t="s">
        <v>297</v>
      </c>
      <c r="AC20" t="s">
        <v>297</v>
      </c>
      <c r="AD20" t="s">
        <v>297</v>
      </c>
      <c r="AE20" t="s">
        <v>316</v>
      </c>
      <c r="AF20" t="s">
        <v>297</v>
      </c>
      <c r="AG20" t="s">
        <v>345</v>
      </c>
      <c r="AH20" t="s">
        <v>517</v>
      </c>
      <c r="AI20" t="s">
        <v>294</v>
      </c>
      <c r="AJ20" t="s">
        <v>302</v>
      </c>
      <c r="AK20" t="s">
        <v>299</v>
      </c>
      <c r="AL20" t="s">
        <v>299</v>
      </c>
      <c r="AM20" t="s">
        <v>299</v>
      </c>
      <c r="AN20" t="s">
        <v>299</v>
      </c>
      <c r="AO20" t="s">
        <v>299</v>
      </c>
      <c r="AP20" t="s">
        <v>299</v>
      </c>
      <c r="AQ20" t="s">
        <v>299</v>
      </c>
      <c r="AR20" t="s">
        <v>299</v>
      </c>
      <c r="AS20" t="s">
        <v>299</v>
      </c>
      <c r="AT20" t="s">
        <v>299</v>
      </c>
      <c r="AU20" t="s">
        <v>294</v>
      </c>
      <c r="AV20" t="s">
        <v>294</v>
      </c>
      <c r="AW20" t="s">
        <v>299</v>
      </c>
      <c r="AX20" t="s">
        <v>299</v>
      </c>
      <c r="AY20" t="s">
        <v>299</v>
      </c>
      <c r="AZ20" t="s">
        <v>299</v>
      </c>
      <c r="BA20" t="s">
        <v>299</v>
      </c>
      <c r="BB20" t="s">
        <v>299</v>
      </c>
      <c r="BC20" t="s">
        <v>299</v>
      </c>
      <c r="BD20" t="s">
        <v>299</v>
      </c>
      <c r="BE20" t="s">
        <v>299</v>
      </c>
      <c r="BF20" t="s">
        <v>299</v>
      </c>
      <c r="BG20" t="s">
        <v>367</v>
      </c>
      <c r="BH20" t="s">
        <v>367</v>
      </c>
      <c r="BI20" t="s">
        <v>299</v>
      </c>
      <c r="BJ20" t="s">
        <v>299</v>
      </c>
      <c r="BK20" t="s">
        <v>299</v>
      </c>
      <c r="BL20" t="s">
        <v>299</v>
      </c>
      <c r="BM20" t="s">
        <v>299</v>
      </c>
      <c r="BN20" t="s">
        <v>299</v>
      </c>
      <c r="BO20" t="s">
        <v>299</v>
      </c>
      <c r="BP20" t="s">
        <v>299</v>
      </c>
      <c r="BQ20" t="s">
        <v>299</v>
      </c>
      <c r="BR20" t="s">
        <v>299</v>
      </c>
      <c r="BS20" t="s">
        <v>518</v>
      </c>
      <c r="CF20" t="s">
        <v>312</v>
      </c>
      <c r="CG20" t="s">
        <v>312</v>
      </c>
      <c r="CR20" t="s">
        <v>307</v>
      </c>
      <c r="CS20" t="s">
        <v>307</v>
      </c>
      <c r="DD20" t="s">
        <v>311</v>
      </c>
      <c r="DE20" t="s">
        <v>311</v>
      </c>
      <c r="DP20" t="s">
        <v>311</v>
      </c>
      <c r="DQ20" t="s">
        <v>311</v>
      </c>
      <c r="EB20" t="s">
        <v>311</v>
      </c>
      <c r="EC20" t="s">
        <v>311</v>
      </c>
      <c r="EN20" t="s">
        <v>312</v>
      </c>
      <c r="EO20" t="s">
        <v>312</v>
      </c>
      <c r="EZ20" t="s">
        <v>442</v>
      </c>
      <c r="FA20" t="s">
        <v>309</v>
      </c>
      <c r="FB20" t="s">
        <v>519</v>
      </c>
      <c r="FC20" s="1" t="s">
        <v>520</v>
      </c>
      <c r="FD20" t="s">
        <v>345</v>
      </c>
      <c r="FE20" t="s">
        <v>308</v>
      </c>
      <c r="FF20" t="s">
        <v>307</v>
      </c>
      <c r="FQ20" t="s">
        <v>298</v>
      </c>
      <c r="FR20" t="s">
        <v>296</v>
      </c>
      <c r="GC20" t="s">
        <v>401</v>
      </c>
      <c r="GD20" t="s">
        <v>297</v>
      </c>
      <c r="GE20" t="s">
        <v>297</v>
      </c>
      <c r="GP20" t="s">
        <v>297</v>
      </c>
      <c r="GQ20" t="s">
        <v>297</v>
      </c>
      <c r="HB20" t="s">
        <v>297</v>
      </c>
      <c r="HC20" t="s">
        <v>296</v>
      </c>
      <c r="HN20" t="s">
        <v>387</v>
      </c>
      <c r="HO20" t="s">
        <v>297</v>
      </c>
      <c r="HP20" t="s">
        <v>297</v>
      </c>
      <c r="IA20" t="s">
        <v>367</v>
      </c>
      <c r="IB20" t="s">
        <v>367</v>
      </c>
      <c r="IN20" t="s">
        <v>307</v>
      </c>
      <c r="IO20" t="s">
        <v>297</v>
      </c>
      <c r="IP20" t="s">
        <v>297</v>
      </c>
      <c r="IQ20" t="s">
        <v>298</v>
      </c>
      <c r="IR20" t="s">
        <v>298</v>
      </c>
      <c r="IS20" t="s">
        <v>296</v>
      </c>
      <c r="IT20" t="s">
        <v>316</v>
      </c>
      <c r="IU20" t="s">
        <v>298</v>
      </c>
      <c r="IV20" t="s">
        <v>298</v>
      </c>
      <c r="IW20" t="s">
        <v>298</v>
      </c>
      <c r="IX20" t="s">
        <v>298</v>
      </c>
      <c r="IY20" t="s">
        <v>295</v>
      </c>
      <c r="IZ20" t="s">
        <v>295</v>
      </c>
      <c r="JA20" t="s">
        <v>307</v>
      </c>
      <c r="JB20" t="s">
        <v>308</v>
      </c>
      <c r="JC20" t="s">
        <v>307</v>
      </c>
      <c r="JD20" t="s">
        <v>307</v>
      </c>
      <c r="JE20" t="s">
        <v>307</v>
      </c>
      <c r="JF20" t="s">
        <v>307</v>
      </c>
      <c r="JG20" t="s">
        <v>307</v>
      </c>
      <c r="JH20" t="s">
        <v>307</v>
      </c>
      <c r="JI20" t="s">
        <v>307</v>
      </c>
      <c r="JJ20" t="s">
        <v>307</v>
      </c>
      <c r="JK20" t="s">
        <v>307</v>
      </c>
      <c r="JL20" t="s">
        <v>307</v>
      </c>
      <c r="JM20" t="s">
        <v>307</v>
      </c>
      <c r="JN20" t="s">
        <v>307</v>
      </c>
      <c r="JO20" t="s">
        <v>307</v>
      </c>
      <c r="JP20" t="s">
        <v>307</v>
      </c>
      <c r="JQ20" t="s">
        <v>445</v>
      </c>
      <c r="JR20" t="s">
        <v>331</v>
      </c>
    </row>
    <row r="21" spans="1:279" x14ac:dyDescent="0.3">
      <c r="A21" t="s">
        <v>521</v>
      </c>
      <c r="B21" t="s">
        <v>522</v>
      </c>
      <c r="C21" t="s">
        <v>523</v>
      </c>
      <c r="D21" t="s">
        <v>282</v>
      </c>
      <c r="E21" t="s">
        <v>324</v>
      </c>
      <c r="F21" t="s">
        <v>284</v>
      </c>
      <c r="G21" t="s">
        <v>285</v>
      </c>
      <c r="H21" t="s">
        <v>286</v>
      </c>
      <c r="I21" t="s">
        <v>287</v>
      </c>
      <c r="J21" t="s">
        <v>462</v>
      </c>
      <c r="K21" t="s">
        <v>351</v>
      </c>
      <c r="L21" t="s">
        <v>289</v>
      </c>
      <c r="M21" t="s">
        <v>291</v>
      </c>
      <c r="N21" t="s">
        <v>291</v>
      </c>
      <c r="O21" t="s">
        <v>291</v>
      </c>
      <c r="P21" t="s">
        <v>291</v>
      </c>
      <c r="Q21" t="s">
        <v>291</v>
      </c>
      <c r="R21" t="s">
        <v>291</v>
      </c>
      <c r="S21" t="s">
        <v>291</v>
      </c>
      <c r="T21" t="s">
        <v>303</v>
      </c>
      <c r="U21" t="s">
        <v>298</v>
      </c>
      <c r="V21" t="s">
        <v>295</v>
      </c>
      <c r="W21" t="s">
        <v>297</v>
      </c>
      <c r="X21" t="s">
        <v>297</v>
      </c>
      <c r="Y21" t="s">
        <v>296</v>
      </c>
      <c r="Z21" t="s">
        <v>296</v>
      </c>
      <c r="AA21" t="s">
        <v>296</v>
      </c>
      <c r="AB21" t="s">
        <v>297</v>
      </c>
      <c r="AC21" t="s">
        <v>316</v>
      </c>
      <c r="AD21" t="s">
        <v>298</v>
      </c>
      <c r="AE21" t="s">
        <v>297</v>
      </c>
      <c r="AF21" t="s">
        <v>297</v>
      </c>
      <c r="AH21" t="s">
        <v>492</v>
      </c>
      <c r="AI21" t="s">
        <v>294</v>
      </c>
      <c r="AJ21" t="s">
        <v>294</v>
      </c>
      <c r="AK21" t="s">
        <v>294</v>
      </c>
      <c r="AL21" t="s">
        <v>302</v>
      </c>
      <c r="AM21" t="s">
        <v>294</v>
      </c>
      <c r="AN21" t="s">
        <v>294</v>
      </c>
      <c r="AO21" t="s">
        <v>302</v>
      </c>
      <c r="AP21" t="s">
        <v>299</v>
      </c>
      <c r="AQ21" t="s">
        <v>303</v>
      </c>
      <c r="AR21" t="s">
        <v>303</v>
      </c>
      <c r="AS21" t="s">
        <v>299</v>
      </c>
      <c r="AT21" t="s">
        <v>299</v>
      </c>
      <c r="AU21" t="s">
        <v>294</v>
      </c>
      <c r="AV21" t="s">
        <v>303</v>
      </c>
      <c r="AW21" t="s">
        <v>294</v>
      </c>
      <c r="AX21" t="s">
        <v>302</v>
      </c>
      <c r="AY21" t="s">
        <v>294</v>
      </c>
      <c r="AZ21" t="s">
        <v>294</v>
      </c>
      <c r="BA21" t="s">
        <v>294</v>
      </c>
      <c r="BB21" t="s">
        <v>299</v>
      </c>
      <c r="BC21" t="s">
        <v>294</v>
      </c>
      <c r="BD21" t="s">
        <v>303</v>
      </c>
      <c r="BE21" t="s">
        <v>299</v>
      </c>
      <c r="BF21" t="s">
        <v>299</v>
      </c>
      <c r="BG21" t="s">
        <v>367</v>
      </c>
      <c r="BH21" t="s">
        <v>367</v>
      </c>
      <c r="BI21" t="s">
        <v>367</v>
      </c>
      <c r="BJ21" t="s">
        <v>374</v>
      </c>
      <c r="BK21" t="s">
        <v>367</v>
      </c>
      <c r="BL21" t="s">
        <v>367</v>
      </c>
      <c r="BM21" t="s">
        <v>304</v>
      </c>
      <c r="BO21" t="s">
        <v>367</v>
      </c>
      <c r="BP21" t="s">
        <v>304</v>
      </c>
      <c r="BQ21" t="s">
        <v>299</v>
      </c>
      <c r="BR21" t="s">
        <v>299</v>
      </c>
      <c r="BS21" t="s">
        <v>524</v>
      </c>
      <c r="BT21" t="s">
        <v>308</v>
      </c>
      <c r="BU21" t="s">
        <v>308</v>
      </c>
      <c r="BV21" t="s">
        <v>308</v>
      </c>
      <c r="BW21" t="s">
        <v>308</v>
      </c>
      <c r="BX21" t="s">
        <v>308</v>
      </c>
      <c r="BY21" t="s">
        <v>308</v>
      </c>
      <c r="BZ21" t="s">
        <v>308</v>
      </c>
      <c r="CA21" t="s">
        <v>308</v>
      </c>
      <c r="CB21" t="s">
        <v>308</v>
      </c>
      <c r="CC21" t="s">
        <v>308</v>
      </c>
      <c r="CD21" t="s">
        <v>308</v>
      </c>
      <c r="CE21" t="s">
        <v>308</v>
      </c>
      <c r="CF21" t="s">
        <v>312</v>
      </c>
      <c r="CG21" t="s">
        <v>312</v>
      </c>
      <c r="CH21" t="s">
        <v>312</v>
      </c>
      <c r="CI21" t="s">
        <v>312</v>
      </c>
      <c r="CJ21" t="s">
        <v>312</v>
      </c>
      <c r="CK21" t="s">
        <v>312</v>
      </c>
      <c r="CL21" t="s">
        <v>312</v>
      </c>
      <c r="CM21" t="s">
        <v>312</v>
      </c>
      <c r="CN21" t="s">
        <v>312</v>
      </c>
      <c r="CO21" t="s">
        <v>312</v>
      </c>
      <c r="CP21" t="s">
        <v>312</v>
      </c>
      <c r="CQ21" t="s">
        <v>312</v>
      </c>
      <c r="CR21" t="s">
        <v>308</v>
      </c>
      <c r="CS21" t="s">
        <v>308</v>
      </c>
      <c r="CT21" t="s">
        <v>308</v>
      </c>
      <c r="CU21" t="s">
        <v>308</v>
      </c>
      <c r="CV21" t="s">
        <v>308</v>
      </c>
      <c r="CW21" t="s">
        <v>308</v>
      </c>
      <c r="CX21" t="s">
        <v>308</v>
      </c>
      <c r="CY21" t="s">
        <v>308</v>
      </c>
      <c r="CZ21" t="s">
        <v>307</v>
      </c>
      <c r="DA21" t="s">
        <v>307</v>
      </c>
      <c r="DB21" t="s">
        <v>309</v>
      </c>
      <c r="DC21" t="s">
        <v>307</v>
      </c>
      <c r="DD21" t="s">
        <v>312</v>
      </c>
      <c r="DE21" t="s">
        <v>312</v>
      </c>
      <c r="DF21" t="s">
        <v>312</v>
      </c>
      <c r="DG21" t="s">
        <v>311</v>
      </c>
      <c r="DH21" t="s">
        <v>312</v>
      </c>
      <c r="DI21" t="s">
        <v>312</v>
      </c>
      <c r="DJ21" t="s">
        <v>312</v>
      </c>
      <c r="DK21" t="s">
        <v>311</v>
      </c>
      <c r="DL21" t="s">
        <v>311</v>
      </c>
      <c r="DM21" t="s">
        <v>312</v>
      </c>
      <c r="DN21" t="s">
        <v>299</v>
      </c>
      <c r="DO21" t="s">
        <v>299</v>
      </c>
      <c r="DP21" t="s">
        <v>312</v>
      </c>
      <c r="DQ21" t="s">
        <v>312</v>
      </c>
      <c r="DR21" t="s">
        <v>312</v>
      </c>
      <c r="DS21" t="s">
        <v>299</v>
      </c>
      <c r="DT21" t="s">
        <v>312</v>
      </c>
      <c r="DU21" t="s">
        <v>312</v>
      </c>
      <c r="DV21" t="s">
        <v>312</v>
      </c>
      <c r="DW21" t="s">
        <v>299</v>
      </c>
      <c r="DX21" t="s">
        <v>312</v>
      </c>
      <c r="DY21" t="s">
        <v>312</v>
      </c>
      <c r="DZ21" t="s">
        <v>299</v>
      </c>
      <c r="EA21" t="s">
        <v>299</v>
      </c>
      <c r="EB21" t="s">
        <v>312</v>
      </c>
      <c r="EC21" t="s">
        <v>312</v>
      </c>
      <c r="ED21" t="s">
        <v>312</v>
      </c>
      <c r="EE21" t="s">
        <v>299</v>
      </c>
      <c r="EF21" t="s">
        <v>312</v>
      </c>
      <c r="EG21" t="s">
        <v>312</v>
      </c>
      <c r="EH21" t="s">
        <v>312</v>
      </c>
      <c r="EI21" t="s">
        <v>299</v>
      </c>
      <c r="EJ21" t="s">
        <v>312</v>
      </c>
      <c r="EK21" t="s">
        <v>312</v>
      </c>
      <c r="EL21" t="s">
        <v>299</v>
      </c>
      <c r="EM21" t="s">
        <v>299</v>
      </c>
      <c r="EN21" t="s">
        <v>312</v>
      </c>
      <c r="EO21" t="s">
        <v>312</v>
      </c>
      <c r="EP21" t="s">
        <v>312</v>
      </c>
      <c r="EQ21" t="s">
        <v>312</v>
      </c>
      <c r="ER21" t="s">
        <v>312</v>
      </c>
      <c r="ES21" t="s">
        <v>312</v>
      </c>
      <c r="ET21" t="s">
        <v>312</v>
      </c>
      <c r="EU21" t="s">
        <v>311</v>
      </c>
      <c r="EV21" t="s">
        <v>311</v>
      </c>
      <c r="EW21" t="s">
        <v>311</v>
      </c>
      <c r="EX21" t="s">
        <v>312</v>
      </c>
      <c r="EY21" t="s">
        <v>312</v>
      </c>
      <c r="EZ21" t="s">
        <v>525</v>
      </c>
      <c r="FA21" t="s">
        <v>314</v>
      </c>
      <c r="IO21" t="s">
        <v>295</v>
      </c>
      <c r="IP21" t="s">
        <v>295</v>
      </c>
      <c r="IQ21" t="s">
        <v>295</v>
      </c>
      <c r="IR21" t="s">
        <v>295</v>
      </c>
      <c r="IS21" t="s">
        <v>295</v>
      </c>
      <c r="IT21" t="s">
        <v>295</v>
      </c>
      <c r="IU21" t="s">
        <v>295</v>
      </c>
      <c r="IV21" t="s">
        <v>295</v>
      </c>
      <c r="IW21" t="s">
        <v>295</v>
      </c>
      <c r="IX21" t="s">
        <v>295</v>
      </c>
      <c r="IY21" t="s">
        <v>295</v>
      </c>
      <c r="IZ21" t="s">
        <v>295</v>
      </c>
    </row>
    <row r="22" spans="1:279" x14ac:dyDescent="0.3">
      <c r="A22" t="s">
        <v>526</v>
      </c>
      <c r="B22" t="s">
        <v>527</v>
      </c>
      <c r="C22" t="s">
        <v>528</v>
      </c>
      <c r="D22" t="s">
        <v>282</v>
      </c>
      <c r="E22" t="s">
        <v>324</v>
      </c>
      <c r="F22" t="s">
        <v>325</v>
      </c>
      <c r="G22" t="s">
        <v>285</v>
      </c>
      <c r="H22" t="s">
        <v>286</v>
      </c>
      <c r="I22" t="s">
        <v>287</v>
      </c>
      <c r="J22" t="s">
        <v>380</v>
      </c>
      <c r="K22" t="s">
        <v>529</v>
      </c>
      <c r="L22" t="s">
        <v>490</v>
      </c>
      <c r="M22" t="s">
        <v>291</v>
      </c>
      <c r="N22" t="s">
        <v>291</v>
      </c>
      <c r="O22" t="s">
        <v>291</v>
      </c>
      <c r="P22" t="s">
        <v>291</v>
      </c>
      <c r="Q22" t="s">
        <v>291</v>
      </c>
      <c r="R22" t="s">
        <v>291</v>
      </c>
      <c r="S22" t="s">
        <v>291</v>
      </c>
      <c r="T22" t="s">
        <v>294</v>
      </c>
      <c r="U22" t="s">
        <v>296</v>
      </c>
      <c r="V22" t="s">
        <v>295</v>
      </c>
      <c r="W22" t="s">
        <v>295</v>
      </c>
      <c r="X22" t="s">
        <v>296</v>
      </c>
      <c r="Y22" t="s">
        <v>296</v>
      </c>
      <c r="Z22" t="s">
        <v>296</v>
      </c>
      <c r="AC22" t="s">
        <v>316</v>
      </c>
      <c r="AH22" t="s">
        <v>530</v>
      </c>
      <c r="AI22" t="s">
        <v>303</v>
      </c>
      <c r="AJ22" t="s">
        <v>303</v>
      </c>
      <c r="AK22" t="s">
        <v>294</v>
      </c>
      <c r="AL22" t="s">
        <v>302</v>
      </c>
      <c r="AM22" t="s">
        <v>303</v>
      </c>
      <c r="AN22" t="s">
        <v>294</v>
      </c>
      <c r="AO22" t="s">
        <v>299</v>
      </c>
      <c r="AP22" t="s">
        <v>299</v>
      </c>
      <c r="AQ22" t="s">
        <v>303</v>
      </c>
      <c r="AR22" t="s">
        <v>303</v>
      </c>
      <c r="AS22" t="s">
        <v>299</v>
      </c>
      <c r="AT22" t="s">
        <v>299</v>
      </c>
      <c r="AU22" t="s">
        <v>294</v>
      </c>
      <c r="AV22" t="s">
        <v>294</v>
      </c>
      <c r="AW22" t="s">
        <v>294</v>
      </c>
      <c r="AX22" t="s">
        <v>340</v>
      </c>
      <c r="AY22" t="s">
        <v>294</v>
      </c>
      <c r="AZ22" t="s">
        <v>294</v>
      </c>
      <c r="BA22" t="s">
        <v>299</v>
      </c>
      <c r="BB22" t="s">
        <v>299</v>
      </c>
      <c r="BC22" t="s">
        <v>294</v>
      </c>
      <c r="BD22" t="s">
        <v>302</v>
      </c>
      <c r="BE22" t="s">
        <v>299</v>
      </c>
      <c r="BF22" t="s">
        <v>299</v>
      </c>
      <c r="BG22" t="s">
        <v>304</v>
      </c>
      <c r="BH22" t="s">
        <v>304</v>
      </c>
      <c r="BI22" t="s">
        <v>367</v>
      </c>
      <c r="BJ22" t="s">
        <v>374</v>
      </c>
      <c r="BK22" t="s">
        <v>304</v>
      </c>
      <c r="BL22" t="s">
        <v>367</v>
      </c>
      <c r="BM22" t="s">
        <v>299</v>
      </c>
      <c r="BN22" t="s">
        <v>299</v>
      </c>
      <c r="BO22" t="s">
        <v>304</v>
      </c>
      <c r="BP22" t="s">
        <v>299</v>
      </c>
      <c r="BQ22" t="s">
        <v>299</v>
      </c>
      <c r="BR22" t="s">
        <v>299</v>
      </c>
      <c r="BS22" t="s">
        <v>531</v>
      </c>
      <c r="BT22" t="s">
        <v>308</v>
      </c>
      <c r="BU22" t="s">
        <v>308</v>
      </c>
      <c r="BV22" t="s">
        <v>318</v>
      </c>
      <c r="BW22" t="s">
        <v>309</v>
      </c>
      <c r="BX22" t="s">
        <v>309</v>
      </c>
      <c r="BY22" t="s">
        <v>309</v>
      </c>
      <c r="BZ22" t="s">
        <v>308</v>
      </c>
      <c r="CA22" t="s">
        <v>299</v>
      </c>
      <c r="CB22" t="s">
        <v>309</v>
      </c>
      <c r="CC22" t="s">
        <v>309</v>
      </c>
      <c r="CD22" t="s">
        <v>299</v>
      </c>
      <c r="CE22" t="s">
        <v>299</v>
      </c>
      <c r="CF22" t="s">
        <v>311</v>
      </c>
      <c r="CG22" t="s">
        <v>411</v>
      </c>
      <c r="CH22" t="s">
        <v>311</v>
      </c>
      <c r="CI22" t="s">
        <v>311</v>
      </c>
      <c r="CJ22" t="s">
        <v>310</v>
      </c>
      <c r="CK22" t="s">
        <v>310</v>
      </c>
      <c r="CL22" t="s">
        <v>311</v>
      </c>
      <c r="CM22" t="s">
        <v>311</v>
      </c>
      <c r="CN22" t="s">
        <v>311</v>
      </c>
      <c r="CO22" t="s">
        <v>312</v>
      </c>
      <c r="CP22" t="s">
        <v>299</v>
      </c>
      <c r="CQ22" t="s">
        <v>299</v>
      </c>
      <c r="CR22" t="s">
        <v>318</v>
      </c>
      <c r="CS22" t="s">
        <v>307</v>
      </c>
      <c r="CT22" t="s">
        <v>318</v>
      </c>
      <c r="CU22" t="s">
        <v>318</v>
      </c>
      <c r="CV22" t="s">
        <v>318</v>
      </c>
      <c r="CW22" t="s">
        <v>318</v>
      </c>
      <c r="CX22" t="s">
        <v>299</v>
      </c>
      <c r="CY22" t="s">
        <v>299</v>
      </c>
      <c r="CZ22" t="s">
        <v>299</v>
      </c>
      <c r="DA22" t="s">
        <v>309</v>
      </c>
      <c r="DB22" t="s">
        <v>299</v>
      </c>
      <c r="DC22" t="s">
        <v>299</v>
      </c>
      <c r="DD22" t="s">
        <v>312</v>
      </c>
      <c r="DE22" t="s">
        <v>312</v>
      </c>
      <c r="DF22" t="s">
        <v>311</v>
      </c>
      <c r="DG22" t="s">
        <v>310</v>
      </c>
      <c r="DH22" t="s">
        <v>310</v>
      </c>
      <c r="DI22" t="s">
        <v>310</v>
      </c>
      <c r="DJ22" t="s">
        <v>312</v>
      </c>
      <c r="DK22" t="s">
        <v>312</v>
      </c>
      <c r="DL22" t="s">
        <v>309</v>
      </c>
      <c r="DM22" t="s">
        <v>310</v>
      </c>
      <c r="DN22" t="s">
        <v>299</v>
      </c>
      <c r="DO22" t="s">
        <v>299</v>
      </c>
      <c r="DP22" t="s">
        <v>310</v>
      </c>
      <c r="DQ22" t="s">
        <v>310</v>
      </c>
      <c r="DR22" t="s">
        <v>310</v>
      </c>
      <c r="DS22" t="s">
        <v>310</v>
      </c>
      <c r="DT22" t="s">
        <v>310</v>
      </c>
      <c r="DU22" t="s">
        <v>310</v>
      </c>
      <c r="DV22" t="s">
        <v>310</v>
      </c>
      <c r="DW22" t="s">
        <v>310</v>
      </c>
      <c r="DX22" t="s">
        <v>310</v>
      </c>
      <c r="DY22" t="s">
        <v>310</v>
      </c>
      <c r="DZ22" t="s">
        <v>299</v>
      </c>
      <c r="EA22" t="s">
        <v>299</v>
      </c>
      <c r="EB22" t="s">
        <v>312</v>
      </c>
      <c r="EC22" t="s">
        <v>312</v>
      </c>
      <c r="ED22" t="s">
        <v>310</v>
      </c>
      <c r="EE22" t="s">
        <v>311</v>
      </c>
      <c r="EF22" t="s">
        <v>311</v>
      </c>
      <c r="EG22" t="s">
        <v>310</v>
      </c>
      <c r="EH22" t="s">
        <v>312</v>
      </c>
      <c r="EI22" t="s">
        <v>312</v>
      </c>
      <c r="EJ22" t="s">
        <v>309</v>
      </c>
      <c r="EK22" t="s">
        <v>309</v>
      </c>
      <c r="EL22" t="s">
        <v>309</v>
      </c>
      <c r="EM22" t="s">
        <v>309</v>
      </c>
      <c r="EN22" t="s">
        <v>312</v>
      </c>
      <c r="EO22" t="s">
        <v>312</v>
      </c>
      <c r="EP22" t="s">
        <v>309</v>
      </c>
      <c r="EQ22" t="s">
        <v>312</v>
      </c>
      <c r="ER22" t="s">
        <v>312</v>
      </c>
      <c r="ES22" t="s">
        <v>309</v>
      </c>
      <c r="ET22" t="s">
        <v>312</v>
      </c>
      <c r="EU22" t="s">
        <v>312</v>
      </c>
      <c r="EV22" t="s">
        <v>309</v>
      </c>
      <c r="EW22" t="s">
        <v>309</v>
      </c>
      <c r="EX22" t="s">
        <v>299</v>
      </c>
      <c r="EY22" t="s">
        <v>299</v>
      </c>
      <c r="EZ22" t="s">
        <v>479</v>
      </c>
      <c r="FA22" t="s">
        <v>309</v>
      </c>
      <c r="FE22" t="s">
        <v>307</v>
      </c>
      <c r="FF22" t="s">
        <v>307</v>
      </c>
      <c r="FG22" t="s">
        <v>308</v>
      </c>
      <c r="FH22" t="s">
        <v>318</v>
      </c>
      <c r="FI22" t="s">
        <v>308</v>
      </c>
      <c r="FJ22" t="s">
        <v>308</v>
      </c>
      <c r="FK22" t="s">
        <v>299</v>
      </c>
      <c r="FL22" t="s">
        <v>299</v>
      </c>
      <c r="FM22" t="s">
        <v>308</v>
      </c>
      <c r="FN22" t="s">
        <v>299</v>
      </c>
      <c r="FO22" t="s">
        <v>299</v>
      </c>
      <c r="FP22" t="s">
        <v>299</v>
      </c>
      <c r="FQ22" t="s">
        <v>296</v>
      </c>
      <c r="FR22" t="s">
        <v>297</v>
      </c>
      <c r="FS22" t="s">
        <v>297</v>
      </c>
      <c r="FT22" t="s">
        <v>296</v>
      </c>
      <c r="FU22" t="s">
        <v>297</v>
      </c>
      <c r="FV22" t="s">
        <v>316</v>
      </c>
      <c r="FW22" t="s">
        <v>299</v>
      </c>
      <c r="FX22" t="s">
        <v>299</v>
      </c>
      <c r="FY22" t="s">
        <v>299</v>
      </c>
      <c r="FZ22" t="s">
        <v>299</v>
      </c>
      <c r="GA22" t="s">
        <v>299</v>
      </c>
      <c r="GB22" t="s">
        <v>299</v>
      </c>
      <c r="GC22" t="s">
        <v>532</v>
      </c>
      <c r="GD22" t="s">
        <v>297</v>
      </c>
      <c r="GE22" t="s">
        <v>297</v>
      </c>
      <c r="GF22" t="s">
        <v>297</v>
      </c>
      <c r="GG22" t="s">
        <v>298</v>
      </c>
      <c r="GH22" t="s">
        <v>297</v>
      </c>
      <c r="GI22" t="s">
        <v>297</v>
      </c>
      <c r="GJ22" t="s">
        <v>297</v>
      </c>
      <c r="GK22" t="s">
        <v>297</v>
      </c>
      <c r="GL22" t="s">
        <v>297</v>
      </c>
      <c r="GM22" t="s">
        <v>297</v>
      </c>
      <c r="GN22" t="s">
        <v>299</v>
      </c>
      <c r="GO22" t="s">
        <v>299</v>
      </c>
      <c r="GP22" t="s">
        <v>298</v>
      </c>
      <c r="GQ22" t="s">
        <v>296</v>
      </c>
      <c r="GR22" t="s">
        <v>297</v>
      </c>
      <c r="GS22" t="s">
        <v>298</v>
      </c>
      <c r="GT22" t="s">
        <v>299</v>
      </c>
      <c r="GU22" t="s">
        <v>299</v>
      </c>
      <c r="GV22" t="s">
        <v>299</v>
      </c>
      <c r="GW22" t="s">
        <v>299</v>
      </c>
      <c r="GX22" t="s">
        <v>299</v>
      </c>
      <c r="GY22" t="s">
        <v>299</v>
      </c>
      <c r="GZ22" t="s">
        <v>299</v>
      </c>
      <c r="HA22" t="s">
        <v>299</v>
      </c>
      <c r="HB22" t="s">
        <v>296</v>
      </c>
      <c r="HC22" t="s">
        <v>298</v>
      </c>
      <c r="HD22" t="s">
        <v>298</v>
      </c>
      <c r="HE22" t="s">
        <v>298</v>
      </c>
      <c r="HF22" t="s">
        <v>297</v>
      </c>
      <c r="HG22" t="s">
        <v>297</v>
      </c>
      <c r="HH22" t="s">
        <v>299</v>
      </c>
      <c r="HI22" t="s">
        <v>299</v>
      </c>
      <c r="HJ22" t="s">
        <v>298</v>
      </c>
      <c r="HK22" t="s">
        <v>298</v>
      </c>
      <c r="HL22" t="s">
        <v>299</v>
      </c>
      <c r="HM22" t="s">
        <v>299</v>
      </c>
      <c r="HN22" t="s">
        <v>533</v>
      </c>
      <c r="HO22" t="s">
        <v>298</v>
      </c>
      <c r="HP22" t="s">
        <v>316</v>
      </c>
      <c r="HQ22" t="s">
        <v>298</v>
      </c>
      <c r="HR22" t="s">
        <v>296</v>
      </c>
      <c r="HS22" t="s">
        <v>316</v>
      </c>
      <c r="HT22" t="s">
        <v>316</v>
      </c>
      <c r="HU22" t="s">
        <v>299</v>
      </c>
      <c r="HV22" t="s">
        <v>299</v>
      </c>
      <c r="HW22" t="s">
        <v>316</v>
      </c>
      <c r="HX22" t="s">
        <v>295</v>
      </c>
      <c r="HY22" t="s">
        <v>299</v>
      </c>
      <c r="HZ22" t="s">
        <v>299</v>
      </c>
      <c r="IA22" t="s">
        <v>304</v>
      </c>
      <c r="IB22" t="s">
        <v>304</v>
      </c>
      <c r="IC22" t="s">
        <v>304</v>
      </c>
      <c r="ID22" t="s">
        <v>403</v>
      </c>
      <c r="IE22" t="s">
        <v>304</v>
      </c>
      <c r="IF22" t="s">
        <v>304</v>
      </c>
      <c r="IG22" t="s">
        <v>299</v>
      </c>
      <c r="IH22" t="s">
        <v>299</v>
      </c>
      <c r="II22" t="s">
        <v>305</v>
      </c>
      <c r="IJ22" t="s">
        <v>299</v>
      </c>
      <c r="IK22" t="s">
        <v>299</v>
      </c>
      <c r="IL22" t="s">
        <v>299</v>
      </c>
      <c r="IM22" t="s">
        <v>534</v>
      </c>
      <c r="IN22" t="s">
        <v>308</v>
      </c>
      <c r="IO22" t="s">
        <v>296</v>
      </c>
      <c r="IP22" t="s">
        <v>316</v>
      </c>
      <c r="IQ22" t="s">
        <v>297</v>
      </c>
      <c r="IR22" t="s">
        <v>298</v>
      </c>
      <c r="IS22" t="s">
        <v>295</v>
      </c>
      <c r="IT22" t="s">
        <v>295</v>
      </c>
      <c r="IU22" t="s">
        <v>296</v>
      </c>
      <c r="IV22" t="s">
        <v>316</v>
      </c>
      <c r="IW22" t="s">
        <v>297</v>
      </c>
      <c r="IX22" t="s">
        <v>298</v>
      </c>
      <c r="IY22" t="s">
        <v>295</v>
      </c>
      <c r="IZ22" t="s">
        <v>295</v>
      </c>
      <c r="JA22" t="s">
        <v>318</v>
      </c>
      <c r="JB22" t="s">
        <v>307</v>
      </c>
      <c r="JC22" t="s">
        <v>318</v>
      </c>
      <c r="JD22" t="s">
        <v>309</v>
      </c>
      <c r="JE22" t="s">
        <v>307</v>
      </c>
      <c r="JF22" t="s">
        <v>307</v>
      </c>
      <c r="JG22" t="s">
        <v>307</v>
      </c>
      <c r="JH22" t="s">
        <v>307</v>
      </c>
      <c r="JI22" t="s">
        <v>307</v>
      </c>
      <c r="JJ22" t="s">
        <v>308</v>
      </c>
      <c r="JK22" t="s">
        <v>309</v>
      </c>
      <c r="JL22" t="s">
        <v>308</v>
      </c>
      <c r="JM22" t="s">
        <v>307</v>
      </c>
      <c r="JN22" t="s">
        <v>307</v>
      </c>
      <c r="JO22" t="s">
        <v>307</v>
      </c>
      <c r="JP22" t="s">
        <v>308</v>
      </c>
      <c r="JQ22" t="s">
        <v>319</v>
      </c>
      <c r="JR22" t="s">
        <v>319</v>
      </c>
    </row>
    <row r="23" spans="1:279" x14ac:dyDescent="0.3">
      <c r="A23" t="s">
        <v>535</v>
      </c>
      <c r="B23" t="s">
        <v>536</v>
      </c>
      <c r="C23" t="s">
        <v>537</v>
      </c>
      <c r="D23" t="s">
        <v>282</v>
      </c>
      <c r="E23" t="s">
        <v>324</v>
      </c>
      <c r="F23" t="s">
        <v>325</v>
      </c>
      <c r="G23" t="s">
        <v>285</v>
      </c>
      <c r="H23" t="s">
        <v>286</v>
      </c>
      <c r="I23" t="s">
        <v>287</v>
      </c>
      <c r="J23" t="s">
        <v>538</v>
      </c>
      <c r="K23" t="s">
        <v>529</v>
      </c>
      <c r="L23" t="s">
        <v>338</v>
      </c>
      <c r="M23" t="s">
        <v>291</v>
      </c>
      <c r="N23" t="s">
        <v>291</v>
      </c>
      <c r="O23" t="s">
        <v>291</v>
      </c>
      <c r="P23" t="s">
        <v>290</v>
      </c>
      <c r="Q23" t="s">
        <v>293</v>
      </c>
      <c r="R23" t="s">
        <v>293</v>
      </c>
      <c r="S23" t="s">
        <v>291</v>
      </c>
      <c r="T23" t="s">
        <v>303</v>
      </c>
      <c r="U23" t="s">
        <v>295</v>
      </c>
      <c r="V23" t="s">
        <v>295</v>
      </c>
      <c r="W23" t="s">
        <v>298</v>
      </c>
      <c r="X23" t="s">
        <v>295</v>
      </c>
      <c r="Y23" t="s">
        <v>295</v>
      </c>
      <c r="Z23" t="s">
        <v>296</v>
      </c>
      <c r="AA23" t="s">
        <v>295</v>
      </c>
      <c r="AB23" t="s">
        <v>297</v>
      </c>
      <c r="AC23" t="s">
        <v>296</v>
      </c>
      <c r="AD23" t="s">
        <v>316</v>
      </c>
      <c r="AE23" t="s">
        <v>297</v>
      </c>
      <c r="AF23" t="s">
        <v>297</v>
      </c>
      <c r="AG23" t="s">
        <v>345</v>
      </c>
      <c r="AH23" t="s">
        <v>381</v>
      </c>
      <c r="AI23" t="s">
        <v>294</v>
      </c>
      <c r="AJ23" t="s">
        <v>294</v>
      </c>
      <c r="AK23" t="s">
        <v>303</v>
      </c>
      <c r="AL23" t="s">
        <v>294</v>
      </c>
      <c r="AM23" t="s">
        <v>294</v>
      </c>
      <c r="AN23" t="s">
        <v>303</v>
      </c>
      <c r="AO23" t="s">
        <v>303</v>
      </c>
      <c r="AP23" t="s">
        <v>299</v>
      </c>
      <c r="AQ23" t="s">
        <v>303</v>
      </c>
      <c r="AR23" t="s">
        <v>302</v>
      </c>
      <c r="AS23" t="s">
        <v>299</v>
      </c>
      <c r="AT23" t="s">
        <v>299</v>
      </c>
      <c r="AU23" t="s">
        <v>294</v>
      </c>
      <c r="AV23" t="s">
        <v>294</v>
      </c>
      <c r="AW23" t="s">
        <v>303</v>
      </c>
      <c r="AX23" t="s">
        <v>294</v>
      </c>
      <c r="AY23" t="s">
        <v>294</v>
      </c>
      <c r="AZ23" t="s">
        <v>303</v>
      </c>
      <c r="BA23" t="s">
        <v>294</v>
      </c>
      <c r="BB23" t="s">
        <v>299</v>
      </c>
      <c r="BC23" t="s">
        <v>294</v>
      </c>
      <c r="BD23" t="s">
        <v>302</v>
      </c>
      <c r="BE23" t="s">
        <v>299</v>
      </c>
      <c r="BF23" t="s">
        <v>299</v>
      </c>
      <c r="BG23" t="s">
        <v>367</v>
      </c>
      <c r="BH23" t="s">
        <v>367</v>
      </c>
      <c r="BI23" t="s">
        <v>304</v>
      </c>
      <c r="BJ23" t="s">
        <v>367</v>
      </c>
      <c r="BK23" t="s">
        <v>367</v>
      </c>
      <c r="BL23" t="s">
        <v>304</v>
      </c>
      <c r="BM23" t="s">
        <v>367</v>
      </c>
      <c r="BN23" t="s">
        <v>299</v>
      </c>
      <c r="BO23" t="s">
        <v>367</v>
      </c>
      <c r="BP23" t="s">
        <v>305</v>
      </c>
      <c r="BQ23" t="s">
        <v>299</v>
      </c>
      <c r="BR23" t="s">
        <v>299</v>
      </c>
      <c r="BS23" t="s">
        <v>539</v>
      </c>
      <c r="BT23" t="s">
        <v>309</v>
      </c>
      <c r="BU23" t="s">
        <v>309</v>
      </c>
      <c r="BV23" t="s">
        <v>309</v>
      </c>
      <c r="BW23" t="s">
        <v>309</v>
      </c>
      <c r="BX23" t="s">
        <v>309</v>
      </c>
      <c r="BY23" t="s">
        <v>309</v>
      </c>
      <c r="BZ23" t="s">
        <v>309</v>
      </c>
      <c r="CA23" t="s">
        <v>299</v>
      </c>
      <c r="CB23" t="s">
        <v>309</v>
      </c>
      <c r="CC23" t="s">
        <v>309</v>
      </c>
      <c r="CD23" t="s">
        <v>299</v>
      </c>
      <c r="CE23" t="s">
        <v>299</v>
      </c>
      <c r="CF23" t="s">
        <v>312</v>
      </c>
      <c r="CG23" t="s">
        <v>312</v>
      </c>
      <c r="CH23" t="s">
        <v>312</v>
      </c>
      <c r="CI23" t="s">
        <v>312</v>
      </c>
      <c r="CJ23" t="s">
        <v>312</v>
      </c>
      <c r="CK23" t="s">
        <v>312</v>
      </c>
      <c r="CL23" t="s">
        <v>312</v>
      </c>
      <c r="CM23" t="s">
        <v>299</v>
      </c>
      <c r="CN23" t="s">
        <v>312</v>
      </c>
      <c r="CO23" t="s">
        <v>312</v>
      </c>
      <c r="CP23" t="s">
        <v>299</v>
      </c>
      <c r="CQ23" t="s">
        <v>299</v>
      </c>
      <c r="CR23" t="s">
        <v>307</v>
      </c>
      <c r="CS23" t="s">
        <v>307</v>
      </c>
      <c r="CT23" t="s">
        <v>309</v>
      </c>
      <c r="CU23" t="s">
        <v>309</v>
      </c>
      <c r="CV23" t="s">
        <v>309</v>
      </c>
      <c r="CW23" t="s">
        <v>309</v>
      </c>
      <c r="CX23" t="s">
        <v>307</v>
      </c>
      <c r="CY23" t="s">
        <v>299</v>
      </c>
      <c r="CZ23" t="s">
        <v>309</v>
      </c>
      <c r="DA23" t="s">
        <v>309</v>
      </c>
      <c r="DB23" t="s">
        <v>299</v>
      </c>
      <c r="DC23" t="s">
        <v>299</v>
      </c>
      <c r="DD23" t="s">
        <v>312</v>
      </c>
      <c r="DE23" t="s">
        <v>312</v>
      </c>
      <c r="DF23" t="s">
        <v>312</v>
      </c>
      <c r="DG23" t="s">
        <v>312</v>
      </c>
      <c r="DH23" t="s">
        <v>312</v>
      </c>
      <c r="DI23" t="s">
        <v>312</v>
      </c>
      <c r="DJ23" t="s">
        <v>312</v>
      </c>
      <c r="DK23" t="s">
        <v>299</v>
      </c>
      <c r="DL23" t="s">
        <v>312</v>
      </c>
      <c r="DM23" t="s">
        <v>312</v>
      </c>
      <c r="DN23" t="s">
        <v>299</v>
      </c>
      <c r="DO23" t="s">
        <v>299</v>
      </c>
      <c r="DP23" t="s">
        <v>312</v>
      </c>
      <c r="DQ23" t="s">
        <v>312</v>
      </c>
      <c r="DR23" t="s">
        <v>312</v>
      </c>
      <c r="DS23" t="s">
        <v>312</v>
      </c>
      <c r="DT23" t="s">
        <v>312</v>
      </c>
      <c r="DU23" t="s">
        <v>312</v>
      </c>
      <c r="DV23" t="s">
        <v>312</v>
      </c>
      <c r="DW23" t="s">
        <v>299</v>
      </c>
      <c r="DX23" t="s">
        <v>312</v>
      </c>
      <c r="DY23" t="s">
        <v>312</v>
      </c>
      <c r="DZ23" t="s">
        <v>299</v>
      </c>
      <c r="EA23" t="s">
        <v>299</v>
      </c>
      <c r="EB23" t="s">
        <v>311</v>
      </c>
      <c r="EC23" t="s">
        <v>311</v>
      </c>
      <c r="ED23" t="s">
        <v>311</v>
      </c>
      <c r="EE23" t="s">
        <v>311</v>
      </c>
      <c r="EF23" t="s">
        <v>311</v>
      </c>
      <c r="EG23" t="s">
        <v>311</v>
      </c>
      <c r="EH23" t="s">
        <v>311</v>
      </c>
      <c r="EI23" t="s">
        <v>299</v>
      </c>
      <c r="EJ23" t="s">
        <v>311</v>
      </c>
      <c r="EK23" t="s">
        <v>311</v>
      </c>
      <c r="EL23" t="s">
        <v>299</v>
      </c>
      <c r="EM23" t="s">
        <v>299</v>
      </c>
      <c r="EN23" t="s">
        <v>312</v>
      </c>
      <c r="EO23" t="s">
        <v>312</v>
      </c>
      <c r="EP23" t="s">
        <v>312</v>
      </c>
      <c r="EQ23" t="s">
        <v>312</v>
      </c>
      <c r="ER23" t="s">
        <v>312</v>
      </c>
      <c r="ES23" t="s">
        <v>312</v>
      </c>
      <c r="ET23" t="s">
        <v>312</v>
      </c>
      <c r="EU23" t="s">
        <v>299</v>
      </c>
      <c r="EV23" t="s">
        <v>312</v>
      </c>
      <c r="EW23" t="s">
        <v>312</v>
      </c>
      <c r="EX23" t="s">
        <v>299</v>
      </c>
      <c r="EY23" t="s">
        <v>299</v>
      </c>
      <c r="EZ23" t="s">
        <v>383</v>
      </c>
      <c r="FA23" t="s">
        <v>307</v>
      </c>
      <c r="FE23" t="s">
        <v>308</v>
      </c>
      <c r="FF23" t="s">
        <v>308</v>
      </c>
      <c r="FG23" t="s">
        <v>307</v>
      </c>
      <c r="FH23" t="s">
        <v>308</v>
      </c>
      <c r="FI23" t="s">
        <v>308</v>
      </c>
      <c r="FJ23" t="s">
        <v>307</v>
      </c>
      <c r="FK23" t="s">
        <v>308</v>
      </c>
      <c r="FL23" t="s">
        <v>299</v>
      </c>
      <c r="FM23" t="s">
        <v>308</v>
      </c>
      <c r="FN23" t="s">
        <v>307</v>
      </c>
      <c r="FO23" t="s">
        <v>299</v>
      </c>
      <c r="FP23" t="s">
        <v>299</v>
      </c>
      <c r="FQ23" t="s">
        <v>316</v>
      </c>
      <c r="FR23" t="s">
        <v>316</v>
      </c>
      <c r="FS23" t="s">
        <v>316</v>
      </c>
      <c r="FT23" t="s">
        <v>316</v>
      </c>
      <c r="FU23" t="s">
        <v>316</v>
      </c>
      <c r="FV23" t="s">
        <v>316</v>
      </c>
      <c r="FW23" t="s">
        <v>316</v>
      </c>
      <c r="FX23" t="s">
        <v>299</v>
      </c>
      <c r="FY23" t="s">
        <v>316</v>
      </c>
      <c r="FZ23" t="s">
        <v>316</v>
      </c>
      <c r="GA23" t="s">
        <v>299</v>
      </c>
      <c r="GB23" t="s">
        <v>299</v>
      </c>
      <c r="GC23" t="s">
        <v>540</v>
      </c>
      <c r="GD23" t="s">
        <v>316</v>
      </c>
      <c r="GE23" t="s">
        <v>316</v>
      </c>
      <c r="GF23" t="s">
        <v>316</v>
      </c>
      <c r="GG23" t="s">
        <v>316</v>
      </c>
      <c r="GH23" t="s">
        <v>316</v>
      </c>
      <c r="GI23" t="s">
        <v>316</v>
      </c>
      <c r="GJ23" t="s">
        <v>316</v>
      </c>
      <c r="GK23" t="s">
        <v>299</v>
      </c>
      <c r="GL23" t="s">
        <v>316</v>
      </c>
      <c r="GM23" t="s">
        <v>316</v>
      </c>
      <c r="GN23" t="s">
        <v>299</v>
      </c>
      <c r="GO23" t="s">
        <v>299</v>
      </c>
      <c r="GP23" t="s">
        <v>297</v>
      </c>
      <c r="GQ23" t="s">
        <v>297</v>
      </c>
      <c r="GR23" t="s">
        <v>297</v>
      </c>
      <c r="GS23" t="s">
        <v>297</v>
      </c>
      <c r="GT23" t="s">
        <v>297</v>
      </c>
      <c r="GU23" t="s">
        <v>297</v>
      </c>
      <c r="GV23" t="s">
        <v>297</v>
      </c>
      <c r="GW23" t="s">
        <v>299</v>
      </c>
      <c r="GX23" t="s">
        <v>297</v>
      </c>
      <c r="GY23" t="s">
        <v>297</v>
      </c>
      <c r="GZ23" t="s">
        <v>299</v>
      </c>
      <c r="HA23" t="s">
        <v>299</v>
      </c>
      <c r="HB23" t="s">
        <v>298</v>
      </c>
      <c r="HC23" t="s">
        <v>298</v>
      </c>
      <c r="HD23" t="s">
        <v>316</v>
      </c>
      <c r="HE23" t="s">
        <v>298</v>
      </c>
      <c r="HF23" t="s">
        <v>316</v>
      </c>
      <c r="HG23" t="s">
        <v>316</v>
      </c>
      <c r="HH23" t="s">
        <v>298</v>
      </c>
      <c r="HI23" t="s">
        <v>299</v>
      </c>
      <c r="HJ23" t="s">
        <v>298</v>
      </c>
      <c r="HK23" t="s">
        <v>316</v>
      </c>
      <c r="HL23" t="s">
        <v>299</v>
      </c>
      <c r="HM23" t="s">
        <v>299</v>
      </c>
      <c r="HN23" t="s">
        <v>541</v>
      </c>
      <c r="HO23" t="s">
        <v>298</v>
      </c>
      <c r="HP23" t="s">
        <v>298</v>
      </c>
      <c r="HQ23" t="s">
        <v>298</v>
      </c>
      <c r="HR23" t="s">
        <v>298</v>
      </c>
      <c r="HS23" t="s">
        <v>298</v>
      </c>
      <c r="HT23" t="s">
        <v>298</v>
      </c>
      <c r="HU23" t="s">
        <v>298</v>
      </c>
      <c r="HV23" t="s">
        <v>299</v>
      </c>
      <c r="HW23" t="s">
        <v>298</v>
      </c>
      <c r="HX23" t="s">
        <v>298</v>
      </c>
      <c r="HY23" t="s">
        <v>299</v>
      </c>
      <c r="HZ23" t="s">
        <v>299</v>
      </c>
      <c r="IA23" t="s">
        <v>304</v>
      </c>
      <c r="IB23" t="s">
        <v>304</v>
      </c>
      <c r="IC23" t="s">
        <v>304</v>
      </c>
      <c r="ID23" t="s">
        <v>304</v>
      </c>
      <c r="IE23" t="s">
        <v>304</v>
      </c>
      <c r="IF23" t="s">
        <v>304</v>
      </c>
      <c r="IG23" t="s">
        <v>304</v>
      </c>
      <c r="IH23" t="s">
        <v>299</v>
      </c>
      <c r="II23" t="s">
        <v>304</v>
      </c>
      <c r="IJ23" t="s">
        <v>304</v>
      </c>
      <c r="IK23" t="s">
        <v>299</v>
      </c>
      <c r="IL23" t="s">
        <v>299</v>
      </c>
      <c r="IM23" t="s">
        <v>542</v>
      </c>
      <c r="IN23" t="s">
        <v>307</v>
      </c>
      <c r="IO23" t="s">
        <v>316</v>
      </c>
      <c r="IP23" t="s">
        <v>316</v>
      </c>
      <c r="IQ23" t="s">
        <v>316</v>
      </c>
      <c r="IR23" t="s">
        <v>316</v>
      </c>
      <c r="IS23" t="s">
        <v>316</v>
      </c>
      <c r="IT23" t="s">
        <v>316</v>
      </c>
      <c r="IU23" t="s">
        <v>316</v>
      </c>
      <c r="IV23" t="s">
        <v>316</v>
      </c>
      <c r="IW23" t="s">
        <v>316</v>
      </c>
      <c r="IX23" t="s">
        <v>316</v>
      </c>
      <c r="IY23" t="s">
        <v>316</v>
      </c>
      <c r="IZ23" t="s">
        <v>316</v>
      </c>
      <c r="JA23" t="s">
        <v>307</v>
      </c>
      <c r="JB23" t="s">
        <v>307</v>
      </c>
      <c r="JC23" t="s">
        <v>307</v>
      </c>
      <c r="JD23" t="s">
        <v>307</v>
      </c>
      <c r="JE23" t="s">
        <v>307</v>
      </c>
      <c r="JF23" t="s">
        <v>307</v>
      </c>
      <c r="JG23" t="s">
        <v>307</v>
      </c>
      <c r="JH23" t="s">
        <v>307</v>
      </c>
      <c r="JI23" t="s">
        <v>307</v>
      </c>
      <c r="JJ23" t="s">
        <v>309</v>
      </c>
      <c r="JK23" t="s">
        <v>307</v>
      </c>
      <c r="JL23" t="s">
        <v>307</v>
      </c>
      <c r="JM23" t="s">
        <v>307</v>
      </c>
      <c r="JN23" t="s">
        <v>307</v>
      </c>
      <c r="JO23" t="s">
        <v>307</v>
      </c>
      <c r="JP23" t="s">
        <v>307</v>
      </c>
      <c r="JQ23" t="s">
        <v>331</v>
      </c>
      <c r="JR23" t="s">
        <v>320</v>
      </c>
    </row>
    <row r="24" spans="1:279" x14ac:dyDescent="0.3">
      <c r="A24" t="s">
        <v>543</v>
      </c>
      <c r="B24" t="s">
        <v>544</v>
      </c>
      <c r="C24" t="s">
        <v>545</v>
      </c>
      <c r="D24" t="s">
        <v>282</v>
      </c>
      <c r="E24" t="s">
        <v>324</v>
      </c>
      <c r="F24" t="s">
        <v>284</v>
      </c>
      <c r="G24" t="s">
        <v>285</v>
      </c>
      <c r="H24" t="s">
        <v>286</v>
      </c>
      <c r="I24" t="s">
        <v>287</v>
      </c>
      <c r="J24" t="s">
        <v>363</v>
      </c>
      <c r="K24" t="s">
        <v>351</v>
      </c>
      <c r="L24" t="s">
        <v>546</v>
      </c>
      <c r="M24" t="s">
        <v>290</v>
      </c>
      <c r="N24" t="s">
        <v>291</v>
      </c>
      <c r="O24" t="s">
        <v>291</v>
      </c>
      <c r="P24" t="s">
        <v>291</v>
      </c>
      <c r="Q24" t="s">
        <v>290</v>
      </c>
      <c r="R24" t="s">
        <v>290</v>
      </c>
      <c r="S24" t="s">
        <v>291</v>
      </c>
      <c r="T24" t="s">
        <v>303</v>
      </c>
      <c r="U24" t="s">
        <v>295</v>
      </c>
      <c r="V24" t="s">
        <v>295</v>
      </c>
      <c r="W24" t="s">
        <v>298</v>
      </c>
      <c r="X24" t="s">
        <v>295</v>
      </c>
      <c r="Y24" t="s">
        <v>295</v>
      </c>
      <c r="Z24" t="s">
        <v>296</v>
      </c>
      <c r="AA24" t="s">
        <v>295</v>
      </c>
      <c r="AB24" t="s">
        <v>297</v>
      </c>
      <c r="AC24" t="s">
        <v>295</v>
      </c>
      <c r="AD24" t="s">
        <v>297</v>
      </c>
      <c r="AE24" t="s">
        <v>296</v>
      </c>
      <c r="AF24" t="s">
        <v>297</v>
      </c>
      <c r="AG24" t="s">
        <v>547</v>
      </c>
      <c r="AH24" t="s">
        <v>548</v>
      </c>
      <c r="AI24" t="s">
        <v>294</v>
      </c>
      <c r="AJ24" t="s">
        <v>294</v>
      </c>
      <c r="AK24" t="s">
        <v>303</v>
      </c>
      <c r="AL24" t="s">
        <v>294</v>
      </c>
      <c r="AM24" t="s">
        <v>294</v>
      </c>
      <c r="AN24" t="s">
        <v>294</v>
      </c>
      <c r="AO24" t="s">
        <v>303</v>
      </c>
      <c r="AQ24" t="s">
        <v>294</v>
      </c>
      <c r="AS24" t="s">
        <v>340</v>
      </c>
      <c r="AU24" t="s">
        <v>294</v>
      </c>
      <c r="AV24" t="s">
        <v>303</v>
      </c>
      <c r="AW24" t="s">
        <v>303</v>
      </c>
      <c r="AX24" t="s">
        <v>303</v>
      </c>
      <c r="AY24" t="s">
        <v>294</v>
      </c>
      <c r="AZ24" t="s">
        <v>294</v>
      </c>
      <c r="BA24" t="s">
        <v>303</v>
      </c>
      <c r="BC24" t="s">
        <v>294</v>
      </c>
      <c r="BE24" t="s">
        <v>340</v>
      </c>
      <c r="BG24" t="s">
        <v>304</v>
      </c>
      <c r="BH24" t="s">
        <v>367</v>
      </c>
      <c r="BI24" t="s">
        <v>367</v>
      </c>
      <c r="BJ24" t="s">
        <v>304</v>
      </c>
      <c r="BK24" t="s">
        <v>304</v>
      </c>
      <c r="BL24" t="s">
        <v>304</v>
      </c>
      <c r="BM24" t="s">
        <v>304</v>
      </c>
      <c r="BO24" t="s">
        <v>367</v>
      </c>
      <c r="BQ24" t="s">
        <v>305</v>
      </c>
      <c r="BS24" t="s">
        <v>549</v>
      </c>
      <c r="BT24" t="s">
        <v>307</v>
      </c>
      <c r="BU24" t="s">
        <v>308</v>
      </c>
      <c r="BV24" t="s">
        <v>309</v>
      </c>
      <c r="BW24" t="s">
        <v>307</v>
      </c>
      <c r="BX24" t="s">
        <v>307</v>
      </c>
      <c r="BY24" t="s">
        <v>309</v>
      </c>
      <c r="BZ24" t="s">
        <v>308</v>
      </c>
      <c r="CB24" t="s">
        <v>318</v>
      </c>
      <c r="CD24" t="s">
        <v>308</v>
      </c>
      <c r="CF24" t="s">
        <v>310</v>
      </c>
      <c r="CG24" t="s">
        <v>310</v>
      </c>
      <c r="CH24" t="s">
        <v>311</v>
      </c>
      <c r="CI24" t="s">
        <v>310</v>
      </c>
      <c r="CJ24" t="s">
        <v>411</v>
      </c>
      <c r="CK24" t="s">
        <v>411</v>
      </c>
      <c r="CL24" t="s">
        <v>311</v>
      </c>
      <c r="CN24" t="s">
        <v>411</v>
      </c>
      <c r="CP24" t="s">
        <v>310</v>
      </c>
      <c r="CR24" t="s">
        <v>309</v>
      </c>
      <c r="CS24" t="s">
        <v>308</v>
      </c>
      <c r="CT24" t="s">
        <v>309</v>
      </c>
      <c r="CU24" t="s">
        <v>318</v>
      </c>
      <c r="CV24" t="s">
        <v>318</v>
      </c>
      <c r="CW24" t="s">
        <v>314</v>
      </c>
      <c r="CX24" t="s">
        <v>308</v>
      </c>
      <c r="CZ24" t="s">
        <v>309</v>
      </c>
      <c r="DB24" t="s">
        <v>308</v>
      </c>
      <c r="DD24" t="s">
        <v>311</v>
      </c>
      <c r="DE24" t="s">
        <v>311</v>
      </c>
      <c r="DF24" t="s">
        <v>311</v>
      </c>
      <c r="DG24" t="s">
        <v>310</v>
      </c>
      <c r="DH24" t="s">
        <v>310</v>
      </c>
      <c r="DI24" t="s">
        <v>310</v>
      </c>
      <c r="DJ24" t="s">
        <v>312</v>
      </c>
      <c r="DL24" t="s">
        <v>311</v>
      </c>
      <c r="DN24" t="s">
        <v>311</v>
      </c>
      <c r="DP24" t="s">
        <v>312</v>
      </c>
      <c r="DQ24" t="s">
        <v>312</v>
      </c>
      <c r="DR24" t="s">
        <v>312</v>
      </c>
      <c r="DS24" t="s">
        <v>310</v>
      </c>
      <c r="DT24" t="s">
        <v>310</v>
      </c>
      <c r="DU24" t="s">
        <v>411</v>
      </c>
      <c r="DV24" t="s">
        <v>312</v>
      </c>
      <c r="DX24" t="s">
        <v>312</v>
      </c>
      <c r="DZ24" t="s">
        <v>312</v>
      </c>
      <c r="EB24" t="s">
        <v>312</v>
      </c>
      <c r="EC24" t="s">
        <v>312</v>
      </c>
      <c r="ED24" t="s">
        <v>311</v>
      </c>
      <c r="EE24" t="s">
        <v>311</v>
      </c>
      <c r="EF24" t="s">
        <v>311</v>
      </c>
      <c r="EG24" t="s">
        <v>309</v>
      </c>
      <c r="EH24" t="s">
        <v>312</v>
      </c>
      <c r="EJ24" t="s">
        <v>309</v>
      </c>
      <c r="EL24" t="s">
        <v>311</v>
      </c>
      <c r="EN24" t="s">
        <v>312</v>
      </c>
      <c r="EO24" t="s">
        <v>312</v>
      </c>
      <c r="EP24" t="s">
        <v>311</v>
      </c>
      <c r="EQ24" t="s">
        <v>312</v>
      </c>
      <c r="ER24" t="s">
        <v>312</v>
      </c>
      <c r="ES24" t="s">
        <v>309</v>
      </c>
      <c r="ET24" t="s">
        <v>312</v>
      </c>
      <c r="EV24" t="s">
        <v>309</v>
      </c>
      <c r="EX24" t="s">
        <v>312</v>
      </c>
      <c r="EZ24" t="s">
        <v>550</v>
      </c>
      <c r="FA24" t="s">
        <v>318</v>
      </c>
      <c r="FB24" t="s">
        <v>551</v>
      </c>
      <c r="FC24" t="s">
        <v>552</v>
      </c>
      <c r="FD24" t="s">
        <v>345</v>
      </c>
      <c r="FE24" t="s">
        <v>309</v>
      </c>
      <c r="FF24" t="s">
        <v>307</v>
      </c>
      <c r="FG24" t="s">
        <v>307</v>
      </c>
      <c r="FH24" t="s">
        <v>307</v>
      </c>
      <c r="FI24" t="s">
        <v>307</v>
      </c>
      <c r="FJ24" t="s">
        <v>307</v>
      </c>
      <c r="FK24" t="s">
        <v>307</v>
      </c>
      <c r="FM24" t="s">
        <v>308</v>
      </c>
      <c r="FO24" t="s">
        <v>307</v>
      </c>
      <c r="FQ24" t="s">
        <v>298</v>
      </c>
      <c r="FR24" t="s">
        <v>316</v>
      </c>
      <c r="FS24" t="s">
        <v>297</v>
      </c>
      <c r="FT24" t="s">
        <v>316</v>
      </c>
      <c r="FU24" t="s">
        <v>297</v>
      </c>
      <c r="FV24" t="s">
        <v>297</v>
      </c>
      <c r="FW24" t="s">
        <v>297</v>
      </c>
      <c r="FY24" t="s">
        <v>297</v>
      </c>
      <c r="GA24" t="s">
        <v>316</v>
      </c>
      <c r="GC24" t="s">
        <v>553</v>
      </c>
      <c r="GD24" t="s">
        <v>297</v>
      </c>
      <c r="GE24" t="s">
        <v>297</v>
      </c>
      <c r="GF24" t="s">
        <v>316</v>
      </c>
      <c r="GG24" t="s">
        <v>316</v>
      </c>
      <c r="GH24" t="s">
        <v>316</v>
      </c>
      <c r="GI24" t="s">
        <v>316</v>
      </c>
      <c r="GJ24" t="s">
        <v>297</v>
      </c>
      <c r="GL24" t="s">
        <v>297</v>
      </c>
      <c r="GN24" t="s">
        <v>297</v>
      </c>
      <c r="GP24" t="s">
        <v>316</v>
      </c>
      <c r="GQ24" t="s">
        <v>316</v>
      </c>
      <c r="GR24" t="s">
        <v>316</v>
      </c>
      <c r="GS24" t="s">
        <v>316</v>
      </c>
      <c r="GT24" t="s">
        <v>316</v>
      </c>
      <c r="GU24" t="s">
        <v>316</v>
      </c>
      <c r="GV24" t="s">
        <v>316</v>
      </c>
      <c r="GX24" t="s">
        <v>316</v>
      </c>
      <c r="GZ24" t="s">
        <v>316</v>
      </c>
      <c r="HB24" t="s">
        <v>298</v>
      </c>
      <c r="HC24" t="s">
        <v>298</v>
      </c>
      <c r="HD24" t="s">
        <v>298</v>
      </c>
      <c r="HE24" t="s">
        <v>316</v>
      </c>
      <c r="HF24" t="s">
        <v>297</v>
      </c>
      <c r="HG24" t="s">
        <v>297</v>
      </c>
      <c r="HH24" t="s">
        <v>298</v>
      </c>
      <c r="HJ24" t="s">
        <v>298</v>
      </c>
      <c r="HL24" t="s">
        <v>298</v>
      </c>
      <c r="HN24" t="s">
        <v>373</v>
      </c>
      <c r="HO24" t="s">
        <v>298</v>
      </c>
      <c r="HP24" t="s">
        <v>296</v>
      </c>
      <c r="HQ24" t="s">
        <v>296</v>
      </c>
      <c r="HR24" t="s">
        <v>298</v>
      </c>
      <c r="HS24" t="s">
        <v>298</v>
      </c>
      <c r="HT24" t="s">
        <v>316</v>
      </c>
      <c r="HU24" t="s">
        <v>316</v>
      </c>
      <c r="HW24" t="s">
        <v>316</v>
      </c>
      <c r="HY24" t="s">
        <v>296</v>
      </c>
      <c r="IA24" t="s">
        <v>304</v>
      </c>
      <c r="IB24" t="s">
        <v>304</v>
      </c>
      <c r="IC24" t="s">
        <v>304</v>
      </c>
      <c r="ID24" t="s">
        <v>305</v>
      </c>
      <c r="IE24" t="s">
        <v>367</v>
      </c>
      <c r="IF24" t="s">
        <v>367</v>
      </c>
      <c r="IG24" t="s">
        <v>304</v>
      </c>
      <c r="II24" t="s">
        <v>304</v>
      </c>
      <c r="IK24" t="s">
        <v>403</v>
      </c>
      <c r="IM24" t="s">
        <v>388</v>
      </c>
      <c r="IN24" t="s">
        <v>309</v>
      </c>
      <c r="IO24" t="s">
        <v>296</v>
      </c>
      <c r="IP24" t="s">
        <v>296</v>
      </c>
      <c r="IQ24" t="s">
        <v>298</v>
      </c>
      <c r="IR24" t="s">
        <v>295</v>
      </c>
      <c r="IS24" t="s">
        <v>296</v>
      </c>
      <c r="IT24" t="s">
        <v>298</v>
      </c>
      <c r="IU24" t="s">
        <v>296</v>
      </c>
      <c r="IV24" t="s">
        <v>296</v>
      </c>
      <c r="IW24" t="s">
        <v>298</v>
      </c>
      <c r="IX24" t="s">
        <v>295</v>
      </c>
      <c r="IY24" t="s">
        <v>296</v>
      </c>
      <c r="IZ24" t="s">
        <v>296</v>
      </c>
      <c r="JA24" t="s">
        <v>307</v>
      </c>
      <c r="JB24" t="s">
        <v>307</v>
      </c>
      <c r="JC24" t="s">
        <v>309</v>
      </c>
      <c r="JD24" t="s">
        <v>309</v>
      </c>
      <c r="JE24" t="s">
        <v>307</v>
      </c>
      <c r="JF24" t="s">
        <v>307</v>
      </c>
      <c r="JG24" t="s">
        <v>307</v>
      </c>
      <c r="JH24" t="s">
        <v>307</v>
      </c>
      <c r="JI24" t="s">
        <v>307</v>
      </c>
      <c r="JJ24" t="s">
        <v>307</v>
      </c>
      <c r="JK24" t="s">
        <v>307</v>
      </c>
      <c r="JL24" t="s">
        <v>307</v>
      </c>
      <c r="JM24" t="s">
        <v>307</v>
      </c>
      <c r="JN24" t="s">
        <v>307</v>
      </c>
      <c r="JO24" t="s">
        <v>307</v>
      </c>
      <c r="JP24" t="s">
        <v>307</v>
      </c>
      <c r="JQ24" t="s">
        <v>319</v>
      </c>
      <c r="JR24" t="s">
        <v>320</v>
      </c>
    </row>
    <row r="25" spans="1:279" x14ac:dyDescent="0.3">
      <c r="A25" t="s">
        <v>554</v>
      </c>
      <c r="B25" t="s">
        <v>555</v>
      </c>
      <c r="D25" t="s">
        <v>408</v>
      </c>
      <c r="E25" t="s">
        <v>324</v>
      </c>
      <c r="F25" t="s">
        <v>325</v>
      </c>
      <c r="G25" t="s">
        <v>285</v>
      </c>
      <c r="H25" t="s">
        <v>286</v>
      </c>
      <c r="I25" t="s">
        <v>287</v>
      </c>
      <c r="J25" t="s">
        <v>556</v>
      </c>
      <c r="K25" t="s">
        <v>288</v>
      </c>
      <c r="L25" t="s">
        <v>557</v>
      </c>
      <c r="M25" t="s">
        <v>290</v>
      </c>
      <c r="N25" t="s">
        <v>291</v>
      </c>
      <c r="O25" t="s">
        <v>291</v>
      </c>
      <c r="Q25" t="s">
        <v>290</v>
      </c>
      <c r="R25" t="s">
        <v>290</v>
      </c>
      <c r="S25" t="s">
        <v>291</v>
      </c>
      <c r="T25" t="s">
        <v>302</v>
      </c>
      <c r="U25" t="s">
        <v>296</v>
      </c>
      <c r="V25" t="s">
        <v>295</v>
      </c>
      <c r="W25" t="s">
        <v>316</v>
      </c>
      <c r="X25" t="s">
        <v>297</v>
      </c>
      <c r="Y25" t="s">
        <v>298</v>
      </c>
      <c r="Z25" t="s">
        <v>297</v>
      </c>
      <c r="AA25" t="s">
        <v>316</v>
      </c>
      <c r="AB25" t="s">
        <v>297</v>
      </c>
      <c r="AC25" t="s">
        <v>298</v>
      </c>
      <c r="AD25" t="s">
        <v>297</v>
      </c>
      <c r="AE25" t="s">
        <v>297</v>
      </c>
      <c r="AF25" t="s">
        <v>297</v>
      </c>
      <c r="AH25" t="s">
        <v>548</v>
      </c>
      <c r="AI25" t="s">
        <v>294</v>
      </c>
      <c r="AJ25" t="s">
        <v>294</v>
      </c>
      <c r="AK25" t="s">
        <v>340</v>
      </c>
      <c r="AL25" t="s">
        <v>299</v>
      </c>
      <c r="AM25" t="s">
        <v>303</v>
      </c>
      <c r="AN25" t="s">
        <v>299</v>
      </c>
      <c r="AO25" t="s">
        <v>303</v>
      </c>
      <c r="AP25" t="s">
        <v>299</v>
      </c>
      <c r="AQ25" t="s">
        <v>294</v>
      </c>
      <c r="AR25" t="s">
        <v>299</v>
      </c>
      <c r="AS25" t="s">
        <v>299</v>
      </c>
      <c r="AT25" t="s">
        <v>299</v>
      </c>
      <c r="AU25" t="s">
        <v>294</v>
      </c>
      <c r="AV25" t="s">
        <v>294</v>
      </c>
      <c r="AW25" t="s">
        <v>299</v>
      </c>
      <c r="AX25" t="s">
        <v>299</v>
      </c>
      <c r="AY25" t="s">
        <v>303</v>
      </c>
      <c r="AZ25" t="s">
        <v>299</v>
      </c>
      <c r="BA25" t="s">
        <v>299</v>
      </c>
      <c r="BB25" t="s">
        <v>299</v>
      </c>
      <c r="BC25" t="s">
        <v>303</v>
      </c>
      <c r="BD25" t="s">
        <v>299</v>
      </c>
      <c r="BE25" t="s">
        <v>299</v>
      </c>
      <c r="BF25" t="s">
        <v>299</v>
      </c>
      <c r="BG25" t="s">
        <v>367</v>
      </c>
      <c r="BH25" t="s">
        <v>367</v>
      </c>
      <c r="BI25" t="s">
        <v>299</v>
      </c>
      <c r="BJ25" t="s">
        <v>299</v>
      </c>
      <c r="BK25" t="s">
        <v>304</v>
      </c>
      <c r="BL25" t="s">
        <v>299</v>
      </c>
      <c r="BM25" t="s">
        <v>304</v>
      </c>
      <c r="BN25" t="s">
        <v>299</v>
      </c>
      <c r="BO25" t="s">
        <v>304</v>
      </c>
      <c r="BP25" t="s">
        <v>299</v>
      </c>
      <c r="BQ25" t="s">
        <v>299</v>
      </c>
      <c r="BR25" t="s">
        <v>299</v>
      </c>
      <c r="BS25" t="s">
        <v>558</v>
      </c>
      <c r="BT25" t="s">
        <v>307</v>
      </c>
      <c r="BU25" t="s">
        <v>308</v>
      </c>
      <c r="BV25" t="s">
        <v>299</v>
      </c>
      <c r="BW25" t="s">
        <v>299</v>
      </c>
      <c r="BX25" t="s">
        <v>309</v>
      </c>
      <c r="BY25" t="s">
        <v>299</v>
      </c>
      <c r="BZ25" t="s">
        <v>308</v>
      </c>
      <c r="CA25" t="s">
        <v>299</v>
      </c>
      <c r="CB25" t="s">
        <v>309</v>
      </c>
      <c r="CC25" t="s">
        <v>299</v>
      </c>
      <c r="CD25" t="s">
        <v>299</v>
      </c>
      <c r="CE25" t="s">
        <v>299</v>
      </c>
      <c r="CF25" t="s">
        <v>309</v>
      </c>
      <c r="CG25" t="s">
        <v>311</v>
      </c>
      <c r="CH25" t="s">
        <v>299</v>
      </c>
      <c r="CI25" t="s">
        <v>299</v>
      </c>
      <c r="CJ25" t="s">
        <v>309</v>
      </c>
      <c r="CK25" t="s">
        <v>299</v>
      </c>
      <c r="CL25" t="s">
        <v>311</v>
      </c>
      <c r="CM25" t="s">
        <v>299</v>
      </c>
      <c r="CN25" t="s">
        <v>309</v>
      </c>
      <c r="CO25" t="s">
        <v>299</v>
      </c>
      <c r="CP25" t="s">
        <v>299</v>
      </c>
      <c r="CQ25" t="s">
        <v>299</v>
      </c>
      <c r="CR25" t="s">
        <v>309</v>
      </c>
      <c r="CS25" t="s">
        <v>308</v>
      </c>
      <c r="CT25" t="s">
        <v>299</v>
      </c>
      <c r="CU25" t="s">
        <v>299</v>
      </c>
      <c r="CV25" t="s">
        <v>299</v>
      </c>
      <c r="CW25" t="s">
        <v>299</v>
      </c>
      <c r="CX25" t="s">
        <v>308</v>
      </c>
      <c r="CY25" t="s">
        <v>299</v>
      </c>
      <c r="CZ25" t="s">
        <v>309</v>
      </c>
      <c r="DA25" t="s">
        <v>299</v>
      </c>
      <c r="DB25" t="s">
        <v>299</v>
      </c>
      <c r="DC25" t="s">
        <v>299</v>
      </c>
      <c r="DD25" t="s">
        <v>311</v>
      </c>
      <c r="DE25" t="s">
        <v>312</v>
      </c>
      <c r="DF25" t="s">
        <v>299</v>
      </c>
      <c r="DG25" t="s">
        <v>299</v>
      </c>
      <c r="DH25" t="s">
        <v>411</v>
      </c>
      <c r="DI25" t="s">
        <v>299</v>
      </c>
      <c r="DJ25" t="s">
        <v>311</v>
      </c>
      <c r="DK25" t="s">
        <v>299</v>
      </c>
      <c r="DL25" t="s">
        <v>312</v>
      </c>
      <c r="DM25" t="s">
        <v>299</v>
      </c>
      <c r="DN25" t="s">
        <v>299</v>
      </c>
      <c r="DO25" t="s">
        <v>299</v>
      </c>
      <c r="DP25" t="s">
        <v>309</v>
      </c>
      <c r="DQ25" t="s">
        <v>312</v>
      </c>
      <c r="DR25" t="s">
        <v>299</v>
      </c>
      <c r="DS25" t="s">
        <v>299</v>
      </c>
      <c r="DT25" t="s">
        <v>299</v>
      </c>
      <c r="DU25" t="s">
        <v>299</v>
      </c>
      <c r="DV25" t="s">
        <v>309</v>
      </c>
      <c r="DW25" t="s">
        <v>299</v>
      </c>
      <c r="DX25" t="s">
        <v>309</v>
      </c>
      <c r="DY25" t="s">
        <v>299</v>
      </c>
      <c r="DZ25" t="s">
        <v>299</v>
      </c>
      <c r="EA25" t="s">
        <v>299</v>
      </c>
      <c r="EB25" t="s">
        <v>309</v>
      </c>
      <c r="EC25" t="s">
        <v>312</v>
      </c>
      <c r="ED25" t="s">
        <v>299</v>
      </c>
      <c r="EE25" t="s">
        <v>299</v>
      </c>
      <c r="EF25" t="s">
        <v>299</v>
      </c>
      <c r="EG25" t="s">
        <v>299</v>
      </c>
      <c r="EH25" t="s">
        <v>312</v>
      </c>
      <c r="EI25" t="s">
        <v>299</v>
      </c>
      <c r="EJ25" t="s">
        <v>309</v>
      </c>
      <c r="EK25" t="s">
        <v>299</v>
      </c>
      <c r="EL25" t="s">
        <v>299</v>
      </c>
      <c r="EM25" t="s">
        <v>299</v>
      </c>
      <c r="EN25" t="s">
        <v>309</v>
      </c>
      <c r="EO25" t="s">
        <v>311</v>
      </c>
      <c r="EP25" t="s">
        <v>299</v>
      </c>
      <c r="EQ25" t="s">
        <v>299</v>
      </c>
      <c r="ER25" t="s">
        <v>299</v>
      </c>
      <c r="ES25" t="s">
        <v>299</v>
      </c>
      <c r="ET25" t="s">
        <v>311</v>
      </c>
      <c r="EU25" t="s">
        <v>299</v>
      </c>
      <c r="EV25" t="s">
        <v>299</v>
      </c>
      <c r="EW25" t="s">
        <v>299</v>
      </c>
      <c r="EX25" t="s">
        <v>299</v>
      </c>
      <c r="EY25" t="s">
        <v>299</v>
      </c>
      <c r="EZ25" t="s">
        <v>412</v>
      </c>
      <c r="FA25" t="s">
        <v>318</v>
      </c>
      <c r="FE25" t="s">
        <v>307</v>
      </c>
      <c r="FF25" t="s">
        <v>307</v>
      </c>
      <c r="FG25" t="s">
        <v>299</v>
      </c>
      <c r="FH25" t="s">
        <v>299</v>
      </c>
      <c r="FI25" t="s">
        <v>309</v>
      </c>
      <c r="FJ25" t="s">
        <v>299</v>
      </c>
      <c r="FK25" t="s">
        <v>307</v>
      </c>
      <c r="FL25" t="s">
        <v>299</v>
      </c>
      <c r="FM25" t="s">
        <v>307</v>
      </c>
      <c r="FN25" t="s">
        <v>299</v>
      </c>
      <c r="FO25" t="s">
        <v>299</v>
      </c>
      <c r="FP25" t="s">
        <v>299</v>
      </c>
      <c r="FQ25" t="s">
        <v>316</v>
      </c>
      <c r="FR25" t="s">
        <v>316</v>
      </c>
      <c r="FS25" t="s">
        <v>299</v>
      </c>
      <c r="FT25" t="s">
        <v>299</v>
      </c>
      <c r="FU25" t="s">
        <v>299</v>
      </c>
      <c r="FV25" t="s">
        <v>299</v>
      </c>
      <c r="FW25" t="s">
        <v>297</v>
      </c>
      <c r="FX25" t="s">
        <v>299</v>
      </c>
      <c r="FY25" t="s">
        <v>297</v>
      </c>
      <c r="FZ25" t="s">
        <v>299</v>
      </c>
      <c r="GA25" t="s">
        <v>299</v>
      </c>
      <c r="GB25" t="s">
        <v>299</v>
      </c>
      <c r="GC25" t="s">
        <v>559</v>
      </c>
      <c r="GD25" t="s">
        <v>297</v>
      </c>
      <c r="GE25" t="s">
        <v>316</v>
      </c>
      <c r="GF25" t="s">
        <v>299</v>
      </c>
      <c r="GG25" t="s">
        <v>299</v>
      </c>
      <c r="GH25" t="s">
        <v>297</v>
      </c>
      <c r="GI25" t="s">
        <v>299</v>
      </c>
      <c r="GJ25" t="s">
        <v>297</v>
      </c>
      <c r="GK25" t="s">
        <v>299</v>
      </c>
      <c r="GL25" t="s">
        <v>297</v>
      </c>
      <c r="GM25" t="s">
        <v>299</v>
      </c>
      <c r="GN25" t="s">
        <v>299</v>
      </c>
      <c r="GO25" t="s">
        <v>299</v>
      </c>
      <c r="GP25" t="s">
        <v>297</v>
      </c>
      <c r="GQ25" t="s">
        <v>297</v>
      </c>
      <c r="GR25" t="s">
        <v>299</v>
      </c>
      <c r="GS25" t="s">
        <v>299</v>
      </c>
      <c r="GT25" t="s">
        <v>299</v>
      </c>
      <c r="GU25" t="s">
        <v>299</v>
      </c>
      <c r="GV25" t="s">
        <v>297</v>
      </c>
      <c r="GW25" t="s">
        <v>299</v>
      </c>
      <c r="GX25" t="s">
        <v>297</v>
      </c>
      <c r="GY25" t="s">
        <v>299</v>
      </c>
      <c r="GZ25" t="s">
        <v>299</v>
      </c>
      <c r="HA25" t="s">
        <v>299</v>
      </c>
      <c r="HB25" t="s">
        <v>316</v>
      </c>
      <c r="HC25" t="s">
        <v>316</v>
      </c>
      <c r="HD25" t="s">
        <v>299</v>
      </c>
      <c r="HE25" t="s">
        <v>299</v>
      </c>
      <c r="HF25" t="s">
        <v>297</v>
      </c>
      <c r="HG25" t="s">
        <v>299</v>
      </c>
      <c r="HH25" t="s">
        <v>316</v>
      </c>
      <c r="HI25" t="s">
        <v>299</v>
      </c>
      <c r="HJ25" t="s">
        <v>297</v>
      </c>
      <c r="HK25" t="s">
        <v>299</v>
      </c>
      <c r="HL25" t="s">
        <v>299</v>
      </c>
      <c r="HM25" t="s">
        <v>299</v>
      </c>
      <c r="HN25" t="s">
        <v>457</v>
      </c>
      <c r="IA25" t="s">
        <v>374</v>
      </c>
      <c r="IB25" t="s">
        <v>374</v>
      </c>
      <c r="IC25" t="s">
        <v>299</v>
      </c>
      <c r="ID25" t="s">
        <v>299</v>
      </c>
      <c r="IE25" t="s">
        <v>305</v>
      </c>
      <c r="IF25" t="s">
        <v>299</v>
      </c>
      <c r="IG25" t="s">
        <v>305</v>
      </c>
      <c r="IH25" t="s">
        <v>299</v>
      </c>
      <c r="II25" t="s">
        <v>305</v>
      </c>
      <c r="IJ25" t="s">
        <v>299</v>
      </c>
      <c r="IK25" t="s">
        <v>299</v>
      </c>
      <c r="IL25" t="s">
        <v>299</v>
      </c>
      <c r="IM25" t="s">
        <v>560</v>
      </c>
      <c r="IN25" t="s">
        <v>318</v>
      </c>
      <c r="IO25" t="s">
        <v>296</v>
      </c>
      <c r="IP25" t="s">
        <v>295</v>
      </c>
      <c r="IQ25" t="s">
        <v>298</v>
      </c>
      <c r="IR25" t="s">
        <v>298</v>
      </c>
      <c r="IS25" t="s">
        <v>298</v>
      </c>
      <c r="IT25" t="s">
        <v>296</v>
      </c>
      <c r="IU25" t="s">
        <v>298</v>
      </c>
      <c r="IV25" t="s">
        <v>298</v>
      </c>
      <c r="IW25" t="s">
        <v>298</v>
      </c>
      <c r="IX25" t="s">
        <v>299</v>
      </c>
      <c r="IY25" t="s">
        <v>299</v>
      </c>
      <c r="IZ25" t="s">
        <v>296</v>
      </c>
      <c r="JA25" t="s">
        <v>307</v>
      </c>
      <c r="JB25" t="s">
        <v>307</v>
      </c>
      <c r="JC25" t="s">
        <v>307</v>
      </c>
      <c r="JD25" t="s">
        <v>307</v>
      </c>
      <c r="JE25" t="s">
        <v>308</v>
      </c>
      <c r="JF25" t="s">
        <v>308</v>
      </c>
      <c r="JG25" t="s">
        <v>309</v>
      </c>
      <c r="JH25" t="s">
        <v>307</v>
      </c>
      <c r="JI25" t="s">
        <v>309</v>
      </c>
      <c r="JJ25" t="s">
        <v>318</v>
      </c>
      <c r="JK25" t="s">
        <v>309</v>
      </c>
      <c r="JL25" t="s">
        <v>307</v>
      </c>
      <c r="JM25" t="s">
        <v>309</v>
      </c>
      <c r="JN25" t="s">
        <v>309</v>
      </c>
      <c r="JO25" t="s">
        <v>318</v>
      </c>
      <c r="JP25" t="s">
        <v>318</v>
      </c>
      <c r="JQ25" t="s">
        <v>331</v>
      </c>
      <c r="JR25" t="s">
        <v>331</v>
      </c>
    </row>
    <row r="26" spans="1:279" x14ac:dyDescent="0.3">
      <c r="A26" t="s">
        <v>561</v>
      </c>
      <c r="B26" t="s">
        <v>562</v>
      </c>
      <c r="C26" t="s">
        <v>563</v>
      </c>
      <c r="D26" t="s">
        <v>408</v>
      </c>
      <c r="E26" t="s">
        <v>324</v>
      </c>
      <c r="F26" t="s">
        <v>564</v>
      </c>
      <c r="G26" t="s">
        <v>285</v>
      </c>
      <c r="H26" t="s">
        <v>286</v>
      </c>
      <c r="I26" t="s">
        <v>287</v>
      </c>
      <c r="J26" t="s">
        <v>565</v>
      </c>
      <c r="K26" t="s">
        <v>288</v>
      </c>
      <c r="L26" t="s">
        <v>338</v>
      </c>
      <c r="M26" t="s">
        <v>290</v>
      </c>
      <c r="N26" t="s">
        <v>290</v>
      </c>
      <c r="O26" t="s">
        <v>291</v>
      </c>
      <c r="P26" t="s">
        <v>326</v>
      </c>
      <c r="Q26" t="s">
        <v>291</v>
      </c>
      <c r="R26" t="s">
        <v>290</v>
      </c>
      <c r="S26" t="s">
        <v>291</v>
      </c>
      <c r="T26" t="s">
        <v>294</v>
      </c>
      <c r="U26" t="s">
        <v>296</v>
      </c>
      <c r="V26" t="s">
        <v>295</v>
      </c>
      <c r="W26" t="s">
        <v>299</v>
      </c>
      <c r="X26" t="s">
        <v>299</v>
      </c>
      <c r="Y26" t="s">
        <v>299</v>
      </c>
      <c r="Z26" t="s">
        <v>299</v>
      </c>
      <c r="AA26" t="s">
        <v>296</v>
      </c>
      <c r="AB26" t="s">
        <v>299</v>
      </c>
      <c r="AC26" t="s">
        <v>296</v>
      </c>
      <c r="AD26" t="s">
        <v>299</v>
      </c>
      <c r="AE26" t="s">
        <v>299</v>
      </c>
      <c r="AF26" t="s">
        <v>299</v>
      </c>
      <c r="AG26" t="s">
        <v>566</v>
      </c>
      <c r="AH26" t="s">
        <v>567</v>
      </c>
      <c r="AI26" t="s">
        <v>294</v>
      </c>
      <c r="AJ26" t="s">
        <v>294</v>
      </c>
      <c r="AK26" t="s">
        <v>299</v>
      </c>
      <c r="AL26" t="s">
        <v>299</v>
      </c>
      <c r="AM26" t="s">
        <v>299</v>
      </c>
      <c r="AN26" t="s">
        <v>299</v>
      </c>
      <c r="AO26" t="s">
        <v>303</v>
      </c>
      <c r="AP26" t="s">
        <v>299</v>
      </c>
      <c r="AQ26" t="s">
        <v>303</v>
      </c>
      <c r="AR26" t="s">
        <v>299</v>
      </c>
      <c r="AS26" t="s">
        <v>299</v>
      </c>
      <c r="AT26" t="s">
        <v>299</v>
      </c>
      <c r="AU26" t="s">
        <v>294</v>
      </c>
      <c r="AV26" t="s">
        <v>294</v>
      </c>
      <c r="AW26" t="s">
        <v>303</v>
      </c>
      <c r="AX26" t="s">
        <v>303</v>
      </c>
      <c r="AY26" t="s">
        <v>303</v>
      </c>
      <c r="AZ26" t="s">
        <v>303</v>
      </c>
      <c r="BA26" t="s">
        <v>303</v>
      </c>
      <c r="BB26" t="s">
        <v>303</v>
      </c>
      <c r="BC26" t="s">
        <v>303</v>
      </c>
      <c r="BD26" t="s">
        <v>303</v>
      </c>
      <c r="BE26" t="s">
        <v>303</v>
      </c>
      <c r="BF26" t="s">
        <v>303</v>
      </c>
      <c r="BG26" t="s">
        <v>367</v>
      </c>
      <c r="BH26" t="s">
        <v>367</v>
      </c>
      <c r="BI26" t="s">
        <v>304</v>
      </c>
      <c r="BJ26" t="s">
        <v>304</v>
      </c>
      <c r="BK26" t="s">
        <v>304</v>
      </c>
      <c r="BL26" t="s">
        <v>304</v>
      </c>
      <c r="BM26" t="s">
        <v>304</v>
      </c>
      <c r="BN26" t="s">
        <v>304</v>
      </c>
      <c r="BO26" t="s">
        <v>304</v>
      </c>
      <c r="BP26" t="s">
        <v>304</v>
      </c>
      <c r="BQ26" t="s">
        <v>304</v>
      </c>
      <c r="BR26" t="s">
        <v>304</v>
      </c>
      <c r="BS26" t="s">
        <v>423</v>
      </c>
      <c r="BT26" t="s">
        <v>308</v>
      </c>
      <c r="BU26" t="s">
        <v>308</v>
      </c>
      <c r="BV26" t="s">
        <v>307</v>
      </c>
      <c r="BW26" t="s">
        <v>307</v>
      </c>
      <c r="BX26" t="s">
        <v>307</v>
      </c>
      <c r="BY26" t="s">
        <v>307</v>
      </c>
      <c r="BZ26" t="s">
        <v>307</v>
      </c>
      <c r="CA26" t="s">
        <v>307</v>
      </c>
      <c r="CB26" t="s">
        <v>307</v>
      </c>
      <c r="CC26" t="s">
        <v>307</v>
      </c>
      <c r="CD26" t="s">
        <v>307</v>
      </c>
      <c r="CE26" t="s">
        <v>307</v>
      </c>
      <c r="CF26" t="s">
        <v>312</v>
      </c>
      <c r="CG26" t="s">
        <v>312</v>
      </c>
      <c r="CH26" t="s">
        <v>311</v>
      </c>
      <c r="CI26" t="s">
        <v>311</v>
      </c>
      <c r="CJ26" t="s">
        <v>311</v>
      </c>
      <c r="CK26" t="s">
        <v>312</v>
      </c>
      <c r="CL26" t="s">
        <v>312</v>
      </c>
      <c r="CM26" t="s">
        <v>311</v>
      </c>
      <c r="CN26" t="s">
        <v>312</v>
      </c>
      <c r="CO26" t="s">
        <v>311</v>
      </c>
      <c r="CP26" t="s">
        <v>312</v>
      </c>
      <c r="CQ26" t="s">
        <v>311</v>
      </c>
      <c r="CR26" t="s">
        <v>308</v>
      </c>
      <c r="CS26" t="s">
        <v>308</v>
      </c>
      <c r="CT26" t="s">
        <v>307</v>
      </c>
      <c r="CU26" t="s">
        <v>307</v>
      </c>
      <c r="CV26" t="s">
        <v>307</v>
      </c>
      <c r="CW26" t="s">
        <v>308</v>
      </c>
      <c r="CX26" t="s">
        <v>307</v>
      </c>
      <c r="CY26" t="s">
        <v>307</v>
      </c>
      <c r="CZ26" t="s">
        <v>307</v>
      </c>
      <c r="DA26" t="s">
        <v>307</v>
      </c>
      <c r="DB26" t="s">
        <v>307</v>
      </c>
      <c r="DC26" t="s">
        <v>307</v>
      </c>
      <c r="DD26" t="s">
        <v>312</v>
      </c>
      <c r="DE26" t="s">
        <v>312</v>
      </c>
      <c r="DF26" t="s">
        <v>312</v>
      </c>
      <c r="DH26" t="s">
        <v>311</v>
      </c>
      <c r="DI26" t="s">
        <v>311</v>
      </c>
      <c r="DJ26" t="s">
        <v>311</v>
      </c>
      <c r="DK26" t="s">
        <v>311</v>
      </c>
      <c r="DL26" t="s">
        <v>311</v>
      </c>
      <c r="DM26" t="s">
        <v>311</v>
      </c>
      <c r="DN26" t="s">
        <v>311</v>
      </c>
      <c r="DO26" t="s">
        <v>312</v>
      </c>
      <c r="DP26" t="s">
        <v>312</v>
      </c>
      <c r="DQ26" t="s">
        <v>312</v>
      </c>
      <c r="DR26" t="s">
        <v>312</v>
      </c>
      <c r="DS26" t="s">
        <v>312</v>
      </c>
      <c r="DT26" t="s">
        <v>312</v>
      </c>
      <c r="DU26" t="s">
        <v>312</v>
      </c>
      <c r="DV26" t="s">
        <v>311</v>
      </c>
      <c r="DW26" t="s">
        <v>312</v>
      </c>
      <c r="DX26" t="s">
        <v>312</v>
      </c>
      <c r="DY26" t="s">
        <v>311</v>
      </c>
      <c r="DZ26" t="s">
        <v>311</v>
      </c>
      <c r="EA26" t="s">
        <v>311</v>
      </c>
      <c r="EB26" t="s">
        <v>312</v>
      </c>
      <c r="EC26" t="s">
        <v>312</v>
      </c>
      <c r="ED26" t="s">
        <v>312</v>
      </c>
      <c r="EJ26" t="s">
        <v>312</v>
      </c>
      <c r="EM26" t="s">
        <v>312</v>
      </c>
      <c r="EN26" t="s">
        <v>312</v>
      </c>
      <c r="EO26" t="s">
        <v>312</v>
      </c>
      <c r="ER26" t="s">
        <v>312</v>
      </c>
      <c r="ET26" t="s">
        <v>312</v>
      </c>
      <c r="EX26" t="s">
        <v>312</v>
      </c>
      <c r="EZ26" t="s">
        <v>568</v>
      </c>
      <c r="FA26" t="s">
        <v>307</v>
      </c>
      <c r="IN26" t="s">
        <v>308</v>
      </c>
      <c r="IO26" t="s">
        <v>295</v>
      </c>
      <c r="IP26" t="s">
        <v>295</v>
      </c>
      <c r="IQ26" t="s">
        <v>295</v>
      </c>
      <c r="IR26" t="s">
        <v>295</v>
      </c>
      <c r="IS26" t="s">
        <v>295</v>
      </c>
      <c r="IT26" t="s">
        <v>295</v>
      </c>
      <c r="IU26" t="s">
        <v>295</v>
      </c>
      <c r="IV26" t="s">
        <v>295</v>
      </c>
      <c r="IW26" t="s">
        <v>295</v>
      </c>
      <c r="IX26" t="s">
        <v>295</v>
      </c>
      <c r="IY26" t="s">
        <v>295</v>
      </c>
      <c r="IZ26" t="s">
        <v>295</v>
      </c>
    </row>
    <row r="27" spans="1:279" x14ac:dyDescent="0.3">
      <c r="A27" t="s">
        <v>569</v>
      </c>
      <c r="B27" t="s">
        <v>570</v>
      </c>
      <c r="D27" t="s">
        <v>282</v>
      </c>
      <c r="E27" t="s">
        <v>324</v>
      </c>
      <c r="F27" t="s">
        <v>325</v>
      </c>
      <c r="G27" t="s">
        <v>285</v>
      </c>
      <c r="H27" t="s">
        <v>286</v>
      </c>
      <c r="I27" t="s">
        <v>287</v>
      </c>
      <c r="J27" t="s">
        <v>571</v>
      </c>
      <c r="K27" t="s">
        <v>288</v>
      </c>
      <c r="L27" t="s">
        <v>572</v>
      </c>
      <c r="O27" t="s">
        <v>291</v>
      </c>
      <c r="R27" t="s">
        <v>290</v>
      </c>
      <c r="S27" t="s">
        <v>291</v>
      </c>
      <c r="T27" t="s">
        <v>303</v>
      </c>
      <c r="U27" t="s">
        <v>298</v>
      </c>
      <c r="V27" t="s">
        <v>295</v>
      </c>
      <c r="AC27" t="s">
        <v>298</v>
      </c>
      <c r="AH27" t="s">
        <v>573</v>
      </c>
      <c r="IO27" t="s">
        <v>298</v>
      </c>
      <c r="IP27" t="s">
        <v>298</v>
      </c>
      <c r="IQ27" t="s">
        <v>298</v>
      </c>
      <c r="IR27" t="s">
        <v>298</v>
      </c>
      <c r="IS27" t="s">
        <v>298</v>
      </c>
      <c r="IT27" t="s">
        <v>298</v>
      </c>
      <c r="IU27" t="s">
        <v>296</v>
      </c>
      <c r="IV27" t="s">
        <v>296</v>
      </c>
      <c r="IW27" t="s">
        <v>296</v>
      </c>
      <c r="IX27" t="s">
        <v>296</v>
      </c>
      <c r="IY27" t="s">
        <v>296</v>
      </c>
      <c r="IZ27" t="s">
        <v>296</v>
      </c>
    </row>
    <row r="28" spans="1:279" x14ac:dyDescent="0.3">
      <c r="A28" t="s">
        <v>574</v>
      </c>
      <c r="B28" t="s">
        <v>575</v>
      </c>
      <c r="C28" t="s">
        <v>576</v>
      </c>
      <c r="D28" t="s">
        <v>282</v>
      </c>
      <c r="E28" t="s">
        <v>283</v>
      </c>
      <c r="F28" t="s">
        <v>325</v>
      </c>
      <c r="G28" t="s">
        <v>285</v>
      </c>
      <c r="H28" t="s">
        <v>286</v>
      </c>
      <c r="I28" t="s">
        <v>577</v>
      </c>
      <c r="J28" t="s">
        <v>578</v>
      </c>
      <c r="K28" t="s">
        <v>288</v>
      </c>
      <c r="L28" t="s">
        <v>579</v>
      </c>
      <c r="M28" t="s">
        <v>291</v>
      </c>
      <c r="N28" t="s">
        <v>290</v>
      </c>
      <c r="O28" t="s">
        <v>291</v>
      </c>
      <c r="P28" t="s">
        <v>291</v>
      </c>
      <c r="Q28" t="s">
        <v>290</v>
      </c>
      <c r="R28" t="s">
        <v>291</v>
      </c>
      <c r="S28" t="s">
        <v>291</v>
      </c>
      <c r="T28" t="s">
        <v>303</v>
      </c>
      <c r="U28" t="s">
        <v>295</v>
      </c>
      <c r="V28" t="s">
        <v>295</v>
      </c>
      <c r="W28" t="s">
        <v>316</v>
      </c>
      <c r="X28" t="s">
        <v>297</v>
      </c>
      <c r="Y28" t="s">
        <v>316</v>
      </c>
      <c r="Z28" t="s">
        <v>297</v>
      </c>
      <c r="AA28" t="s">
        <v>296</v>
      </c>
      <c r="AB28" t="s">
        <v>316</v>
      </c>
      <c r="AC28" t="s">
        <v>296</v>
      </c>
      <c r="AD28" t="s">
        <v>297</v>
      </c>
      <c r="AE28" t="s">
        <v>316</v>
      </c>
      <c r="AF28" t="s">
        <v>297</v>
      </c>
      <c r="AH28" t="s">
        <v>567</v>
      </c>
      <c r="AI28" t="s">
        <v>294</v>
      </c>
      <c r="AJ28" t="s">
        <v>294</v>
      </c>
      <c r="AK28" t="s">
        <v>303</v>
      </c>
      <c r="AL28" t="s">
        <v>299</v>
      </c>
      <c r="AM28" t="s">
        <v>299</v>
      </c>
      <c r="AN28" t="s">
        <v>299</v>
      </c>
      <c r="AO28" t="s">
        <v>294</v>
      </c>
      <c r="AP28" t="s">
        <v>340</v>
      </c>
      <c r="AQ28" t="s">
        <v>299</v>
      </c>
      <c r="AR28" t="s">
        <v>299</v>
      </c>
      <c r="AS28" t="s">
        <v>440</v>
      </c>
      <c r="AT28" t="s">
        <v>299</v>
      </c>
      <c r="AU28" t="s">
        <v>294</v>
      </c>
      <c r="AV28" t="s">
        <v>303</v>
      </c>
      <c r="AW28" t="s">
        <v>299</v>
      </c>
      <c r="AX28" t="s">
        <v>299</v>
      </c>
      <c r="AY28" t="s">
        <v>299</v>
      </c>
      <c r="AZ28" t="s">
        <v>299</v>
      </c>
      <c r="BA28" t="s">
        <v>303</v>
      </c>
      <c r="BB28" t="s">
        <v>302</v>
      </c>
      <c r="BC28" t="s">
        <v>302</v>
      </c>
      <c r="BD28" t="s">
        <v>299</v>
      </c>
      <c r="BE28" t="s">
        <v>340</v>
      </c>
      <c r="BF28" t="s">
        <v>299</v>
      </c>
      <c r="BG28" t="s">
        <v>367</v>
      </c>
      <c r="BH28" t="s">
        <v>367</v>
      </c>
      <c r="BI28" t="s">
        <v>299</v>
      </c>
      <c r="BJ28" t="s">
        <v>299</v>
      </c>
      <c r="BK28" t="s">
        <v>299</v>
      </c>
      <c r="BL28" t="s">
        <v>299</v>
      </c>
      <c r="BM28" t="s">
        <v>304</v>
      </c>
      <c r="BN28" t="s">
        <v>374</v>
      </c>
      <c r="BO28" t="s">
        <v>305</v>
      </c>
      <c r="BP28" t="s">
        <v>299</v>
      </c>
      <c r="BQ28" t="s">
        <v>374</v>
      </c>
      <c r="BR28" t="s">
        <v>299</v>
      </c>
      <c r="BS28" t="s">
        <v>531</v>
      </c>
      <c r="BT28" t="s">
        <v>314</v>
      </c>
      <c r="BU28" t="s">
        <v>318</v>
      </c>
      <c r="BV28" t="s">
        <v>318</v>
      </c>
      <c r="BW28" t="s">
        <v>299</v>
      </c>
      <c r="BX28" t="s">
        <v>299</v>
      </c>
      <c r="BY28" t="s">
        <v>299</v>
      </c>
      <c r="BZ28" t="s">
        <v>318</v>
      </c>
      <c r="CA28" t="s">
        <v>307</v>
      </c>
      <c r="CB28" t="s">
        <v>309</v>
      </c>
      <c r="CC28" t="s">
        <v>299</v>
      </c>
      <c r="CD28" t="s">
        <v>308</v>
      </c>
      <c r="CE28" t="s">
        <v>299</v>
      </c>
      <c r="CF28" t="s">
        <v>411</v>
      </c>
      <c r="CG28" t="s">
        <v>310</v>
      </c>
      <c r="CH28" t="s">
        <v>299</v>
      </c>
      <c r="CI28" t="s">
        <v>299</v>
      </c>
      <c r="CJ28" t="s">
        <v>299</v>
      </c>
      <c r="CK28" t="s">
        <v>299</v>
      </c>
      <c r="CL28" t="s">
        <v>310</v>
      </c>
      <c r="CM28" t="s">
        <v>311</v>
      </c>
      <c r="CN28" t="s">
        <v>299</v>
      </c>
      <c r="CO28" t="s">
        <v>299</v>
      </c>
      <c r="CP28" t="s">
        <v>311</v>
      </c>
      <c r="CQ28" t="s">
        <v>299</v>
      </c>
      <c r="CR28" t="s">
        <v>314</v>
      </c>
      <c r="CS28" t="s">
        <v>318</v>
      </c>
      <c r="CT28" t="s">
        <v>299</v>
      </c>
      <c r="CU28" t="s">
        <v>299</v>
      </c>
      <c r="CV28" t="s">
        <v>299</v>
      </c>
      <c r="CW28" t="s">
        <v>299</v>
      </c>
      <c r="CX28" t="s">
        <v>314</v>
      </c>
      <c r="CY28" t="s">
        <v>318</v>
      </c>
      <c r="CZ28" t="s">
        <v>299</v>
      </c>
      <c r="DA28" t="s">
        <v>299</v>
      </c>
      <c r="DB28" t="s">
        <v>308</v>
      </c>
      <c r="DC28" t="s">
        <v>299</v>
      </c>
      <c r="DD28" t="s">
        <v>310</v>
      </c>
      <c r="DE28" t="s">
        <v>311</v>
      </c>
      <c r="DF28" t="s">
        <v>299</v>
      </c>
      <c r="DG28" t="s">
        <v>299</v>
      </c>
      <c r="DH28" t="s">
        <v>299</v>
      </c>
      <c r="DI28" t="s">
        <v>299</v>
      </c>
      <c r="DJ28" t="s">
        <v>411</v>
      </c>
      <c r="DK28" t="s">
        <v>299</v>
      </c>
      <c r="DL28" t="s">
        <v>311</v>
      </c>
      <c r="DM28" t="s">
        <v>299</v>
      </c>
      <c r="DN28" t="s">
        <v>311</v>
      </c>
      <c r="DO28" t="s">
        <v>299</v>
      </c>
      <c r="DP28" t="s">
        <v>310</v>
      </c>
      <c r="DQ28" t="s">
        <v>312</v>
      </c>
      <c r="DR28" t="s">
        <v>299</v>
      </c>
      <c r="DS28" t="s">
        <v>299</v>
      </c>
      <c r="DT28" t="s">
        <v>299</v>
      </c>
      <c r="DU28" t="s">
        <v>299</v>
      </c>
      <c r="DV28" t="s">
        <v>312</v>
      </c>
      <c r="DW28" t="s">
        <v>310</v>
      </c>
      <c r="DX28" t="s">
        <v>311</v>
      </c>
      <c r="DY28" t="s">
        <v>299</v>
      </c>
      <c r="DZ28" t="s">
        <v>311</v>
      </c>
      <c r="EA28" t="s">
        <v>299</v>
      </c>
      <c r="EB28" t="s">
        <v>309</v>
      </c>
      <c r="EC28" t="s">
        <v>309</v>
      </c>
      <c r="ED28" t="s">
        <v>299</v>
      </c>
      <c r="EE28" t="s">
        <v>299</v>
      </c>
      <c r="EF28" t="s">
        <v>299</v>
      </c>
      <c r="EG28" t="s">
        <v>299</v>
      </c>
      <c r="EH28" t="s">
        <v>309</v>
      </c>
      <c r="EI28" t="s">
        <v>309</v>
      </c>
      <c r="EJ28" t="s">
        <v>299</v>
      </c>
      <c r="EK28" t="s">
        <v>299</v>
      </c>
      <c r="EL28" t="s">
        <v>299</v>
      </c>
      <c r="EM28" t="s">
        <v>299</v>
      </c>
      <c r="EN28" t="s">
        <v>310</v>
      </c>
      <c r="EO28" t="s">
        <v>310</v>
      </c>
      <c r="EP28" t="s">
        <v>310</v>
      </c>
      <c r="EQ28" t="s">
        <v>299</v>
      </c>
      <c r="ER28" t="s">
        <v>299</v>
      </c>
      <c r="ES28" t="s">
        <v>299</v>
      </c>
      <c r="ET28" t="s">
        <v>310</v>
      </c>
      <c r="EU28" t="s">
        <v>309</v>
      </c>
      <c r="EV28" t="s">
        <v>299</v>
      </c>
      <c r="EW28" t="s">
        <v>299</v>
      </c>
      <c r="EX28" t="s">
        <v>311</v>
      </c>
      <c r="EY28" t="s">
        <v>299</v>
      </c>
      <c r="EZ28" t="s">
        <v>580</v>
      </c>
      <c r="FA28" t="s">
        <v>307</v>
      </c>
      <c r="FC28" t="s">
        <v>581</v>
      </c>
      <c r="FD28" t="s">
        <v>582</v>
      </c>
      <c r="FE28" t="s">
        <v>307</v>
      </c>
      <c r="FF28" t="s">
        <v>307</v>
      </c>
      <c r="FG28" t="s">
        <v>299</v>
      </c>
      <c r="FH28" t="s">
        <v>299</v>
      </c>
      <c r="FI28" t="s">
        <v>299</v>
      </c>
      <c r="FJ28" t="s">
        <v>299</v>
      </c>
      <c r="FK28" t="s">
        <v>307</v>
      </c>
      <c r="FL28" t="s">
        <v>308</v>
      </c>
      <c r="FM28" t="s">
        <v>299</v>
      </c>
      <c r="FN28" t="s">
        <v>299</v>
      </c>
      <c r="FO28" t="s">
        <v>307</v>
      </c>
      <c r="FP28" t="s">
        <v>299</v>
      </c>
      <c r="FQ28" t="s">
        <v>296</v>
      </c>
      <c r="FR28" t="s">
        <v>296</v>
      </c>
      <c r="FS28" t="s">
        <v>299</v>
      </c>
      <c r="FT28" t="s">
        <v>299</v>
      </c>
      <c r="FU28" t="s">
        <v>299</v>
      </c>
      <c r="FV28" t="s">
        <v>299</v>
      </c>
      <c r="FW28" t="s">
        <v>316</v>
      </c>
      <c r="FX28" t="s">
        <v>299</v>
      </c>
      <c r="FY28" t="s">
        <v>299</v>
      </c>
      <c r="GA28" t="s">
        <v>316</v>
      </c>
      <c r="GB28" t="s">
        <v>299</v>
      </c>
      <c r="GC28" t="s">
        <v>583</v>
      </c>
      <c r="GD28" t="s">
        <v>298</v>
      </c>
      <c r="GE28" t="s">
        <v>316</v>
      </c>
      <c r="GF28" t="s">
        <v>298</v>
      </c>
      <c r="GG28" t="s">
        <v>299</v>
      </c>
      <c r="GH28" t="s">
        <v>299</v>
      </c>
      <c r="GI28" t="s">
        <v>299</v>
      </c>
      <c r="GJ28" t="s">
        <v>298</v>
      </c>
      <c r="GK28" t="s">
        <v>316</v>
      </c>
      <c r="GL28" t="s">
        <v>298</v>
      </c>
      <c r="GM28" t="s">
        <v>299</v>
      </c>
      <c r="GN28" t="s">
        <v>297</v>
      </c>
      <c r="GO28" t="s">
        <v>299</v>
      </c>
      <c r="GP28" t="s">
        <v>297</v>
      </c>
      <c r="GQ28" t="s">
        <v>297</v>
      </c>
      <c r="GR28" t="s">
        <v>299</v>
      </c>
      <c r="GS28" t="s">
        <v>299</v>
      </c>
      <c r="GT28" t="s">
        <v>299</v>
      </c>
      <c r="GU28" t="s">
        <v>299</v>
      </c>
      <c r="GV28" t="s">
        <v>297</v>
      </c>
      <c r="GW28" t="s">
        <v>316</v>
      </c>
      <c r="GX28" t="s">
        <v>299</v>
      </c>
      <c r="GY28" t="s">
        <v>299</v>
      </c>
      <c r="GZ28" t="s">
        <v>299</v>
      </c>
      <c r="HA28" t="s">
        <v>299</v>
      </c>
      <c r="HB28" t="s">
        <v>298</v>
      </c>
      <c r="HC28" t="s">
        <v>298</v>
      </c>
      <c r="HD28" t="s">
        <v>299</v>
      </c>
      <c r="HE28" t="s">
        <v>299</v>
      </c>
      <c r="HF28" t="s">
        <v>299</v>
      </c>
      <c r="HG28" t="s">
        <v>299</v>
      </c>
      <c r="HH28" t="s">
        <v>316</v>
      </c>
      <c r="HI28" t="s">
        <v>297</v>
      </c>
      <c r="HJ28" t="s">
        <v>299</v>
      </c>
      <c r="HK28" t="s">
        <v>299</v>
      </c>
      <c r="HL28" t="s">
        <v>298</v>
      </c>
      <c r="HM28" t="s">
        <v>299</v>
      </c>
      <c r="HN28" t="s">
        <v>533</v>
      </c>
      <c r="HO28" t="s">
        <v>316</v>
      </c>
      <c r="HP28" t="s">
        <v>296</v>
      </c>
      <c r="HQ28" t="s">
        <v>299</v>
      </c>
      <c r="HR28" t="s">
        <v>299</v>
      </c>
      <c r="HS28" t="s">
        <v>299</v>
      </c>
      <c r="HT28" t="s">
        <v>299</v>
      </c>
      <c r="HU28" t="s">
        <v>296</v>
      </c>
      <c r="HV28" t="s">
        <v>316</v>
      </c>
      <c r="HW28" t="s">
        <v>297</v>
      </c>
      <c r="HX28" t="s">
        <v>299</v>
      </c>
      <c r="HY28" t="s">
        <v>316</v>
      </c>
      <c r="HZ28" t="s">
        <v>299</v>
      </c>
      <c r="IA28" t="s">
        <v>304</v>
      </c>
      <c r="IB28" t="s">
        <v>304</v>
      </c>
      <c r="IC28" t="s">
        <v>299</v>
      </c>
      <c r="ID28" t="s">
        <v>299</v>
      </c>
      <c r="IE28" t="s">
        <v>299</v>
      </c>
      <c r="IF28" t="s">
        <v>299</v>
      </c>
      <c r="IG28" t="s">
        <v>304</v>
      </c>
      <c r="IH28" t="s">
        <v>403</v>
      </c>
      <c r="II28" t="s">
        <v>305</v>
      </c>
      <c r="IJ28" t="s">
        <v>299</v>
      </c>
      <c r="IK28" t="s">
        <v>403</v>
      </c>
      <c r="IL28" t="s">
        <v>299</v>
      </c>
      <c r="IM28" t="s">
        <v>584</v>
      </c>
      <c r="IN28" t="s">
        <v>308</v>
      </c>
      <c r="IO28" t="s">
        <v>297</v>
      </c>
      <c r="IP28" t="s">
        <v>316</v>
      </c>
      <c r="IQ28" t="s">
        <v>297</v>
      </c>
      <c r="IR28" t="s">
        <v>297</v>
      </c>
      <c r="IS28" t="s">
        <v>296</v>
      </c>
      <c r="IT28" t="s">
        <v>299</v>
      </c>
      <c r="IU28" t="s">
        <v>316</v>
      </c>
      <c r="IV28" t="s">
        <v>298</v>
      </c>
      <c r="IW28" t="s">
        <v>298</v>
      </c>
      <c r="IX28" t="s">
        <v>298</v>
      </c>
      <c r="IY28" t="s">
        <v>295</v>
      </c>
      <c r="IZ28" t="s">
        <v>299</v>
      </c>
      <c r="JA28" t="s">
        <v>307</v>
      </c>
      <c r="JB28" t="s">
        <v>307</v>
      </c>
      <c r="JC28" t="s">
        <v>307</v>
      </c>
      <c r="JD28" t="s">
        <v>307</v>
      </c>
      <c r="JE28" t="s">
        <v>307</v>
      </c>
      <c r="JF28" t="s">
        <v>318</v>
      </c>
      <c r="JG28" t="s">
        <v>309</v>
      </c>
      <c r="JH28" t="s">
        <v>307</v>
      </c>
      <c r="JI28" t="s">
        <v>308</v>
      </c>
      <c r="JJ28" t="s">
        <v>307</v>
      </c>
      <c r="JK28" t="s">
        <v>307</v>
      </c>
      <c r="JL28" t="s">
        <v>308</v>
      </c>
      <c r="JM28" t="s">
        <v>307</v>
      </c>
      <c r="JN28" t="s">
        <v>307</v>
      </c>
      <c r="JO28" t="s">
        <v>309</v>
      </c>
      <c r="JP28" t="s">
        <v>307</v>
      </c>
      <c r="JQ28" t="s">
        <v>331</v>
      </c>
      <c r="JR28" t="s">
        <v>331</v>
      </c>
      <c r="JS28" t="s">
        <v>585</v>
      </c>
    </row>
    <row r="29" spans="1:279" x14ac:dyDescent="0.3">
      <c r="A29" t="s">
        <v>586</v>
      </c>
      <c r="B29" t="s">
        <v>587</v>
      </c>
      <c r="C29" t="s">
        <v>588</v>
      </c>
      <c r="D29" t="s">
        <v>408</v>
      </c>
      <c r="E29" t="s">
        <v>324</v>
      </c>
      <c r="F29" t="s">
        <v>325</v>
      </c>
      <c r="G29" t="s">
        <v>285</v>
      </c>
      <c r="H29" t="s">
        <v>286</v>
      </c>
      <c r="I29" t="s">
        <v>287</v>
      </c>
      <c r="J29" t="s">
        <v>589</v>
      </c>
      <c r="K29" t="s">
        <v>288</v>
      </c>
      <c r="L29" t="s">
        <v>590</v>
      </c>
      <c r="M29" t="s">
        <v>291</v>
      </c>
      <c r="N29" t="s">
        <v>291</v>
      </c>
      <c r="O29" t="s">
        <v>291</v>
      </c>
      <c r="P29" t="s">
        <v>291</v>
      </c>
      <c r="Q29" t="s">
        <v>290</v>
      </c>
      <c r="R29" t="s">
        <v>290</v>
      </c>
      <c r="S29" t="s">
        <v>291</v>
      </c>
      <c r="T29" t="s">
        <v>302</v>
      </c>
      <c r="U29" t="s">
        <v>295</v>
      </c>
      <c r="V29" t="s">
        <v>295</v>
      </c>
      <c r="W29" t="s">
        <v>298</v>
      </c>
      <c r="X29" t="s">
        <v>298</v>
      </c>
      <c r="Y29" t="s">
        <v>298</v>
      </c>
      <c r="Z29" t="s">
        <v>298</v>
      </c>
      <c r="AA29" t="s">
        <v>296</v>
      </c>
      <c r="AB29" t="s">
        <v>298</v>
      </c>
      <c r="AC29" t="s">
        <v>296</v>
      </c>
      <c r="AD29" t="s">
        <v>298</v>
      </c>
      <c r="AE29" t="s">
        <v>298</v>
      </c>
      <c r="AF29" t="s">
        <v>298</v>
      </c>
      <c r="AG29" t="s">
        <v>591</v>
      </c>
      <c r="AH29" t="s">
        <v>567</v>
      </c>
      <c r="AI29" t="s">
        <v>294</v>
      </c>
      <c r="AJ29" t="s">
        <v>294</v>
      </c>
      <c r="AK29" t="s">
        <v>302</v>
      </c>
      <c r="AL29" t="s">
        <v>302</v>
      </c>
      <c r="AM29" t="s">
        <v>302</v>
      </c>
      <c r="AN29" t="s">
        <v>302</v>
      </c>
      <c r="AO29" t="s">
        <v>303</v>
      </c>
      <c r="AP29" t="s">
        <v>302</v>
      </c>
      <c r="AQ29" t="s">
        <v>303</v>
      </c>
      <c r="AR29" t="s">
        <v>302</v>
      </c>
      <c r="AS29" t="s">
        <v>302</v>
      </c>
      <c r="AT29" t="s">
        <v>302</v>
      </c>
      <c r="AU29" t="s">
        <v>294</v>
      </c>
      <c r="AV29" t="s">
        <v>294</v>
      </c>
      <c r="AW29" t="s">
        <v>294</v>
      </c>
      <c r="AX29" t="s">
        <v>294</v>
      </c>
      <c r="BA29" t="s">
        <v>294</v>
      </c>
      <c r="BC29" t="s">
        <v>294</v>
      </c>
      <c r="BG29" t="s">
        <v>367</v>
      </c>
      <c r="BH29" t="s">
        <v>367</v>
      </c>
      <c r="BI29" t="s">
        <v>367</v>
      </c>
      <c r="BJ29" t="s">
        <v>367</v>
      </c>
      <c r="BM29" t="s">
        <v>367</v>
      </c>
      <c r="BO29" t="s">
        <v>367</v>
      </c>
      <c r="BS29" t="s">
        <v>592</v>
      </c>
      <c r="BT29" t="s">
        <v>308</v>
      </c>
      <c r="BU29" t="s">
        <v>307</v>
      </c>
      <c r="BV29" t="s">
        <v>307</v>
      </c>
      <c r="BW29" t="s">
        <v>307</v>
      </c>
      <c r="BX29" t="s">
        <v>307</v>
      </c>
      <c r="BY29" t="s">
        <v>307</v>
      </c>
      <c r="BZ29" t="s">
        <v>308</v>
      </c>
      <c r="CB29" t="s">
        <v>308</v>
      </c>
      <c r="CF29" t="s">
        <v>309</v>
      </c>
      <c r="CG29" t="s">
        <v>309</v>
      </c>
      <c r="CH29" t="s">
        <v>309</v>
      </c>
      <c r="CI29" t="s">
        <v>309</v>
      </c>
      <c r="CL29" t="s">
        <v>309</v>
      </c>
      <c r="CN29" t="s">
        <v>309</v>
      </c>
      <c r="CR29" t="s">
        <v>309</v>
      </c>
      <c r="CS29" t="s">
        <v>309</v>
      </c>
      <c r="CT29" t="s">
        <v>309</v>
      </c>
      <c r="CU29" t="s">
        <v>309</v>
      </c>
      <c r="CX29" t="s">
        <v>309</v>
      </c>
      <c r="CZ29" t="s">
        <v>309</v>
      </c>
      <c r="DD29" t="s">
        <v>312</v>
      </c>
      <c r="DE29" t="s">
        <v>312</v>
      </c>
      <c r="DF29" t="s">
        <v>312</v>
      </c>
      <c r="DG29" t="s">
        <v>312</v>
      </c>
      <c r="DJ29" t="s">
        <v>312</v>
      </c>
      <c r="DL29" t="s">
        <v>312</v>
      </c>
      <c r="DP29" t="s">
        <v>312</v>
      </c>
      <c r="DQ29" t="s">
        <v>312</v>
      </c>
      <c r="DR29" t="s">
        <v>312</v>
      </c>
      <c r="DS29" t="s">
        <v>312</v>
      </c>
      <c r="DV29" t="s">
        <v>312</v>
      </c>
      <c r="DX29" t="s">
        <v>312</v>
      </c>
      <c r="EB29" t="s">
        <v>312</v>
      </c>
      <c r="EC29" t="s">
        <v>312</v>
      </c>
      <c r="ED29" t="s">
        <v>312</v>
      </c>
      <c r="EE29" t="s">
        <v>312</v>
      </c>
      <c r="EH29" t="s">
        <v>312</v>
      </c>
      <c r="EJ29" t="s">
        <v>312</v>
      </c>
      <c r="EN29" t="s">
        <v>312</v>
      </c>
      <c r="EO29" t="s">
        <v>312</v>
      </c>
      <c r="EP29" t="s">
        <v>312</v>
      </c>
      <c r="EQ29" t="s">
        <v>312</v>
      </c>
      <c r="EV29" t="s">
        <v>312</v>
      </c>
      <c r="EZ29" t="s">
        <v>593</v>
      </c>
      <c r="FA29" t="s">
        <v>309</v>
      </c>
      <c r="FE29" t="s">
        <v>308</v>
      </c>
      <c r="FF29" t="s">
        <v>308</v>
      </c>
      <c r="FG29" t="s">
        <v>308</v>
      </c>
      <c r="FH29" t="s">
        <v>308</v>
      </c>
      <c r="FK29" t="s">
        <v>308</v>
      </c>
      <c r="FM29" t="s">
        <v>308</v>
      </c>
      <c r="FQ29" t="s">
        <v>297</v>
      </c>
      <c r="FR29" t="s">
        <v>316</v>
      </c>
      <c r="FS29" t="s">
        <v>297</v>
      </c>
      <c r="FT29" t="s">
        <v>297</v>
      </c>
      <c r="FW29" t="s">
        <v>297</v>
      </c>
      <c r="FY29" t="s">
        <v>297</v>
      </c>
      <c r="GC29" t="s">
        <v>594</v>
      </c>
      <c r="GD29" t="s">
        <v>296</v>
      </c>
      <c r="GE29" t="s">
        <v>296</v>
      </c>
      <c r="GF29" t="s">
        <v>296</v>
      </c>
      <c r="GG29" t="s">
        <v>296</v>
      </c>
      <c r="GJ29" t="s">
        <v>296</v>
      </c>
      <c r="GL29" t="s">
        <v>296</v>
      </c>
      <c r="GP29" t="s">
        <v>298</v>
      </c>
      <c r="GQ29" t="s">
        <v>298</v>
      </c>
      <c r="GR29" t="s">
        <v>298</v>
      </c>
      <c r="GS29" t="s">
        <v>298</v>
      </c>
      <c r="GV29" t="s">
        <v>298</v>
      </c>
      <c r="GX29" t="s">
        <v>298</v>
      </c>
      <c r="HB29" t="s">
        <v>296</v>
      </c>
      <c r="HC29" t="s">
        <v>296</v>
      </c>
      <c r="HD29" t="s">
        <v>296</v>
      </c>
      <c r="HE29" t="s">
        <v>296</v>
      </c>
      <c r="HH29" t="s">
        <v>296</v>
      </c>
      <c r="HJ29" t="s">
        <v>296</v>
      </c>
      <c r="HN29" t="s">
        <v>541</v>
      </c>
      <c r="HO29" t="s">
        <v>296</v>
      </c>
      <c r="HP29" t="s">
        <v>296</v>
      </c>
      <c r="HQ29" t="s">
        <v>296</v>
      </c>
      <c r="HR29" t="s">
        <v>296</v>
      </c>
      <c r="HU29" t="s">
        <v>296</v>
      </c>
      <c r="HW29" t="s">
        <v>296</v>
      </c>
      <c r="IA29" t="s">
        <v>304</v>
      </c>
      <c r="IB29" t="s">
        <v>304</v>
      </c>
      <c r="IC29" t="s">
        <v>304</v>
      </c>
      <c r="ID29" t="s">
        <v>304</v>
      </c>
      <c r="IG29" t="s">
        <v>304</v>
      </c>
      <c r="II29" t="s">
        <v>304</v>
      </c>
      <c r="IM29" t="s">
        <v>595</v>
      </c>
      <c r="IN29" t="s">
        <v>308</v>
      </c>
      <c r="IO29" t="s">
        <v>296</v>
      </c>
      <c r="IP29" t="s">
        <v>296</v>
      </c>
      <c r="IQ29" t="s">
        <v>296</v>
      </c>
      <c r="IR29" t="s">
        <v>296</v>
      </c>
      <c r="IS29" t="s">
        <v>296</v>
      </c>
      <c r="IT29" t="s">
        <v>296</v>
      </c>
      <c r="IU29" t="s">
        <v>296</v>
      </c>
      <c r="IV29" t="s">
        <v>296</v>
      </c>
      <c r="IW29" t="s">
        <v>296</v>
      </c>
      <c r="IX29" t="s">
        <v>296</v>
      </c>
      <c r="IY29" t="s">
        <v>296</v>
      </c>
      <c r="IZ29" t="s">
        <v>296</v>
      </c>
      <c r="JA29" t="s">
        <v>309</v>
      </c>
      <c r="JB29" t="s">
        <v>309</v>
      </c>
      <c r="JC29" t="s">
        <v>309</v>
      </c>
      <c r="JD29" t="s">
        <v>309</v>
      </c>
      <c r="JE29" t="s">
        <v>309</v>
      </c>
      <c r="JF29" t="s">
        <v>309</v>
      </c>
      <c r="JG29" t="s">
        <v>309</v>
      </c>
      <c r="JH29" t="s">
        <v>309</v>
      </c>
      <c r="JI29" t="s">
        <v>309</v>
      </c>
      <c r="JJ29" t="s">
        <v>309</v>
      </c>
      <c r="JK29" t="s">
        <v>309</v>
      </c>
      <c r="JL29" t="s">
        <v>309</v>
      </c>
      <c r="JM29" t="s">
        <v>309</v>
      </c>
      <c r="JN29" t="s">
        <v>309</v>
      </c>
      <c r="JO29" t="s">
        <v>309</v>
      </c>
      <c r="JP29" t="s">
        <v>309</v>
      </c>
      <c r="JQ29" t="s">
        <v>309</v>
      </c>
      <c r="JR29" t="s">
        <v>320</v>
      </c>
    </row>
    <row r="30" spans="1:279" x14ac:dyDescent="0.3">
      <c r="A30" t="s">
        <v>596</v>
      </c>
      <c r="B30" t="s">
        <v>597</v>
      </c>
      <c r="C30" t="s">
        <v>598</v>
      </c>
      <c r="D30" t="s">
        <v>282</v>
      </c>
      <c r="E30" t="s">
        <v>599</v>
      </c>
      <c r="F30" t="s">
        <v>284</v>
      </c>
      <c r="G30" t="s">
        <v>285</v>
      </c>
      <c r="H30" t="s">
        <v>286</v>
      </c>
      <c r="I30" t="s">
        <v>287</v>
      </c>
      <c r="J30" t="s">
        <v>380</v>
      </c>
      <c r="K30" t="s">
        <v>529</v>
      </c>
      <c r="L30" t="s">
        <v>490</v>
      </c>
      <c r="M30" t="s">
        <v>291</v>
      </c>
      <c r="N30" t="s">
        <v>291</v>
      </c>
      <c r="O30" t="s">
        <v>291</v>
      </c>
      <c r="P30" t="s">
        <v>290</v>
      </c>
      <c r="Q30" t="s">
        <v>291</v>
      </c>
      <c r="R30" t="s">
        <v>290</v>
      </c>
      <c r="S30" t="s">
        <v>291</v>
      </c>
      <c r="T30" t="s">
        <v>303</v>
      </c>
      <c r="U30" t="s">
        <v>295</v>
      </c>
      <c r="V30" t="s">
        <v>295</v>
      </c>
      <c r="W30" t="s">
        <v>297</v>
      </c>
      <c r="X30" t="s">
        <v>316</v>
      </c>
      <c r="Y30" t="s">
        <v>295</v>
      </c>
      <c r="Z30" t="s">
        <v>295</v>
      </c>
      <c r="AA30" t="s">
        <v>295</v>
      </c>
      <c r="AB30" t="s">
        <v>297</v>
      </c>
      <c r="AC30" t="s">
        <v>296</v>
      </c>
      <c r="AD30" t="s">
        <v>297</v>
      </c>
      <c r="AE30" t="s">
        <v>299</v>
      </c>
      <c r="AF30" t="s">
        <v>299</v>
      </c>
      <c r="AH30" t="s">
        <v>600</v>
      </c>
      <c r="AI30" t="s">
        <v>294</v>
      </c>
      <c r="AJ30" t="s">
        <v>303</v>
      </c>
      <c r="AK30" t="s">
        <v>299</v>
      </c>
      <c r="AL30" t="s">
        <v>299</v>
      </c>
      <c r="AM30" t="s">
        <v>303</v>
      </c>
      <c r="AN30" t="s">
        <v>294</v>
      </c>
      <c r="AO30" t="s">
        <v>302</v>
      </c>
      <c r="AP30" t="s">
        <v>299</v>
      </c>
      <c r="AQ30" t="s">
        <v>303</v>
      </c>
      <c r="AR30" t="s">
        <v>299</v>
      </c>
      <c r="AS30" t="s">
        <v>299</v>
      </c>
      <c r="AT30" t="s">
        <v>299</v>
      </c>
      <c r="AU30" t="s">
        <v>294</v>
      </c>
      <c r="AV30" t="s">
        <v>294</v>
      </c>
      <c r="AW30" t="s">
        <v>299</v>
      </c>
      <c r="AX30" t="s">
        <v>303</v>
      </c>
      <c r="AY30" t="s">
        <v>294</v>
      </c>
      <c r="AZ30" t="s">
        <v>294</v>
      </c>
      <c r="BA30" t="s">
        <v>303</v>
      </c>
      <c r="BB30" t="s">
        <v>299</v>
      </c>
      <c r="BC30" t="s">
        <v>303</v>
      </c>
      <c r="BD30" t="s">
        <v>299</v>
      </c>
      <c r="BE30" t="s">
        <v>299</v>
      </c>
      <c r="BF30" t="s">
        <v>299</v>
      </c>
      <c r="BG30" t="s">
        <v>367</v>
      </c>
      <c r="BH30" t="s">
        <v>304</v>
      </c>
      <c r="BI30" t="s">
        <v>299</v>
      </c>
      <c r="BJ30" t="s">
        <v>305</v>
      </c>
      <c r="BK30" t="s">
        <v>304</v>
      </c>
      <c r="BL30" t="s">
        <v>367</v>
      </c>
      <c r="BM30" t="s">
        <v>367</v>
      </c>
      <c r="BN30" t="s">
        <v>299</v>
      </c>
      <c r="BO30" t="s">
        <v>374</v>
      </c>
      <c r="BP30" t="s">
        <v>299</v>
      </c>
      <c r="BQ30" t="s">
        <v>299</v>
      </c>
      <c r="BR30" t="s">
        <v>299</v>
      </c>
      <c r="BS30" t="s">
        <v>601</v>
      </c>
      <c r="BT30" t="s">
        <v>314</v>
      </c>
      <c r="BU30" t="s">
        <v>314</v>
      </c>
      <c r="BV30" t="s">
        <v>299</v>
      </c>
      <c r="BW30" t="s">
        <v>318</v>
      </c>
      <c r="BX30" t="s">
        <v>309</v>
      </c>
      <c r="BY30" t="s">
        <v>314</v>
      </c>
      <c r="BZ30" t="s">
        <v>314</v>
      </c>
      <c r="CA30" t="s">
        <v>299</v>
      </c>
      <c r="CB30" t="s">
        <v>314</v>
      </c>
      <c r="CC30" t="s">
        <v>299</v>
      </c>
      <c r="CD30" t="s">
        <v>299</v>
      </c>
      <c r="CE30" t="s">
        <v>299</v>
      </c>
      <c r="CF30" t="s">
        <v>312</v>
      </c>
      <c r="CG30" t="s">
        <v>312</v>
      </c>
      <c r="CH30" t="s">
        <v>299</v>
      </c>
      <c r="CI30" t="s">
        <v>309</v>
      </c>
      <c r="CJ30" t="s">
        <v>312</v>
      </c>
      <c r="CK30" t="s">
        <v>312</v>
      </c>
      <c r="CL30" t="s">
        <v>309</v>
      </c>
      <c r="CM30" t="s">
        <v>299</v>
      </c>
      <c r="CN30" t="s">
        <v>312</v>
      </c>
      <c r="CO30" t="s">
        <v>299</v>
      </c>
      <c r="CP30" t="s">
        <v>299</v>
      </c>
      <c r="CQ30" t="s">
        <v>299</v>
      </c>
      <c r="CR30" t="s">
        <v>318</v>
      </c>
      <c r="CS30" t="s">
        <v>307</v>
      </c>
      <c r="CT30" t="s">
        <v>299</v>
      </c>
      <c r="CU30" t="s">
        <v>299</v>
      </c>
      <c r="CV30" t="s">
        <v>299</v>
      </c>
      <c r="CW30" t="s">
        <v>318</v>
      </c>
      <c r="CX30" t="s">
        <v>307</v>
      </c>
      <c r="CY30" t="s">
        <v>299</v>
      </c>
      <c r="CZ30" t="s">
        <v>299</v>
      </c>
      <c r="DA30" t="s">
        <v>299</v>
      </c>
      <c r="DB30" t="s">
        <v>299</v>
      </c>
      <c r="DC30" t="s">
        <v>299</v>
      </c>
      <c r="DD30" t="s">
        <v>312</v>
      </c>
      <c r="DE30" t="s">
        <v>312</v>
      </c>
      <c r="DF30" t="s">
        <v>312</v>
      </c>
      <c r="DG30" t="s">
        <v>312</v>
      </c>
      <c r="DH30" t="s">
        <v>312</v>
      </c>
      <c r="DI30" t="s">
        <v>312</v>
      </c>
      <c r="DJ30" t="s">
        <v>312</v>
      </c>
      <c r="DK30" t="s">
        <v>299</v>
      </c>
      <c r="DL30" t="s">
        <v>312</v>
      </c>
      <c r="DM30" t="s">
        <v>299</v>
      </c>
      <c r="DN30" t="s">
        <v>299</v>
      </c>
      <c r="DO30" t="s">
        <v>299</v>
      </c>
      <c r="DP30" t="s">
        <v>312</v>
      </c>
      <c r="DQ30" t="s">
        <v>312</v>
      </c>
      <c r="DR30" t="s">
        <v>299</v>
      </c>
      <c r="DS30" t="s">
        <v>312</v>
      </c>
      <c r="DT30" t="s">
        <v>312</v>
      </c>
      <c r="DU30" t="s">
        <v>299</v>
      </c>
      <c r="DV30" t="s">
        <v>312</v>
      </c>
      <c r="DW30" t="s">
        <v>299</v>
      </c>
      <c r="DX30" t="s">
        <v>312</v>
      </c>
      <c r="DY30" t="s">
        <v>299</v>
      </c>
      <c r="DZ30" t="s">
        <v>299</v>
      </c>
      <c r="EA30" t="s">
        <v>299</v>
      </c>
      <c r="EB30" t="s">
        <v>311</v>
      </c>
      <c r="EC30" t="s">
        <v>311</v>
      </c>
      <c r="ED30" t="s">
        <v>299</v>
      </c>
      <c r="EE30" t="s">
        <v>311</v>
      </c>
      <c r="EF30" t="s">
        <v>311</v>
      </c>
      <c r="EG30" t="s">
        <v>312</v>
      </c>
      <c r="EH30" t="s">
        <v>311</v>
      </c>
      <c r="EI30" t="s">
        <v>299</v>
      </c>
      <c r="EJ30" t="s">
        <v>311</v>
      </c>
      <c r="EK30" t="s">
        <v>299</v>
      </c>
      <c r="EL30" t="s">
        <v>299</v>
      </c>
      <c r="EM30" t="s">
        <v>299</v>
      </c>
      <c r="EN30" t="s">
        <v>312</v>
      </c>
      <c r="EO30" t="s">
        <v>312</v>
      </c>
      <c r="EP30" t="s">
        <v>312</v>
      </c>
      <c r="EQ30" t="s">
        <v>312</v>
      </c>
      <c r="ER30" t="s">
        <v>312</v>
      </c>
      <c r="ES30" t="s">
        <v>312</v>
      </c>
      <c r="ET30" t="s">
        <v>312</v>
      </c>
      <c r="EU30" t="s">
        <v>299</v>
      </c>
      <c r="EV30" t="s">
        <v>312</v>
      </c>
      <c r="EW30" t="s">
        <v>299</v>
      </c>
      <c r="EX30" t="s">
        <v>299</v>
      </c>
      <c r="EY30" t="s">
        <v>299</v>
      </c>
      <c r="EZ30" t="s">
        <v>479</v>
      </c>
      <c r="FA30" t="s">
        <v>308</v>
      </c>
      <c r="IN30" t="s">
        <v>308</v>
      </c>
      <c r="IO30" t="s">
        <v>297</v>
      </c>
      <c r="IP30" t="s">
        <v>298</v>
      </c>
      <c r="IQ30" t="s">
        <v>297</v>
      </c>
      <c r="IR30" t="s">
        <v>316</v>
      </c>
      <c r="IS30" t="s">
        <v>296</v>
      </c>
      <c r="IT30" t="s">
        <v>297</v>
      </c>
      <c r="IU30" t="s">
        <v>296</v>
      </c>
      <c r="IV30" t="s">
        <v>296</v>
      </c>
      <c r="IW30" t="s">
        <v>296</v>
      </c>
      <c r="IX30" t="s">
        <v>295</v>
      </c>
      <c r="IY30" t="s">
        <v>298</v>
      </c>
      <c r="IZ30" t="s">
        <v>296</v>
      </c>
      <c r="JA30" t="s">
        <v>309</v>
      </c>
      <c r="JB30" t="s">
        <v>309</v>
      </c>
      <c r="JC30" t="s">
        <v>307</v>
      </c>
      <c r="JD30" t="s">
        <v>307</v>
      </c>
      <c r="JE30" t="s">
        <v>309</v>
      </c>
      <c r="JF30" t="s">
        <v>309</v>
      </c>
      <c r="JG30" t="s">
        <v>307</v>
      </c>
      <c r="JH30" t="s">
        <v>309</v>
      </c>
      <c r="JI30" t="s">
        <v>309</v>
      </c>
      <c r="JJ30" t="s">
        <v>307</v>
      </c>
      <c r="JK30" t="s">
        <v>308</v>
      </c>
      <c r="JL30" t="s">
        <v>308</v>
      </c>
      <c r="JM30" t="s">
        <v>307</v>
      </c>
      <c r="JN30" t="s">
        <v>309</v>
      </c>
      <c r="JO30" t="s">
        <v>307</v>
      </c>
      <c r="JP30" t="s">
        <v>309</v>
      </c>
      <c r="JQ30" t="s">
        <v>602</v>
      </c>
      <c r="JR30" t="s">
        <v>602</v>
      </c>
    </row>
    <row r="31" spans="1:279" x14ac:dyDescent="0.3">
      <c r="A31" t="s">
        <v>603</v>
      </c>
      <c r="B31" t="s">
        <v>604</v>
      </c>
      <c r="C31" t="s">
        <v>605</v>
      </c>
      <c r="D31" t="s">
        <v>282</v>
      </c>
      <c r="E31" t="s">
        <v>324</v>
      </c>
      <c r="F31" t="s">
        <v>325</v>
      </c>
      <c r="G31" t="s">
        <v>285</v>
      </c>
      <c r="H31" t="s">
        <v>286</v>
      </c>
      <c r="I31" t="s">
        <v>287</v>
      </c>
      <c r="J31" t="s">
        <v>606</v>
      </c>
      <c r="K31" t="s">
        <v>607</v>
      </c>
      <c r="L31" t="s">
        <v>338</v>
      </c>
      <c r="M31" t="s">
        <v>291</v>
      </c>
      <c r="N31" t="s">
        <v>291</v>
      </c>
      <c r="O31" t="s">
        <v>291</v>
      </c>
      <c r="P31" t="s">
        <v>290</v>
      </c>
      <c r="Q31" t="s">
        <v>290</v>
      </c>
      <c r="R31" t="s">
        <v>293</v>
      </c>
      <c r="S31" t="s">
        <v>291</v>
      </c>
      <c r="T31" t="s">
        <v>340</v>
      </c>
      <c r="U31" t="s">
        <v>295</v>
      </c>
      <c r="V31" t="s">
        <v>295</v>
      </c>
      <c r="W31" t="s">
        <v>297</v>
      </c>
      <c r="X31" t="s">
        <v>297</v>
      </c>
      <c r="Y31" t="s">
        <v>297</v>
      </c>
      <c r="Z31" t="s">
        <v>299</v>
      </c>
      <c r="AA31" t="s">
        <v>296</v>
      </c>
      <c r="AB31" t="s">
        <v>316</v>
      </c>
      <c r="AC31" t="s">
        <v>295</v>
      </c>
      <c r="AD31" t="s">
        <v>299</v>
      </c>
      <c r="AE31" t="s">
        <v>299</v>
      </c>
      <c r="AF31" t="s">
        <v>299</v>
      </c>
      <c r="AG31" t="s">
        <v>345</v>
      </c>
      <c r="AH31" t="s">
        <v>608</v>
      </c>
      <c r="AI31" t="s">
        <v>294</v>
      </c>
      <c r="AJ31" t="s">
        <v>294</v>
      </c>
      <c r="AK31" t="s">
        <v>299</v>
      </c>
      <c r="AL31" t="s">
        <v>299</v>
      </c>
      <c r="AM31" t="s">
        <v>299</v>
      </c>
      <c r="AN31" t="s">
        <v>299</v>
      </c>
      <c r="AO31" t="s">
        <v>303</v>
      </c>
      <c r="AP31" t="s">
        <v>303</v>
      </c>
      <c r="AQ31" t="s">
        <v>294</v>
      </c>
      <c r="AR31" t="s">
        <v>299</v>
      </c>
      <c r="AS31" t="s">
        <v>299</v>
      </c>
      <c r="AT31" t="s">
        <v>299</v>
      </c>
      <c r="AU31" t="s">
        <v>294</v>
      </c>
      <c r="AV31" t="s">
        <v>303</v>
      </c>
      <c r="AW31" t="s">
        <v>299</v>
      </c>
      <c r="AX31" t="s">
        <v>299</v>
      </c>
      <c r="AY31" t="s">
        <v>299</v>
      </c>
      <c r="BA31" t="s">
        <v>303</v>
      </c>
      <c r="BB31" t="s">
        <v>299</v>
      </c>
      <c r="BC31" t="s">
        <v>294</v>
      </c>
      <c r="BD31" t="s">
        <v>299</v>
      </c>
      <c r="BE31" t="s">
        <v>299</v>
      </c>
      <c r="BF31" t="s">
        <v>299</v>
      </c>
      <c r="BG31" t="s">
        <v>367</v>
      </c>
      <c r="BH31" t="s">
        <v>304</v>
      </c>
      <c r="BI31" t="s">
        <v>299</v>
      </c>
      <c r="BJ31" t="s">
        <v>299</v>
      </c>
      <c r="BK31" t="s">
        <v>299</v>
      </c>
      <c r="BL31" t="s">
        <v>299</v>
      </c>
      <c r="BM31" t="s">
        <v>304</v>
      </c>
      <c r="BO31" t="s">
        <v>367</v>
      </c>
      <c r="BP31" t="s">
        <v>299</v>
      </c>
      <c r="BQ31" t="s">
        <v>299</v>
      </c>
      <c r="BR31" t="s">
        <v>299</v>
      </c>
      <c r="BS31" t="s">
        <v>609</v>
      </c>
      <c r="BT31" t="s">
        <v>308</v>
      </c>
      <c r="BU31" t="s">
        <v>308</v>
      </c>
      <c r="BV31" t="s">
        <v>314</v>
      </c>
      <c r="BW31" t="s">
        <v>309</v>
      </c>
      <c r="BX31" t="s">
        <v>314</v>
      </c>
      <c r="BY31" t="s">
        <v>314</v>
      </c>
      <c r="BZ31" t="s">
        <v>307</v>
      </c>
      <c r="CA31" t="s">
        <v>307</v>
      </c>
      <c r="CB31" t="s">
        <v>307</v>
      </c>
      <c r="CC31" t="s">
        <v>314</v>
      </c>
      <c r="CD31" t="s">
        <v>314</v>
      </c>
      <c r="CE31" t="s">
        <v>314</v>
      </c>
      <c r="CF31" t="s">
        <v>312</v>
      </c>
      <c r="CG31" t="s">
        <v>312</v>
      </c>
      <c r="CH31" t="s">
        <v>299</v>
      </c>
      <c r="CI31" t="s">
        <v>299</v>
      </c>
      <c r="CJ31" t="s">
        <v>299</v>
      </c>
      <c r="CK31" t="s">
        <v>299</v>
      </c>
      <c r="CL31" t="s">
        <v>312</v>
      </c>
      <c r="CM31" t="s">
        <v>312</v>
      </c>
      <c r="CN31" t="s">
        <v>312</v>
      </c>
      <c r="CO31" t="s">
        <v>299</v>
      </c>
      <c r="CP31" t="s">
        <v>299</v>
      </c>
      <c r="CQ31" t="s">
        <v>299</v>
      </c>
      <c r="CR31" t="s">
        <v>308</v>
      </c>
      <c r="CS31" t="s">
        <v>308</v>
      </c>
      <c r="CT31" t="s">
        <v>299</v>
      </c>
      <c r="CU31" t="s">
        <v>299</v>
      </c>
      <c r="CV31" t="s">
        <v>299</v>
      </c>
      <c r="CW31" t="s">
        <v>299</v>
      </c>
      <c r="CX31" t="s">
        <v>308</v>
      </c>
      <c r="CY31" t="s">
        <v>308</v>
      </c>
      <c r="CZ31" t="s">
        <v>308</v>
      </c>
      <c r="DA31" t="s">
        <v>314</v>
      </c>
      <c r="DB31" t="s">
        <v>314</v>
      </c>
      <c r="DC31" t="s">
        <v>314</v>
      </c>
      <c r="DD31" t="s">
        <v>312</v>
      </c>
      <c r="DE31" t="s">
        <v>312</v>
      </c>
      <c r="DF31" t="s">
        <v>299</v>
      </c>
      <c r="DG31" t="s">
        <v>299</v>
      </c>
      <c r="DH31" t="s">
        <v>299</v>
      </c>
      <c r="DI31" t="s">
        <v>299</v>
      </c>
      <c r="DK31" t="s">
        <v>312</v>
      </c>
      <c r="DL31" t="s">
        <v>312</v>
      </c>
      <c r="DM31" t="s">
        <v>312</v>
      </c>
      <c r="DN31" t="s">
        <v>299</v>
      </c>
      <c r="DP31" t="s">
        <v>312</v>
      </c>
      <c r="DQ31" t="s">
        <v>312</v>
      </c>
      <c r="DR31" t="s">
        <v>312</v>
      </c>
      <c r="DS31" t="s">
        <v>312</v>
      </c>
      <c r="DT31" t="s">
        <v>312</v>
      </c>
      <c r="DU31" t="s">
        <v>312</v>
      </c>
      <c r="DV31" t="s">
        <v>311</v>
      </c>
      <c r="DW31" t="s">
        <v>312</v>
      </c>
      <c r="DX31" t="s">
        <v>312</v>
      </c>
      <c r="DY31" t="s">
        <v>312</v>
      </c>
      <c r="DZ31" t="s">
        <v>311</v>
      </c>
      <c r="EA31" t="s">
        <v>312</v>
      </c>
      <c r="EB31" t="s">
        <v>312</v>
      </c>
      <c r="EC31" t="s">
        <v>312</v>
      </c>
      <c r="ED31" t="s">
        <v>309</v>
      </c>
      <c r="EE31" t="s">
        <v>312</v>
      </c>
      <c r="EF31" t="s">
        <v>312</v>
      </c>
      <c r="EG31" t="s">
        <v>312</v>
      </c>
      <c r="EH31" t="s">
        <v>312</v>
      </c>
      <c r="EI31" t="s">
        <v>311</v>
      </c>
      <c r="EJ31" t="s">
        <v>312</v>
      </c>
      <c r="EK31" t="s">
        <v>312</v>
      </c>
      <c r="EL31" t="s">
        <v>312</v>
      </c>
      <c r="EM31" t="s">
        <v>312</v>
      </c>
      <c r="EN31" t="s">
        <v>312</v>
      </c>
      <c r="EO31" t="s">
        <v>312</v>
      </c>
      <c r="EP31" t="s">
        <v>312</v>
      </c>
      <c r="ER31" t="s">
        <v>309</v>
      </c>
      <c r="ES31" t="s">
        <v>309</v>
      </c>
      <c r="ET31" t="s">
        <v>309</v>
      </c>
      <c r="EU31" t="s">
        <v>309</v>
      </c>
      <c r="EV31" t="s">
        <v>309</v>
      </c>
      <c r="EW31" t="s">
        <v>312</v>
      </c>
      <c r="EX31" t="s">
        <v>312</v>
      </c>
      <c r="EY31" t="s">
        <v>312</v>
      </c>
      <c r="EZ31" t="s">
        <v>525</v>
      </c>
      <c r="FA31" t="s">
        <v>308</v>
      </c>
      <c r="FE31" t="s">
        <v>308</v>
      </c>
      <c r="FF31" t="s">
        <v>307</v>
      </c>
      <c r="FG31" t="s">
        <v>308</v>
      </c>
      <c r="FH31" t="s">
        <v>308</v>
      </c>
      <c r="FI31" t="s">
        <v>308</v>
      </c>
      <c r="FJ31" t="s">
        <v>308</v>
      </c>
      <c r="FK31" t="s">
        <v>309</v>
      </c>
      <c r="FL31" t="s">
        <v>307</v>
      </c>
      <c r="FM31" t="s">
        <v>309</v>
      </c>
      <c r="FN31" t="s">
        <v>307</v>
      </c>
      <c r="FO31" t="s">
        <v>307</v>
      </c>
      <c r="FP31" t="s">
        <v>309</v>
      </c>
      <c r="FQ31" t="s">
        <v>295</v>
      </c>
      <c r="FR31" t="s">
        <v>295</v>
      </c>
      <c r="FS31" t="s">
        <v>295</v>
      </c>
      <c r="FT31" t="s">
        <v>295</v>
      </c>
      <c r="FU31" t="s">
        <v>298</v>
      </c>
      <c r="FV31" t="s">
        <v>298</v>
      </c>
      <c r="FW31" t="s">
        <v>298</v>
      </c>
      <c r="FX31" t="s">
        <v>296</v>
      </c>
      <c r="FY31" t="s">
        <v>296</v>
      </c>
      <c r="FZ31" t="s">
        <v>296</v>
      </c>
      <c r="GA31" t="s">
        <v>298</v>
      </c>
      <c r="GB31" t="s">
        <v>298</v>
      </c>
      <c r="GC31" t="s">
        <v>610</v>
      </c>
      <c r="GD31" t="s">
        <v>295</v>
      </c>
      <c r="GE31" t="s">
        <v>295</v>
      </c>
      <c r="GF31" t="s">
        <v>295</v>
      </c>
      <c r="GG31" t="s">
        <v>298</v>
      </c>
      <c r="GI31" t="s">
        <v>296</v>
      </c>
      <c r="GJ31" t="s">
        <v>295</v>
      </c>
      <c r="GK31" t="s">
        <v>295</v>
      </c>
      <c r="GL31" t="s">
        <v>295</v>
      </c>
      <c r="GM31" t="s">
        <v>298</v>
      </c>
      <c r="GN31" t="s">
        <v>298</v>
      </c>
      <c r="GO31" t="s">
        <v>298</v>
      </c>
      <c r="GP31" t="s">
        <v>295</v>
      </c>
      <c r="GQ31" t="s">
        <v>295</v>
      </c>
      <c r="GR31" t="s">
        <v>298</v>
      </c>
      <c r="GS31" t="s">
        <v>298</v>
      </c>
      <c r="GT31" t="s">
        <v>298</v>
      </c>
      <c r="GU31" t="s">
        <v>298</v>
      </c>
      <c r="GV31" t="s">
        <v>296</v>
      </c>
      <c r="GW31" t="s">
        <v>298</v>
      </c>
      <c r="GX31" t="s">
        <v>298</v>
      </c>
      <c r="GY31" t="s">
        <v>298</v>
      </c>
      <c r="GZ31" t="s">
        <v>298</v>
      </c>
      <c r="HA31" t="s">
        <v>298</v>
      </c>
      <c r="HB31" t="s">
        <v>295</v>
      </c>
      <c r="HC31" t="s">
        <v>295</v>
      </c>
      <c r="HD31" t="s">
        <v>298</v>
      </c>
      <c r="HE31" t="s">
        <v>298</v>
      </c>
      <c r="HF31" t="s">
        <v>298</v>
      </c>
      <c r="HG31" t="s">
        <v>298</v>
      </c>
      <c r="HH31" t="s">
        <v>296</v>
      </c>
      <c r="HI31" t="s">
        <v>295</v>
      </c>
      <c r="HJ31" t="s">
        <v>295</v>
      </c>
      <c r="HK31" t="s">
        <v>298</v>
      </c>
      <c r="HL31" t="s">
        <v>298</v>
      </c>
      <c r="HM31" t="s">
        <v>298</v>
      </c>
      <c r="HN31" t="s">
        <v>358</v>
      </c>
      <c r="HO31" t="s">
        <v>295</v>
      </c>
      <c r="HP31" t="s">
        <v>295</v>
      </c>
      <c r="HQ31" t="s">
        <v>298</v>
      </c>
      <c r="HR31" t="s">
        <v>298</v>
      </c>
      <c r="HS31" t="s">
        <v>298</v>
      </c>
      <c r="HT31" t="s">
        <v>298</v>
      </c>
      <c r="HU31" t="s">
        <v>298</v>
      </c>
      <c r="HV31" t="s">
        <v>298</v>
      </c>
      <c r="HW31" t="s">
        <v>298</v>
      </c>
      <c r="HX31" t="s">
        <v>298</v>
      </c>
      <c r="HY31" t="s">
        <v>298</v>
      </c>
      <c r="HZ31" t="s">
        <v>298</v>
      </c>
      <c r="IA31" t="s">
        <v>367</v>
      </c>
      <c r="IB31" t="s">
        <v>367</v>
      </c>
      <c r="IC31" t="s">
        <v>304</v>
      </c>
      <c r="ID31" t="s">
        <v>305</v>
      </c>
      <c r="IE31" t="s">
        <v>305</v>
      </c>
      <c r="IF31" t="s">
        <v>305</v>
      </c>
      <c r="IG31" t="s">
        <v>367</v>
      </c>
      <c r="IH31" t="s">
        <v>367</v>
      </c>
      <c r="II31" t="s">
        <v>367</v>
      </c>
      <c r="IJ31" t="s">
        <v>305</v>
      </c>
      <c r="IK31" t="s">
        <v>305</v>
      </c>
      <c r="IL31" t="s">
        <v>305</v>
      </c>
      <c r="IM31" t="s">
        <v>611</v>
      </c>
      <c r="IN31" t="s">
        <v>308</v>
      </c>
      <c r="IO31" t="s">
        <v>296</v>
      </c>
      <c r="IP31" t="s">
        <v>295</v>
      </c>
      <c r="IQ31" t="s">
        <v>295</v>
      </c>
      <c r="IR31" t="s">
        <v>296</v>
      </c>
      <c r="IS31" t="s">
        <v>295</v>
      </c>
      <c r="IT31" t="s">
        <v>296</v>
      </c>
      <c r="IU31" t="s">
        <v>295</v>
      </c>
      <c r="IV31" t="s">
        <v>295</v>
      </c>
      <c r="IW31" t="s">
        <v>296</v>
      </c>
      <c r="IX31" t="s">
        <v>295</v>
      </c>
      <c r="IY31" t="s">
        <v>295</v>
      </c>
      <c r="IZ31" t="s">
        <v>296</v>
      </c>
      <c r="JA31" t="s">
        <v>308</v>
      </c>
      <c r="JB31" t="s">
        <v>307</v>
      </c>
      <c r="JC31" t="s">
        <v>308</v>
      </c>
      <c r="JD31" t="s">
        <v>308</v>
      </c>
      <c r="JE31" t="s">
        <v>307</v>
      </c>
      <c r="JF31" t="s">
        <v>307</v>
      </c>
      <c r="JG31" t="s">
        <v>308</v>
      </c>
      <c r="JH31" t="s">
        <v>309</v>
      </c>
      <c r="JI31" t="s">
        <v>307</v>
      </c>
      <c r="JJ31" t="s">
        <v>308</v>
      </c>
      <c r="JK31" t="s">
        <v>307</v>
      </c>
      <c r="JL31" t="s">
        <v>308</v>
      </c>
      <c r="JM31" t="s">
        <v>308</v>
      </c>
      <c r="JN31" t="s">
        <v>308</v>
      </c>
      <c r="JO31" t="s">
        <v>307</v>
      </c>
      <c r="JP31" t="s">
        <v>307</v>
      </c>
      <c r="JQ31" t="s">
        <v>331</v>
      </c>
      <c r="JR31" t="s">
        <v>445</v>
      </c>
    </row>
    <row r="32" spans="1:279" x14ac:dyDescent="0.3">
      <c r="A32" t="s">
        <v>612</v>
      </c>
      <c r="B32" t="s">
        <v>613</v>
      </c>
      <c r="C32" t="s">
        <v>614</v>
      </c>
      <c r="D32" t="s">
        <v>408</v>
      </c>
      <c r="E32" t="s">
        <v>324</v>
      </c>
      <c r="F32" t="s">
        <v>615</v>
      </c>
      <c r="G32" t="s">
        <v>616</v>
      </c>
      <c r="H32" t="s">
        <v>617</v>
      </c>
      <c r="I32" t="s">
        <v>287</v>
      </c>
      <c r="J32" t="s">
        <v>393</v>
      </c>
      <c r="K32" t="s">
        <v>351</v>
      </c>
      <c r="L32" t="s">
        <v>557</v>
      </c>
      <c r="M32" t="s">
        <v>291</v>
      </c>
      <c r="N32" t="s">
        <v>291</v>
      </c>
      <c r="O32" t="s">
        <v>291</v>
      </c>
      <c r="P32" t="s">
        <v>290</v>
      </c>
      <c r="Q32" t="s">
        <v>291</v>
      </c>
      <c r="R32" t="s">
        <v>291</v>
      </c>
      <c r="S32" t="s">
        <v>291</v>
      </c>
      <c r="T32" t="s">
        <v>303</v>
      </c>
      <c r="U32" t="s">
        <v>298</v>
      </c>
      <c r="V32" t="s">
        <v>297</v>
      </c>
      <c r="W32" t="s">
        <v>316</v>
      </c>
      <c r="X32" t="s">
        <v>296</v>
      </c>
      <c r="Y32" t="s">
        <v>296</v>
      </c>
      <c r="Z32" t="s">
        <v>296</v>
      </c>
      <c r="AA32" t="s">
        <v>296</v>
      </c>
      <c r="AB32" t="s">
        <v>297</v>
      </c>
      <c r="AC32" t="s">
        <v>295</v>
      </c>
      <c r="AD32" t="s">
        <v>297</v>
      </c>
      <c r="AE32" t="s">
        <v>297</v>
      </c>
      <c r="AF32" t="s">
        <v>298</v>
      </c>
      <c r="AG32" t="s">
        <v>618</v>
      </c>
      <c r="AH32" t="s">
        <v>301</v>
      </c>
      <c r="AI32" t="s">
        <v>302</v>
      </c>
      <c r="AK32" t="s">
        <v>302</v>
      </c>
      <c r="AL32" t="s">
        <v>303</v>
      </c>
      <c r="AM32" t="s">
        <v>303</v>
      </c>
      <c r="AN32" t="s">
        <v>340</v>
      </c>
      <c r="AO32" t="s">
        <v>340</v>
      </c>
      <c r="AQ32" t="s">
        <v>294</v>
      </c>
      <c r="AT32" t="s">
        <v>302</v>
      </c>
      <c r="AU32" t="s">
        <v>303</v>
      </c>
      <c r="AW32" t="s">
        <v>303</v>
      </c>
      <c r="AX32" t="s">
        <v>302</v>
      </c>
      <c r="AY32" t="s">
        <v>303</v>
      </c>
      <c r="AZ32" t="s">
        <v>303</v>
      </c>
      <c r="BA32" t="s">
        <v>303</v>
      </c>
      <c r="BC32" t="s">
        <v>294</v>
      </c>
      <c r="BF32" t="s">
        <v>302</v>
      </c>
      <c r="BG32" t="s">
        <v>304</v>
      </c>
      <c r="BI32" t="s">
        <v>304</v>
      </c>
      <c r="BJ32" t="s">
        <v>305</v>
      </c>
      <c r="BK32" t="s">
        <v>304</v>
      </c>
      <c r="BL32" t="s">
        <v>304</v>
      </c>
      <c r="BM32" t="s">
        <v>304</v>
      </c>
      <c r="BN32" t="s">
        <v>305</v>
      </c>
      <c r="BO32" t="s">
        <v>367</v>
      </c>
      <c r="BR32" t="s">
        <v>305</v>
      </c>
      <c r="BS32" t="s">
        <v>619</v>
      </c>
      <c r="BT32" t="s">
        <v>307</v>
      </c>
      <c r="BV32" t="s">
        <v>309</v>
      </c>
      <c r="BW32" t="s">
        <v>307</v>
      </c>
      <c r="BX32" t="s">
        <v>307</v>
      </c>
      <c r="BY32" t="s">
        <v>309</v>
      </c>
      <c r="BZ32" t="s">
        <v>307</v>
      </c>
      <c r="CB32" t="s">
        <v>318</v>
      </c>
      <c r="CE32" t="s">
        <v>307</v>
      </c>
      <c r="CF32" t="s">
        <v>311</v>
      </c>
      <c r="CH32" t="s">
        <v>309</v>
      </c>
      <c r="CI32" t="s">
        <v>309</v>
      </c>
      <c r="CJ32" t="s">
        <v>309</v>
      </c>
      <c r="CK32" t="s">
        <v>309</v>
      </c>
      <c r="CL32" t="s">
        <v>311</v>
      </c>
      <c r="CM32" t="s">
        <v>309</v>
      </c>
      <c r="CN32" t="s">
        <v>311</v>
      </c>
      <c r="CQ32" t="s">
        <v>311</v>
      </c>
      <c r="CR32" t="s">
        <v>309</v>
      </c>
      <c r="CT32" t="s">
        <v>309</v>
      </c>
      <c r="CU32" t="s">
        <v>309</v>
      </c>
      <c r="CV32" t="s">
        <v>309</v>
      </c>
      <c r="CW32" t="s">
        <v>309</v>
      </c>
      <c r="CX32" t="s">
        <v>307</v>
      </c>
      <c r="CZ32" t="s">
        <v>309</v>
      </c>
      <c r="DC32" t="s">
        <v>309</v>
      </c>
      <c r="DD32" t="s">
        <v>311</v>
      </c>
      <c r="DF32" t="s">
        <v>309</v>
      </c>
      <c r="DG32" t="s">
        <v>309</v>
      </c>
      <c r="DH32" t="s">
        <v>309</v>
      </c>
      <c r="DI32" t="s">
        <v>309</v>
      </c>
      <c r="DJ32" t="s">
        <v>311</v>
      </c>
      <c r="DL32" t="s">
        <v>311</v>
      </c>
      <c r="DO32" t="s">
        <v>311</v>
      </c>
      <c r="DP32" t="s">
        <v>311</v>
      </c>
      <c r="DR32" t="s">
        <v>311</v>
      </c>
      <c r="DS32" t="s">
        <v>311</v>
      </c>
      <c r="DT32" t="s">
        <v>311</v>
      </c>
      <c r="DU32" t="s">
        <v>311</v>
      </c>
      <c r="DV32" t="s">
        <v>311</v>
      </c>
      <c r="DX32" t="s">
        <v>311</v>
      </c>
      <c r="EA32" t="s">
        <v>311</v>
      </c>
      <c r="EB32" t="s">
        <v>311</v>
      </c>
      <c r="ED32" t="s">
        <v>311</v>
      </c>
      <c r="EE32" t="s">
        <v>311</v>
      </c>
      <c r="EF32" t="s">
        <v>311</v>
      </c>
      <c r="EG32" t="s">
        <v>311</v>
      </c>
      <c r="EH32" t="s">
        <v>311</v>
      </c>
      <c r="EJ32" t="s">
        <v>311</v>
      </c>
      <c r="EM32" t="s">
        <v>311</v>
      </c>
      <c r="EN32" t="s">
        <v>311</v>
      </c>
      <c r="EP32" t="s">
        <v>311</v>
      </c>
      <c r="EQ32" t="s">
        <v>311</v>
      </c>
      <c r="ER32" t="s">
        <v>311</v>
      </c>
      <c r="ES32" t="s">
        <v>311</v>
      </c>
      <c r="ET32" t="s">
        <v>311</v>
      </c>
      <c r="EV32" t="s">
        <v>311</v>
      </c>
      <c r="EY32" t="s">
        <v>311</v>
      </c>
      <c r="EZ32" t="s">
        <v>620</v>
      </c>
      <c r="FA32" t="s">
        <v>314</v>
      </c>
      <c r="FB32" t="s">
        <v>621</v>
      </c>
      <c r="FC32" t="s">
        <v>622</v>
      </c>
      <c r="FD32" t="s">
        <v>623</v>
      </c>
      <c r="FE32" t="s">
        <v>309</v>
      </c>
      <c r="FF32" t="s">
        <v>309</v>
      </c>
      <c r="FG32" t="s">
        <v>309</v>
      </c>
      <c r="FH32" t="s">
        <v>318</v>
      </c>
      <c r="FI32" t="s">
        <v>309</v>
      </c>
      <c r="FJ32" t="s">
        <v>318</v>
      </c>
      <c r="FK32" t="s">
        <v>309</v>
      </c>
      <c r="FM32" t="s">
        <v>308</v>
      </c>
      <c r="FP32" t="s">
        <v>309</v>
      </c>
      <c r="FT32" t="s">
        <v>296</v>
      </c>
      <c r="FU32" t="s">
        <v>298</v>
      </c>
      <c r="FV32" t="s">
        <v>298</v>
      </c>
      <c r="FW32" t="s">
        <v>298</v>
      </c>
      <c r="FY32" t="s">
        <v>297</v>
      </c>
      <c r="GB32" t="s">
        <v>298</v>
      </c>
      <c r="GC32" t="s">
        <v>346</v>
      </c>
      <c r="GD32" t="s">
        <v>316</v>
      </c>
      <c r="GF32" t="s">
        <v>316</v>
      </c>
      <c r="GG32" t="s">
        <v>316</v>
      </c>
      <c r="GH32" t="s">
        <v>316</v>
      </c>
      <c r="GI32" t="s">
        <v>316</v>
      </c>
      <c r="GJ32" t="s">
        <v>316</v>
      </c>
      <c r="GL32" t="s">
        <v>316</v>
      </c>
      <c r="GO32" t="s">
        <v>316</v>
      </c>
      <c r="GP32" t="s">
        <v>316</v>
      </c>
      <c r="GR32" t="s">
        <v>316</v>
      </c>
      <c r="GS32" t="s">
        <v>316</v>
      </c>
      <c r="GT32" t="s">
        <v>316</v>
      </c>
      <c r="GU32" t="s">
        <v>316</v>
      </c>
      <c r="GV32" t="s">
        <v>316</v>
      </c>
      <c r="GX32" t="s">
        <v>316</v>
      </c>
      <c r="HA32" t="s">
        <v>316</v>
      </c>
      <c r="HB32" t="s">
        <v>298</v>
      </c>
      <c r="HD32" t="s">
        <v>297</v>
      </c>
      <c r="HE32" t="s">
        <v>297</v>
      </c>
      <c r="HF32" t="s">
        <v>297</v>
      </c>
      <c r="HG32" t="s">
        <v>297</v>
      </c>
      <c r="HH32" t="s">
        <v>316</v>
      </c>
      <c r="HJ32" t="s">
        <v>316</v>
      </c>
      <c r="HM32" t="s">
        <v>298</v>
      </c>
      <c r="HN32" t="s">
        <v>387</v>
      </c>
      <c r="HO32" t="s">
        <v>298</v>
      </c>
      <c r="HR32" t="s">
        <v>298</v>
      </c>
      <c r="HS32" t="s">
        <v>316</v>
      </c>
      <c r="HT32" t="s">
        <v>316</v>
      </c>
      <c r="HU32" t="s">
        <v>316</v>
      </c>
      <c r="HW32" t="s">
        <v>316</v>
      </c>
      <c r="HZ32" t="s">
        <v>298</v>
      </c>
      <c r="IA32" t="s">
        <v>305</v>
      </c>
      <c r="IC32" t="s">
        <v>305</v>
      </c>
      <c r="IE32" t="s">
        <v>304</v>
      </c>
      <c r="IF32" t="s">
        <v>304</v>
      </c>
      <c r="IG32" t="s">
        <v>304</v>
      </c>
      <c r="II32" t="s">
        <v>304</v>
      </c>
      <c r="IL32" t="s">
        <v>304</v>
      </c>
      <c r="IM32" t="s">
        <v>624</v>
      </c>
      <c r="IN32" t="s">
        <v>308</v>
      </c>
      <c r="IO32" t="s">
        <v>298</v>
      </c>
      <c r="IP32" t="s">
        <v>298</v>
      </c>
      <c r="IQ32" t="s">
        <v>297</v>
      </c>
      <c r="IR32" t="s">
        <v>316</v>
      </c>
      <c r="IS32" t="s">
        <v>316</v>
      </c>
      <c r="IT32" t="s">
        <v>316</v>
      </c>
      <c r="IU32" t="s">
        <v>298</v>
      </c>
      <c r="IV32" t="s">
        <v>298</v>
      </c>
      <c r="IW32" t="s">
        <v>316</v>
      </c>
      <c r="IX32" t="s">
        <v>298</v>
      </c>
      <c r="IY32" t="s">
        <v>298</v>
      </c>
      <c r="IZ32" t="s">
        <v>298</v>
      </c>
      <c r="JA32" t="s">
        <v>309</v>
      </c>
      <c r="JB32" t="s">
        <v>307</v>
      </c>
      <c r="JC32" t="s">
        <v>307</v>
      </c>
      <c r="JD32" t="s">
        <v>307</v>
      </c>
      <c r="JE32" t="s">
        <v>307</v>
      </c>
      <c r="JF32" t="s">
        <v>307</v>
      </c>
      <c r="JG32" t="s">
        <v>307</v>
      </c>
      <c r="JH32" t="s">
        <v>307</v>
      </c>
      <c r="JI32" t="s">
        <v>309</v>
      </c>
      <c r="JJ32" t="s">
        <v>309</v>
      </c>
      <c r="JL32" t="s">
        <v>309</v>
      </c>
      <c r="JM32" t="s">
        <v>307</v>
      </c>
      <c r="JN32" t="s">
        <v>307</v>
      </c>
      <c r="JO32" t="s">
        <v>307</v>
      </c>
      <c r="JP32" t="s">
        <v>309</v>
      </c>
      <c r="JQ32" t="s">
        <v>309</v>
      </c>
      <c r="JR32" t="s">
        <v>331</v>
      </c>
    </row>
    <row r="33" spans="1:279" x14ac:dyDescent="0.3">
      <c r="A33" t="s">
        <v>625</v>
      </c>
      <c r="B33" t="s">
        <v>626</v>
      </c>
      <c r="C33" t="s">
        <v>627</v>
      </c>
      <c r="D33" t="s">
        <v>408</v>
      </c>
      <c r="E33" t="s">
        <v>324</v>
      </c>
      <c r="F33" t="s">
        <v>564</v>
      </c>
      <c r="G33" t="s">
        <v>285</v>
      </c>
      <c r="H33" t="s">
        <v>286</v>
      </c>
      <c r="I33" t="s">
        <v>287</v>
      </c>
      <c r="J33" t="s">
        <v>628</v>
      </c>
      <c r="K33" t="s">
        <v>351</v>
      </c>
      <c r="L33" t="s">
        <v>338</v>
      </c>
      <c r="M33" t="s">
        <v>291</v>
      </c>
      <c r="N33" t="s">
        <v>291</v>
      </c>
      <c r="O33" t="s">
        <v>291</v>
      </c>
      <c r="P33" t="s">
        <v>291</v>
      </c>
      <c r="Q33" t="s">
        <v>291</v>
      </c>
      <c r="R33" t="s">
        <v>293</v>
      </c>
      <c r="S33" t="s">
        <v>291</v>
      </c>
      <c r="T33" t="s">
        <v>302</v>
      </c>
      <c r="U33" t="s">
        <v>296</v>
      </c>
      <c r="V33" t="s">
        <v>298</v>
      </c>
      <c r="W33" t="s">
        <v>297</v>
      </c>
      <c r="X33" t="s">
        <v>298</v>
      </c>
      <c r="Y33" t="s">
        <v>296</v>
      </c>
      <c r="Z33" t="s">
        <v>296</v>
      </c>
      <c r="AA33" t="s">
        <v>316</v>
      </c>
      <c r="AB33" t="s">
        <v>297</v>
      </c>
      <c r="AC33" t="s">
        <v>316</v>
      </c>
      <c r="AD33" t="s">
        <v>297</v>
      </c>
      <c r="AE33" t="s">
        <v>297</v>
      </c>
      <c r="AF33" t="s">
        <v>297</v>
      </c>
      <c r="AG33" t="s">
        <v>345</v>
      </c>
      <c r="AH33" t="s">
        <v>381</v>
      </c>
      <c r="AI33" t="s">
        <v>303</v>
      </c>
      <c r="AJ33" t="s">
        <v>303</v>
      </c>
      <c r="AK33" t="s">
        <v>299</v>
      </c>
      <c r="AL33" t="s">
        <v>302</v>
      </c>
      <c r="AM33" t="s">
        <v>302</v>
      </c>
      <c r="AN33" t="s">
        <v>302</v>
      </c>
      <c r="AO33" t="s">
        <v>302</v>
      </c>
      <c r="AP33" t="s">
        <v>299</v>
      </c>
      <c r="AQ33" t="s">
        <v>302</v>
      </c>
      <c r="AR33" t="s">
        <v>299</v>
      </c>
      <c r="AS33" t="s">
        <v>299</v>
      </c>
      <c r="AT33" t="s">
        <v>299</v>
      </c>
      <c r="AU33" t="s">
        <v>303</v>
      </c>
      <c r="AV33" t="s">
        <v>302</v>
      </c>
      <c r="AW33" t="s">
        <v>299</v>
      </c>
      <c r="AX33" t="s">
        <v>302</v>
      </c>
      <c r="AY33" t="s">
        <v>303</v>
      </c>
      <c r="AZ33" t="s">
        <v>302</v>
      </c>
      <c r="BA33" t="s">
        <v>302</v>
      </c>
      <c r="BB33" t="s">
        <v>299</v>
      </c>
      <c r="BC33" t="s">
        <v>302</v>
      </c>
      <c r="BD33" t="s">
        <v>299</v>
      </c>
      <c r="BE33" t="s">
        <v>299</v>
      </c>
      <c r="BF33" t="s">
        <v>299</v>
      </c>
      <c r="BG33" t="s">
        <v>305</v>
      </c>
      <c r="BH33" t="s">
        <v>305</v>
      </c>
      <c r="BI33" t="s">
        <v>299</v>
      </c>
      <c r="BJ33" t="s">
        <v>305</v>
      </c>
      <c r="BK33" t="s">
        <v>304</v>
      </c>
      <c r="BL33" t="s">
        <v>305</v>
      </c>
      <c r="BM33" t="s">
        <v>305</v>
      </c>
      <c r="BN33" t="s">
        <v>299</v>
      </c>
      <c r="BO33" t="s">
        <v>304</v>
      </c>
      <c r="BP33" t="s">
        <v>299</v>
      </c>
      <c r="BQ33" t="s">
        <v>299</v>
      </c>
      <c r="BR33" t="s">
        <v>299</v>
      </c>
      <c r="BS33" t="s">
        <v>629</v>
      </c>
      <c r="BT33" t="s">
        <v>309</v>
      </c>
      <c r="BU33" t="s">
        <v>309</v>
      </c>
      <c r="BV33" t="s">
        <v>299</v>
      </c>
      <c r="BW33" t="s">
        <v>299</v>
      </c>
      <c r="BX33" t="s">
        <v>307</v>
      </c>
      <c r="BY33" t="s">
        <v>309</v>
      </c>
      <c r="BZ33" t="s">
        <v>309</v>
      </c>
      <c r="CA33" t="s">
        <v>299</v>
      </c>
      <c r="CB33" t="s">
        <v>307</v>
      </c>
      <c r="CC33" t="s">
        <v>299</v>
      </c>
      <c r="CD33" t="s">
        <v>299</v>
      </c>
      <c r="CE33" t="s">
        <v>299</v>
      </c>
      <c r="CF33" t="s">
        <v>312</v>
      </c>
      <c r="CG33" t="s">
        <v>312</v>
      </c>
      <c r="CH33" t="s">
        <v>299</v>
      </c>
      <c r="CI33" t="s">
        <v>312</v>
      </c>
      <c r="CJ33" t="s">
        <v>312</v>
      </c>
      <c r="CK33" t="s">
        <v>312</v>
      </c>
      <c r="CL33" t="s">
        <v>312</v>
      </c>
      <c r="CM33" t="s">
        <v>299</v>
      </c>
      <c r="CN33" t="s">
        <v>312</v>
      </c>
      <c r="CO33" t="s">
        <v>299</v>
      </c>
      <c r="CP33" t="s">
        <v>299</v>
      </c>
      <c r="CQ33" t="s">
        <v>299</v>
      </c>
      <c r="CR33" t="s">
        <v>318</v>
      </c>
      <c r="CS33" t="s">
        <v>318</v>
      </c>
      <c r="CT33" t="s">
        <v>299</v>
      </c>
      <c r="CU33" t="s">
        <v>299</v>
      </c>
      <c r="CV33" t="s">
        <v>299</v>
      </c>
      <c r="CW33" t="s">
        <v>299</v>
      </c>
      <c r="CX33" t="s">
        <v>318</v>
      </c>
      <c r="CY33" t="s">
        <v>299</v>
      </c>
      <c r="CZ33" t="s">
        <v>299</v>
      </c>
      <c r="DA33" t="s">
        <v>299</v>
      </c>
      <c r="DB33" t="s">
        <v>299</v>
      </c>
      <c r="DC33" t="s">
        <v>299</v>
      </c>
      <c r="DD33" t="s">
        <v>312</v>
      </c>
      <c r="DE33" t="s">
        <v>312</v>
      </c>
      <c r="DF33" t="s">
        <v>299</v>
      </c>
      <c r="DG33" t="s">
        <v>312</v>
      </c>
      <c r="DH33" t="s">
        <v>312</v>
      </c>
      <c r="DI33" t="s">
        <v>312</v>
      </c>
      <c r="DJ33" t="s">
        <v>312</v>
      </c>
      <c r="DK33" t="s">
        <v>299</v>
      </c>
      <c r="DL33" t="s">
        <v>312</v>
      </c>
      <c r="DM33" t="s">
        <v>299</v>
      </c>
      <c r="DN33" t="s">
        <v>299</v>
      </c>
      <c r="DO33" t="s">
        <v>299</v>
      </c>
      <c r="DP33" t="s">
        <v>311</v>
      </c>
      <c r="DQ33" t="s">
        <v>312</v>
      </c>
      <c r="DR33" t="s">
        <v>299</v>
      </c>
      <c r="DS33" t="s">
        <v>311</v>
      </c>
      <c r="DT33" t="s">
        <v>311</v>
      </c>
      <c r="DU33" t="s">
        <v>311</v>
      </c>
      <c r="DV33" t="s">
        <v>312</v>
      </c>
      <c r="DW33" t="s">
        <v>299</v>
      </c>
      <c r="DX33" t="s">
        <v>312</v>
      </c>
      <c r="DY33" t="s">
        <v>299</v>
      </c>
      <c r="DZ33" t="s">
        <v>299</v>
      </c>
      <c r="EA33" t="s">
        <v>299</v>
      </c>
      <c r="EB33" t="s">
        <v>312</v>
      </c>
      <c r="EC33" t="s">
        <v>312</v>
      </c>
      <c r="ED33" t="s">
        <v>299</v>
      </c>
      <c r="EE33" t="s">
        <v>309</v>
      </c>
      <c r="EF33" t="s">
        <v>312</v>
      </c>
      <c r="EG33" t="s">
        <v>309</v>
      </c>
      <c r="EH33" t="s">
        <v>312</v>
      </c>
      <c r="EI33" t="s">
        <v>299</v>
      </c>
      <c r="EJ33" t="s">
        <v>299</v>
      </c>
      <c r="EK33" t="s">
        <v>299</v>
      </c>
      <c r="EL33" t="s">
        <v>299</v>
      </c>
      <c r="EM33" t="s">
        <v>299</v>
      </c>
      <c r="EN33" t="s">
        <v>312</v>
      </c>
      <c r="EO33" t="s">
        <v>312</v>
      </c>
      <c r="EP33" t="s">
        <v>299</v>
      </c>
      <c r="EQ33" t="s">
        <v>312</v>
      </c>
      <c r="ER33" t="s">
        <v>312</v>
      </c>
      <c r="ES33" t="s">
        <v>312</v>
      </c>
      <c r="ET33" t="s">
        <v>312</v>
      </c>
      <c r="EU33" t="s">
        <v>299</v>
      </c>
      <c r="EV33" t="s">
        <v>312</v>
      </c>
      <c r="EW33" t="s">
        <v>299</v>
      </c>
      <c r="EX33" t="s">
        <v>299</v>
      </c>
      <c r="EY33" t="s">
        <v>299</v>
      </c>
      <c r="EZ33" t="s">
        <v>630</v>
      </c>
      <c r="FA33" t="s">
        <v>309</v>
      </c>
      <c r="FB33" t="s">
        <v>631</v>
      </c>
      <c r="FC33" t="s">
        <v>632</v>
      </c>
      <c r="FD33" t="s">
        <v>633</v>
      </c>
      <c r="FE33" t="s">
        <v>307</v>
      </c>
      <c r="FF33" t="s">
        <v>309</v>
      </c>
      <c r="FG33" t="s">
        <v>299</v>
      </c>
      <c r="FH33" t="s">
        <v>309</v>
      </c>
      <c r="FI33" t="s">
        <v>307</v>
      </c>
      <c r="FJ33" t="s">
        <v>309</v>
      </c>
      <c r="FK33" t="s">
        <v>309</v>
      </c>
      <c r="FL33" t="s">
        <v>299</v>
      </c>
      <c r="FM33" t="s">
        <v>309</v>
      </c>
      <c r="FN33" t="s">
        <v>299</v>
      </c>
      <c r="FO33" t="s">
        <v>299</v>
      </c>
      <c r="FP33" t="s">
        <v>299</v>
      </c>
      <c r="FQ33" t="s">
        <v>298</v>
      </c>
      <c r="FR33" t="s">
        <v>298</v>
      </c>
      <c r="FS33" t="s">
        <v>299</v>
      </c>
      <c r="FT33" t="s">
        <v>298</v>
      </c>
      <c r="FU33" t="s">
        <v>298</v>
      </c>
      <c r="FV33" t="s">
        <v>298</v>
      </c>
      <c r="FW33" t="s">
        <v>298</v>
      </c>
      <c r="FX33" t="s">
        <v>299</v>
      </c>
      <c r="FY33" t="s">
        <v>299</v>
      </c>
      <c r="FZ33" t="s">
        <v>299</v>
      </c>
      <c r="GA33" t="s">
        <v>299</v>
      </c>
      <c r="GB33" t="s">
        <v>299</v>
      </c>
      <c r="GC33" t="s">
        <v>357</v>
      </c>
      <c r="GD33" t="s">
        <v>298</v>
      </c>
      <c r="GE33" t="s">
        <v>298</v>
      </c>
      <c r="GF33" t="s">
        <v>299</v>
      </c>
      <c r="GG33" t="s">
        <v>298</v>
      </c>
      <c r="GH33" t="s">
        <v>298</v>
      </c>
      <c r="GI33" t="s">
        <v>298</v>
      </c>
      <c r="GJ33" t="s">
        <v>298</v>
      </c>
      <c r="GK33" t="s">
        <v>299</v>
      </c>
      <c r="GL33" t="s">
        <v>298</v>
      </c>
      <c r="GM33" t="s">
        <v>299</v>
      </c>
      <c r="GN33" t="s">
        <v>299</v>
      </c>
      <c r="GO33" t="s">
        <v>299</v>
      </c>
      <c r="GP33" t="s">
        <v>298</v>
      </c>
      <c r="GQ33" t="s">
        <v>296</v>
      </c>
      <c r="GR33" t="s">
        <v>299</v>
      </c>
      <c r="GS33" t="s">
        <v>296</v>
      </c>
      <c r="GT33" t="s">
        <v>298</v>
      </c>
      <c r="GU33" t="s">
        <v>298</v>
      </c>
      <c r="GV33" t="s">
        <v>298</v>
      </c>
      <c r="GW33" t="s">
        <v>299</v>
      </c>
      <c r="GX33" t="s">
        <v>298</v>
      </c>
      <c r="GY33" t="s">
        <v>299</v>
      </c>
      <c r="GZ33" t="s">
        <v>299</v>
      </c>
      <c r="HA33" t="s">
        <v>299</v>
      </c>
      <c r="HB33" t="s">
        <v>298</v>
      </c>
      <c r="HC33" t="s">
        <v>298</v>
      </c>
      <c r="HD33" t="s">
        <v>299</v>
      </c>
      <c r="HE33" t="s">
        <v>299</v>
      </c>
      <c r="HF33" t="s">
        <v>316</v>
      </c>
      <c r="HG33" t="s">
        <v>316</v>
      </c>
      <c r="HH33" t="s">
        <v>298</v>
      </c>
      <c r="HI33" t="s">
        <v>299</v>
      </c>
      <c r="HJ33" t="s">
        <v>298</v>
      </c>
      <c r="HK33" t="s">
        <v>299</v>
      </c>
      <c r="HL33" t="s">
        <v>299</v>
      </c>
      <c r="HM33" t="s">
        <v>299</v>
      </c>
      <c r="HN33" t="s">
        <v>373</v>
      </c>
      <c r="HO33" t="s">
        <v>298</v>
      </c>
      <c r="HP33" t="s">
        <v>298</v>
      </c>
      <c r="HQ33" t="s">
        <v>299</v>
      </c>
      <c r="HR33" t="s">
        <v>316</v>
      </c>
      <c r="HS33" t="s">
        <v>298</v>
      </c>
      <c r="HT33" t="s">
        <v>299</v>
      </c>
      <c r="HU33" t="s">
        <v>298</v>
      </c>
      <c r="HV33" t="s">
        <v>299</v>
      </c>
      <c r="HW33" t="s">
        <v>298</v>
      </c>
      <c r="HX33" t="s">
        <v>299</v>
      </c>
      <c r="HY33" t="s">
        <v>299</v>
      </c>
      <c r="HZ33" t="s">
        <v>299</v>
      </c>
      <c r="IA33" t="s">
        <v>305</v>
      </c>
      <c r="IB33" t="s">
        <v>305</v>
      </c>
      <c r="IC33" t="s">
        <v>299</v>
      </c>
      <c r="ID33" t="s">
        <v>305</v>
      </c>
      <c r="IE33" t="s">
        <v>304</v>
      </c>
      <c r="IF33" t="s">
        <v>304</v>
      </c>
      <c r="IG33" t="s">
        <v>305</v>
      </c>
      <c r="IH33" t="s">
        <v>299</v>
      </c>
      <c r="II33" t="s">
        <v>304</v>
      </c>
      <c r="IJ33" t="s">
        <v>299</v>
      </c>
      <c r="IK33" t="s">
        <v>299</v>
      </c>
      <c r="IL33" t="s">
        <v>299</v>
      </c>
      <c r="IM33" t="s">
        <v>634</v>
      </c>
      <c r="IN33" t="s">
        <v>308</v>
      </c>
      <c r="IO33" t="s">
        <v>296</v>
      </c>
      <c r="IP33" t="s">
        <v>296</v>
      </c>
      <c r="IQ33" t="s">
        <v>298</v>
      </c>
      <c r="IR33" t="s">
        <v>298</v>
      </c>
      <c r="IS33" t="s">
        <v>296</v>
      </c>
      <c r="IT33" t="s">
        <v>295</v>
      </c>
      <c r="IU33" t="s">
        <v>298</v>
      </c>
      <c r="IV33" t="s">
        <v>298</v>
      </c>
      <c r="IW33" t="s">
        <v>296</v>
      </c>
      <c r="IX33" t="s">
        <v>298</v>
      </c>
      <c r="IY33" t="s">
        <v>296</v>
      </c>
      <c r="IZ33" t="s">
        <v>296</v>
      </c>
      <c r="JA33" t="s">
        <v>308</v>
      </c>
      <c r="JB33" t="s">
        <v>308</v>
      </c>
      <c r="JC33" t="s">
        <v>307</v>
      </c>
      <c r="JD33" t="s">
        <v>307</v>
      </c>
      <c r="JE33" t="s">
        <v>307</v>
      </c>
      <c r="JF33" t="s">
        <v>308</v>
      </c>
      <c r="JG33" t="s">
        <v>307</v>
      </c>
      <c r="JH33" t="s">
        <v>308</v>
      </c>
      <c r="JI33" t="s">
        <v>307</v>
      </c>
      <c r="JJ33" t="s">
        <v>307</v>
      </c>
      <c r="JK33" t="s">
        <v>318</v>
      </c>
      <c r="JL33" t="s">
        <v>309</v>
      </c>
      <c r="JM33" t="s">
        <v>307</v>
      </c>
      <c r="JN33" t="s">
        <v>308</v>
      </c>
      <c r="JO33" t="s">
        <v>307</v>
      </c>
      <c r="JP33" t="s">
        <v>307</v>
      </c>
      <c r="JQ33" t="s">
        <v>331</v>
      </c>
      <c r="JR33" t="s">
        <v>319</v>
      </c>
      <c r="JS33" t="s">
        <v>635</v>
      </c>
    </row>
    <row r="34" spans="1:279" x14ac:dyDescent="0.3">
      <c r="A34" t="s">
        <v>636</v>
      </c>
      <c r="B34" t="s">
        <v>637</v>
      </c>
      <c r="D34" t="s">
        <v>282</v>
      </c>
      <c r="E34" t="s">
        <v>324</v>
      </c>
      <c r="F34" t="s">
        <v>564</v>
      </c>
      <c r="G34" t="s">
        <v>285</v>
      </c>
      <c r="H34" t="s">
        <v>286</v>
      </c>
      <c r="I34" t="s">
        <v>287</v>
      </c>
      <c r="J34" t="s">
        <v>462</v>
      </c>
      <c r="K34" t="s">
        <v>351</v>
      </c>
      <c r="L34" t="s">
        <v>289</v>
      </c>
      <c r="M34" t="s">
        <v>293</v>
      </c>
      <c r="N34" t="s">
        <v>291</v>
      </c>
      <c r="O34" t="s">
        <v>291</v>
      </c>
      <c r="P34" t="s">
        <v>326</v>
      </c>
      <c r="Q34" t="s">
        <v>299</v>
      </c>
      <c r="R34" t="s">
        <v>299</v>
      </c>
      <c r="S34" t="s">
        <v>291</v>
      </c>
      <c r="T34" t="s">
        <v>302</v>
      </c>
      <c r="U34" t="s">
        <v>316</v>
      </c>
      <c r="V34" t="s">
        <v>295</v>
      </c>
      <c r="W34" t="s">
        <v>299</v>
      </c>
      <c r="X34" t="s">
        <v>299</v>
      </c>
      <c r="Y34" t="s">
        <v>296</v>
      </c>
      <c r="Z34" t="s">
        <v>299</v>
      </c>
      <c r="AA34" t="s">
        <v>299</v>
      </c>
      <c r="AB34" t="s">
        <v>299</v>
      </c>
      <c r="AC34" t="s">
        <v>299</v>
      </c>
      <c r="AD34" t="s">
        <v>316</v>
      </c>
      <c r="AE34" t="s">
        <v>299</v>
      </c>
      <c r="AF34" t="s">
        <v>299</v>
      </c>
      <c r="AH34" t="s">
        <v>381</v>
      </c>
      <c r="AI34" t="s">
        <v>302</v>
      </c>
      <c r="AJ34" t="s">
        <v>303</v>
      </c>
      <c r="AK34" t="s">
        <v>299</v>
      </c>
      <c r="AL34" t="s">
        <v>299</v>
      </c>
      <c r="AM34" t="s">
        <v>294</v>
      </c>
      <c r="AN34" t="s">
        <v>299</v>
      </c>
      <c r="AO34" t="s">
        <v>299</v>
      </c>
      <c r="AP34" t="s">
        <v>299</v>
      </c>
      <c r="AQ34" t="s">
        <v>299</v>
      </c>
      <c r="AR34" t="s">
        <v>303</v>
      </c>
      <c r="AS34" t="s">
        <v>299</v>
      </c>
      <c r="AT34" t="s">
        <v>299</v>
      </c>
      <c r="AU34" t="s">
        <v>303</v>
      </c>
      <c r="AV34" t="s">
        <v>303</v>
      </c>
      <c r="AW34" t="s">
        <v>299</v>
      </c>
      <c r="AX34" t="s">
        <v>299</v>
      </c>
      <c r="AY34" t="s">
        <v>303</v>
      </c>
      <c r="AZ34" t="s">
        <v>299</v>
      </c>
      <c r="BA34" t="s">
        <v>299</v>
      </c>
      <c r="BB34" t="s">
        <v>299</v>
      </c>
      <c r="BC34" t="s">
        <v>299</v>
      </c>
      <c r="BD34" t="s">
        <v>303</v>
      </c>
      <c r="BE34" t="s">
        <v>299</v>
      </c>
      <c r="BF34" t="s">
        <v>299</v>
      </c>
      <c r="BG34" t="s">
        <v>304</v>
      </c>
      <c r="BH34" t="s">
        <v>304</v>
      </c>
      <c r="BI34" t="s">
        <v>299</v>
      </c>
      <c r="BJ34" t="s">
        <v>299</v>
      </c>
      <c r="BK34" t="s">
        <v>304</v>
      </c>
      <c r="BL34" t="s">
        <v>299</v>
      </c>
      <c r="BM34" t="s">
        <v>299</v>
      </c>
      <c r="BN34" t="s">
        <v>299</v>
      </c>
      <c r="BO34" t="s">
        <v>299</v>
      </c>
      <c r="BP34" t="s">
        <v>304</v>
      </c>
      <c r="BQ34" t="s">
        <v>299</v>
      </c>
      <c r="BR34" t="s">
        <v>299</v>
      </c>
      <c r="BS34" t="s">
        <v>638</v>
      </c>
      <c r="BT34" t="s">
        <v>309</v>
      </c>
      <c r="BU34" t="s">
        <v>308</v>
      </c>
      <c r="BV34" t="s">
        <v>299</v>
      </c>
      <c r="BW34" t="s">
        <v>299</v>
      </c>
      <c r="BX34" t="s">
        <v>318</v>
      </c>
      <c r="BY34" t="s">
        <v>299</v>
      </c>
      <c r="BZ34" t="s">
        <v>299</v>
      </c>
      <c r="CA34" t="s">
        <v>299</v>
      </c>
      <c r="CB34" t="s">
        <v>299</v>
      </c>
      <c r="CC34" t="s">
        <v>318</v>
      </c>
      <c r="CD34" t="s">
        <v>299</v>
      </c>
      <c r="CE34" t="s">
        <v>299</v>
      </c>
      <c r="CF34" t="s">
        <v>411</v>
      </c>
      <c r="CG34" t="s">
        <v>311</v>
      </c>
      <c r="CH34" t="s">
        <v>411</v>
      </c>
      <c r="CI34" t="s">
        <v>411</v>
      </c>
      <c r="CJ34" t="s">
        <v>411</v>
      </c>
      <c r="CK34" t="s">
        <v>411</v>
      </c>
      <c r="CL34" t="s">
        <v>411</v>
      </c>
      <c r="CM34" t="s">
        <v>411</v>
      </c>
      <c r="CN34" t="s">
        <v>411</v>
      </c>
      <c r="CO34" t="s">
        <v>310</v>
      </c>
      <c r="CP34" t="s">
        <v>411</v>
      </c>
      <c r="CQ34" t="s">
        <v>411</v>
      </c>
      <c r="CR34" t="s">
        <v>318</v>
      </c>
      <c r="CS34" t="s">
        <v>318</v>
      </c>
      <c r="CT34" t="s">
        <v>299</v>
      </c>
      <c r="CU34" t="s">
        <v>299</v>
      </c>
      <c r="CV34" t="s">
        <v>318</v>
      </c>
      <c r="CW34" t="s">
        <v>299</v>
      </c>
      <c r="CX34" t="s">
        <v>299</v>
      </c>
      <c r="CY34" t="s">
        <v>299</v>
      </c>
      <c r="CZ34" t="s">
        <v>299</v>
      </c>
      <c r="DA34" t="s">
        <v>314</v>
      </c>
      <c r="DB34" t="s">
        <v>299</v>
      </c>
      <c r="DC34" t="s">
        <v>299</v>
      </c>
      <c r="DD34" t="s">
        <v>310</v>
      </c>
      <c r="DE34" t="s">
        <v>311</v>
      </c>
      <c r="DF34" t="s">
        <v>310</v>
      </c>
      <c r="DG34" t="s">
        <v>299</v>
      </c>
      <c r="DH34" t="s">
        <v>310</v>
      </c>
      <c r="DI34" t="s">
        <v>299</v>
      </c>
      <c r="DJ34" t="s">
        <v>299</v>
      </c>
      <c r="DK34" t="s">
        <v>299</v>
      </c>
      <c r="DL34" t="s">
        <v>311</v>
      </c>
      <c r="DM34" t="s">
        <v>309</v>
      </c>
      <c r="DN34" t="s">
        <v>299</v>
      </c>
      <c r="DO34" t="s">
        <v>299</v>
      </c>
      <c r="DP34" t="s">
        <v>309</v>
      </c>
      <c r="DQ34" t="s">
        <v>311</v>
      </c>
      <c r="DR34" t="s">
        <v>299</v>
      </c>
      <c r="DS34" t="s">
        <v>299</v>
      </c>
      <c r="DT34" t="s">
        <v>309</v>
      </c>
      <c r="DU34" t="s">
        <v>299</v>
      </c>
      <c r="DV34" t="s">
        <v>299</v>
      </c>
      <c r="DW34" t="s">
        <v>299</v>
      </c>
      <c r="DX34" t="s">
        <v>299</v>
      </c>
      <c r="DY34" t="s">
        <v>309</v>
      </c>
      <c r="DZ34" t="s">
        <v>299</v>
      </c>
      <c r="EA34" t="s">
        <v>299</v>
      </c>
      <c r="EB34" t="s">
        <v>309</v>
      </c>
      <c r="EC34" t="s">
        <v>309</v>
      </c>
      <c r="ED34" t="s">
        <v>309</v>
      </c>
      <c r="EE34" t="s">
        <v>309</v>
      </c>
      <c r="EF34" t="s">
        <v>309</v>
      </c>
      <c r="EG34" t="s">
        <v>309</v>
      </c>
      <c r="EH34" t="s">
        <v>309</v>
      </c>
      <c r="EI34" t="s">
        <v>309</v>
      </c>
      <c r="EJ34" t="s">
        <v>309</v>
      </c>
      <c r="EK34" t="s">
        <v>309</v>
      </c>
      <c r="EL34" t="s">
        <v>309</v>
      </c>
      <c r="EM34" t="s">
        <v>309</v>
      </c>
      <c r="EN34" t="s">
        <v>311</v>
      </c>
      <c r="EO34" t="s">
        <v>311</v>
      </c>
      <c r="EP34" t="s">
        <v>299</v>
      </c>
      <c r="EQ34" t="s">
        <v>299</v>
      </c>
      <c r="ER34" t="s">
        <v>310</v>
      </c>
      <c r="ES34" t="s">
        <v>299</v>
      </c>
      <c r="ET34" t="s">
        <v>299</v>
      </c>
      <c r="EU34" t="s">
        <v>299</v>
      </c>
      <c r="EV34" t="s">
        <v>299</v>
      </c>
      <c r="EW34" t="s">
        <v>310</v>
      </c>
      <c r="EX34" t="s">
        <v>299</v>
      </c>
      <c r="EY34" t="s">
        <v>299</v>
      </c>
      <c r="EZ34" t="s">
        <v>639</v>
      </c>
      <c r="FA34" t="s">
        <v>318</v>
      </c>
      <c r="FB34" t="s">
        <v>640</v>
      </c>
      <c r="FC34" t="s">
        <v>641</v>
      </c>
      <c r="FD34" t="s">
        <v>642</v>
      </c>
      <c r="FE34" t="s">
        <v>307</v>
      </c>
      <c r="FF34" t="s">
        <v>307</v>
      </c>
      <c r="FG34" t="s">
        <v>299</v>
      </c>
      <c r="FH34" t="s">
        <v>299</v>
      </c>
      <c r="FI34" t="s">
        <v>307</v>
      </c>
      <c r="FJ34" t="s">
        <v>299</v>
      </c>
      <c r="FK34" t="s">
        <v>299</v>
      </c>
      <c r="FL34" t="s">
        <v>299</v>
      </c>
      <c r="FM34" t="s">
        <v>299</v>
      </c>
      <c r="FN34" t="s">
        <v>307</v>
      </c>
      <c r="FO34" t="s">
        <v>299</v>
      </c>
      <c r="FP34" t="s">
        <v>299</v>
      </c>
      <c r="FQ34" t="s">
        <v>316</v>
      </c>
      <c r="FR34" t="s">
        <v>295</v>
      </c>
      <c r="FS34" t="s">
        <v>299</v>
      </c>
      <c r="FT34" t="s">
        <v>299</v>
      </c>
      <c r="FU34" t="s">
        <v>297</v>
      </c>
      <c r="FV34" t="s">
        <v>299</v>
      </c>
      <c r="FW34" t="s">
        <v>299</v>
      </c>
      <c r="FX34" t="s">
        <v>299</v>
      </c>
      <c r="FY34" t="s">
        <v>299</v>
      </c>
      <c r="FZ34" t="s">
        <v>297</v>
      </c>
      <c r="GA34" t="s">
        <v>299</v>
      </c>
      <c r="GB34" t="s">
        <v>299</v>
      </c>
      <c r="GC34" t="s">
        <v>643</v>
      </c>
      <c r="GD34" t="s">
        <v>297</v>
      </c>
      <c r="GE34" t="s">
        <v>296</v>
      </c>
      <c r="GF34" t="s">
        <v>299</v>
      </c>
      <c r="GG34" t="s">
        <v>299</v>
      </c>
      <c r="GH34" t="s">
        <v>297</v>
      </c>
      <c r="GI34" t="s">
        <v>299</v>
      </c>
      <c r="GJ34" t="s">
        <v>299</v>
      </c>
      <c r="GK34" t="s">
        <v>299</v>
      </c>
      <c r="GL34" t="s">
        <v>299</v>
      </c>
      <c r="GM34" t="s">
        <v>297</v>
      </c>
      <c r="GN34" t="s">
        <v>299</v>
      </c>
      <c r="GO34" t="s">
        <v>299</v>
      </c>
      <c r="GP34" t="s">
        <v>297</v>
      </c>
      <c r="GQ34" t="s">
        <v>298</v>
      </c>
      <c r="GR34" t="s">
        <v>299</v>
      </c>
      <c r="GS34" t="s">
        <v>299</v>
      </c>
      <c r="GT34" t="s">
        <v>297</v>
      </c>
      <c r="GU34" t="s">
        <v>299</v>
      </c>
      <c r="GV34" t="s">
        <v>299</v>
      </c>
      <c r="GW34" t="s">
        <v>299</v>
      </c>
      <c r="GX34" t="s">
        <v>299</v>
      </c>
      <c r="GY34" t="s">
        <v>299</v>
      </c>
      <c r="GZ34" t="s">
        <v>299</v>
      </c>
      <c r="HA34" t="s">
        <v>299</v>
      </c>
      <c r="HB34" t="s">
        <v>297</v>
      </c>
      <c r="HC34" t="s">
        <v>316</v>
      </c>
      <c r="HD34" t="s">
        <v>299</v>
      </c>
      <c r="HE34" t="s">
        <v>299</v>
      </c>
      <c r="HF34" t="s">
        <v>297</v>
      </c>
      <c r="HG34" t="s">
        <v>299</v>
      </c>
      <c r="HH34" t="s">
        <v>299</v>
      </c>
      <c r="HI34" t="s">
        <v>299</v>
      </c>
      <c r="HJ34" t="s">
        <v>299</v>
      </c>
      <c r="HK34" t="s">
        <v>298</v>
      </c>
      <c r="HL34" t="s">
        <v>299</v>
      </c>
      <c r="HM34" t="s">
        <v>299</v>
      </c>
      <c r="HN34" t="s">
        <v>644</v>
      </c>
      <c r="HO34" t="s">
        <v>316</v>
      </c>
      <c r="HP34" t="s">
        <v>296</v>
      </c>
      <c r="HQ34" t="s">
        <v>299</v>
      </c>
      <c r="HR34" t="s">
        <v>299</v>
      </c>
      <c r="HS34" t="s">
        <v>297</v>
      </c>
      <c r="HT34" t="s">
        <v>299</v>
      </c>
      <c r="HU34" t="s">
        <v>299</v>
      </c>
      <c r="HV34" t="s">
        <v>299</v>
      </c>
      <c r="HW34" t="s">
        <v>299</v>
      </c>
      <c r="HX34" t="s">
        <v>297</v>
      </c>
      <c r="HY34" t="s">
        <v>299</v>
      </c>
      <c r="HZ34" t="s">
        <v>299</v>
      </c>
      <c r="IA34" t="s">
        <v>304</v>
      </c>
      <c r="IB34" t="s">
        <v>305</v>
      </c>
      <c r="IC34" t="s">
        <v>299</v>
      </c>
      <c r="ID34" t="s">
        <v>299</v>
      </c>
      <c r="IE34" t="s">
        <v>304</v>
      </c>
      <c r="IF34" t="s">
        <v>299</v>
      </c>
      <c r="IG34" t="s">
        <v>299</v>
      </c>
      <c r="IH34" t="s">
        <v>299</v>
      </c>
      <c r="II34" t="s">
        <v>299</v>
      </c>
      <c r="IJ34" t="s">
        <v>305</v>
      </c>
      <c r="IK34" t="s">
        <v>299</v>
      </c>
      <c r="IL34" t="s">
        <v>299</v>
      </c>
      <c r="IM34" t="s">
        <v>645</v>
      </c>
      <c r="IN34" t="s">
        <v>308</v>
      </c>
      <c r="IO34" t="s">
        <v>296</v>
      </c>
      <c r="IP34" t="s">
        <v>298</v>
      </c>
      <c r="IQ34" t="s">
        <v>298</v>
      </c>
      <c r="IR34" t="s">
        <v>296</v>
      </c>
      <c r="IS34" t="s">
        <v>316</v>
      </c>
      <c r="IT34" t="s">
        <v>298</v>
      </c>
      <c r="IU34" t="s">
        <v>296</v>
      </c>
      <c r="IV34" t="s">
        <v>298</v>
      </c>
      <c r="IW34" t="s">
        <v>298</v>
      </c>
      <c r="IX34" t="s">
        <v>296</v>
      </c>
      <c r="IY34" t="s">
        <v>298</v>
      </c>
      <c r="IZ34" t="s">
        <v>298</v>
      </c>
      <c r="JA34" t="s">
        <v>307</v>
      </c>
      <c r="JB34" t="s">
        <v>307</v>
      </c>
      <c r="JC34" t="s">
        <v>307</v>
      </c>
      <c r="JD34" t="s">
        <v>307</v>
      </c>
      <c r="JE34" t="s">
        <v>307</v>
      </c>
      <c r="JF34" t="s">
        <v>307</v>
      </c>
      <c r="JG34" t="s">
        <v>307</v>
      </c>
      <c r="JH34" t="s">
        <v>307</v>
      </c>
      <c r="JI34" t="s">
        <v>309</v>
      </c>
      <c r="JJ34" t="s">
        <v>309</v>
      </c>
      <c r="JK34" t="s">
        <v>307</v>
      </c>
      <c r="JL34" t="s">
        <v>307</v>
      </c>
      <c r="JM34" t="s">
        <v>307</v>
      </c>
      <c r="JN34" t="s">
        <v>307</v>
      </c>
      <c r="JO34" t="s">
        <v>309</v>
      </c>
      <c r="JP34" t="s">
        <v>307</v>
      </c>
      <c r="JQ34" t="s">
        <v>331</v>
      </c>
      <c r="JR34" t="s">
        <v>331</v>
      </c>
      <c r="JS34" t="s">
        <v>646</v>
      </c>
    </row>
    <row r="35" spans="1:279" x14ac:dyDescent="0.3">
      <c r="A35" t="s">
        <v>647</v>
      </c>
      <c r="B35" t="s">
        <v>648</v>
      </c>
      <c r="C35" t="s">
        <v>649</v>
      </c>
      <c r="D35" t="s">
        <v>282</v>
      </c>
      <c r="E35" t="s">
        <v>324</v>
      </c>
      <c r="F35" t="s">
        <v>325</v>
      </c>
      <c r="G35" t="s">
        <v>285</v>
      </c>
      <c r="H35" t="s">
        <v>286</v>
      </c>
      <c r="I35" t="s">
        <v>650</v>
      </c>
      <c r="J35" t="s">
        <v>651</v>
      </c>
      <c r="K35" t="s">
        <v>288</v>
      </c>
      <c r="L35" t="s">
        <v>652</v>
      </c>
      <c r="M35" t="s">
        <v>291</v>
      </c>
      <c r="N35" t="s">
        <v>291</v>
      </c>
      <c r="O35" t="s">
        <v>291</v>
      </c>
      <c r="Q35" t="s">
        <v>291</v>
      </c>
      <c r="R35" t="s">
        <v>291</v>
      </c>
      <c r="S35" t="s">
        <v>451</v>
      </c>
      <c r="T35" t="s">
        <v>302</v>
      </c>
      <c r="U35" t="s">
        <v>298</v>
      </c>
      <c r="V35" t="s">
        <v>295</v>
      </c>
      <c r="W35" t="s">
        <v>316</v>
      </c>
      <c r="X35" t="s">
        <v>297</v>
      </c>
      <c r="Y35" t="s">
        <v>316</v>
      </c>
      <c r="Z35" t="s">
        <v>297</v>
      </c>
      <c r="AA35" t="s">
        <v>296</v>
      </c>
      <c r="AB35" t="s">
        <v>298</v>
      </c>
      <c r="AC35" t="s">
        <v>298</v>
      </c>
      <c r="AD35" t="s">
        <v>298</v>
      </c>
      <c r="AE35" t="s">
        <v>297</v>
      </c>
      <c r="AF35" t="s">
        <v>297</v>
      </c>
      <c r="AH35" t="s">
        <v>366</v>
      </c>
      <c r="AI35" t="s">
        <v>303</v>
      </c>
      <c r="AJ35" t="s">
        <v>302</v>
      </c>
      <c r="AK35" t="s">
        <v>303</v>
      </c>
      <c r="AL35" t="s">
        <v>299</v>
      </c>
      <c r="AM35" t="s">
        <v>440</v>
      </c>
      <c r="AN35" t="s">
        <v>299</v>
      </c>
      <c r="AO35" t="s">
        <v>302</v>
      </c>
      <c r="AP35" t="s">
        <v>440</v>
      </c>
      <c r="AQ35" t="s">
        <v>303</v>
      </c>
      <c r="AR35" t="s">
        <v>340</v>
      </c>
      <c r="AS35" t="s">
        <v>299</v>
      </c>
      <c r="AT35" t="s">
        <v>299</v>
      </c>
      <c r="AU35" t="s">
        <v>303</v>
      </c>
      <c r="AV35" t="s">
        <v>303</v>
      </c>
      <c r="AW35" t="s">
        <v>303</v>
      </c>
      <c r="AX35" t="s">
        <v>299</v>
      </c>
      <c r="AY35" t="s">
        <v>340</v>
      </c>
      <c r="AZ35" t="s">
        <v>299</v>
      </c>
      <c r="BA35" t="s">
        <v>303</v>
      </c>
      <c r="BB35" t="s">
        <v>340</v>
      </c>
      <c r="BC35" t="s">
        <v>302</v>
      </c>
      <c r="BD35" t="s">
        <v>303</v>
      </c>
      <c r="BE35" t="s">
        <v>299</v>
      </c>
      <c r="BF35" t="s">
        <v>299</v>
      </c>
      <c r="BG35" t="s">
        <v>367</v>
      </c>
      <c r="BH35" t="s">
        <v>304</v>
      </c>
      <c r="BI35" t="s">
        <v>367</v>
      </c>
      <c r="BJ35" t="s">
        <v>299</v>
      </c>
      <c r="BK35" t="s">
        <v>374</v>
      </c>
      <c r="BL35" t="s">
        <v>299</v>
      </c>
      <c r="BM35" t="s">
        <v>305</v>
      </c>
      <c r="BN35" t="s">
        <v>305</v>
      </c>
      <c r="BO35" t="s">
        <v>374</v>
      </c>
      <c r="BP35" t="s">
        <v>305</v>
      </c>
      <c r="BQ35" t="s">
        <v>299</v>
      </c>
      <c r="BR35" t="s">
        <v>299</v>
      </c>
      <c r="BS35" t="s">
        <v>653</v>
      </c>
      <c r="BT35" t="s">
        <v>307</v>
      </c>
      <c r="BU35" t="s">
        <v>308</v>
      </c>
      <c r="BV35" t="s">
        <v>309</v>
      </c>
      <c r="BW35" t="s">
        <v>299</v>
      </c>
      <c r="BX35" t="s">
        <v>314</v>
      </c>
      <c r="BY35" t="s">
        <v>299</v>
      </c>
      <c r="BZ35" t="s">
        <v>307</v>
      </c>
      <c r="CA35" t="s">
        <v>318</v>
      </c>
      <c r="CB35" t="s">
        <v>314</v>
      </c>
      <c r="CC35" t="s">
        <v>318</v>
      </c>
      <c r="CD35" t="s">
        <v>299</v>
      </c>
      <c r="CE35" t="s">
        <v>299</v>
      </c>
      <c r="CF35" t="s">
        <v>310</v>
      </c>
      <c r="CG35" t="s">
        <v>309</v>
      </c>
      <c r="CH35" t="s">
        <v>411</v>
      </c>
      <c r="CI35" t="s">
        <v>299</v>
      </c>
      <c r="CJ35" t="s">
        <v>411</v>
      </c>
      <c r="CK35" t="s">
        <v>299</v>
      </c>
      <c r="CL35" t="s">
        <v>309</v>
      </c>
      <c r="CM35" t="s">
        <v>310</v>
      </c>
      <c r="CN35" t="s">
        <v>411</v>
      </c>
      <c r="CO35" t="s">
        <v>411</v>
      </c>
      <c r="CP35" t="s">
        <v>299</v>
      </c>
      <c r="CQ35" t="s">
        <v>299</v>
      </c>
      <c r="CR35" t="s">
        <v>308</v>
      </c>
      <c r="CS35" t="s">
        <v>308</v>
      </c>
      <c r="CT35" t="s">
        <v>314</v>
      </c>
      <c r="CU35" t="s">
        <v>299</v>
      </c>
      <c r="CV35" t="s">
        <v>314</v>
      </c>
      <c r="CW35" t="s">
        <v>299</v>
      </c>
      <c r="CX35" t="s">
        <v>307</v>
      </c>
      <c r="CY35" t="s">
        <v>309</v>
      </c>
      <c r="CZ35" t="s">
        <v>314</v>
      </c>
      <c r="DA35" t="s">
        <v>314</v>
      </c>
      <c r="DB35" t="s">
        <v>299</v>
      </c>
      <c r="DC35" t="s">
        <v>299</v>
      </c>
      <c r="DD35" t="s">
        <v>312</v>
      </c>
      <c r="DE35" t="s">
        <v>312</v>
      </c>
      <c r="DF35" t="s">
        <v>411</v>
      </c>
      <c r="DG35" t="s">
        <v>299</v>
      </c>
      <c r="DH35" t="s">
        <v>411</v>
      </c>
      <c r="DI35" t="s">
        <v>299</v>
      </c>
      <c r="DJ35" t="s">
        <v>311</v>
      </c>
      <c r="DK35" t="s">
        <v>310</v>
      </c>
      <c r="DL35" t="s">
        <v>310</v>
      </c>
      <c r="DM35" t="s">
        <v>311</v>
      </c>
      <c r="DN35" t="s">
        <v>299</v>
      </c>
      <c r="DO35" t="s">
        <v>299</v>
      </c>
      <c r="DP35" t="s">
        <v>311</v>
      </c>
      <c r="DQ35" t="s">
        <v>312</v>
      </c>
      <c r="DR35" t="s">
        <v>411</v>
      </c>
      <c r="DS35" t="s">
        <v>299</v>
      </c>
      <c r="DT35" t="s">
        <v>411</v>
      </c>
      <c r="DU35" t="s">
        <v>299</v>
      </c>
      <c r="DV35" t="s">
        <v>312</v>
      </c>
      <c r="DW35" t="s">
        <v>310</v>
      </c>
      <c r="DX35" t="s">
        <v>411</v>
      </c>
      <c r="DY35" t="s">
        <v>411</v>
      </c>
      <c r="DZ35" t="s">
        <v>299</v>
      </c>
      <c r="EA35" t="s">
        <v>299</v>
      </c>
      <c r="EB35" t="s">
        <v>312</v>
      </c>
      <c r="EC35" t="s">
        <v>312</v>
      </c>
      <c r="ED35" t="s">
        <v>309</v>
      </c>
      <c r="EE35" t="s">
        <v>299</v>
      </c>
      <c r="EF35" t="s">
        <v>411</v>
      </c>
      <c r="EG35" t="s">
        <v>299</v>
      </c>
      <c r="EH35" t="s">
        <v>311</v>
      </c>
      <c r="EI35" t="s">
        <v>310</v>
      </c>
      <c r="EJ35" t="s">
        <v>411</v>
      </c>
      <c r="EK35" t="s">
        <v>310</v>
      </c>
      <c r="EL35" t="s">
        <v>299</v>
      </c>
      <c r="EM35" t="s">
        <v>299</v>
      </c>
      <c r="EN35" t="s">
        <v>312</v>
      </c>
      <c r="EO35" t="s">
        <v>312</v>
      </c>
      <c r="EP35" t="s">
        <v>309</v>
      </c>
      <c r="EQ35" t="s">
        <v>299</v>
      </c>
      <c r="ER35" t="s">
        <v>411</v>
      </c>
      <c r="ES35" t="s">
        <v>299</v>
      </c>
      <c r="ET35" t="s">
        <v>312</v>
      </c>
      <c r="EU35" t="s">
        <v>311</v>
      </c>
      <c r="EV35" t="s">
        <v>309</v>
      </c>
      <c r="EW35" t="s">
        <v>310</v>
      </c>
      <c r="EX35" t="s">
        <v>299</v>
      </c>
      <c r="EY35" t="s">
        <v>299</v>
      </c>
      <c r="EZ35" t="s">
        <v>550</v>
      </c>
      <c r="FA35" t="s">
        <v>307</v>
      </c>
      <c r="FD35" t="s">
        <v>654</v>
      </c>
      <c r="FE35" t="s">
        <v>308</v>
      </c>
      <c r="FF35" t="s">
        <v>308</v>
      </c>
      <c r="FG35" t="s">
        <v>309</v>
      </c>
      <c r="FH35" t="s">
        <v>299</v>
      </c>
      <c r="FI35" t="s">
        <v>314</v>
      </c>
      <c r="FJ35" t="s">
        <v>299</v>
      </c>
      <c r="FK35" t="s">
        <v>309</v>
      </c>
      <c r="FL35" t="s">
        <v>314</v>
      </c>
      <c r="FM35" t="s">
        <v>309</v>
      </c>
      <c r="FN35" t="s">
        <v>318</v>
      </c>
      <c r="FO35" t="s">
        <v>299</v>
      </c>
      <c r="FP35" t="s">
        <v>299</v>
      </c>
      <c r="FQ35" t="s">
        <v>296</v>
      </c>
      <c r="FR35" t="s">
        <v>296</v>
      </c>
      <c r="FS35" t="s">
        <v>295</v>
      </c>
      <c r="FT35" t="s">
        <v>299</v>
      </c>
      <c r="FU35" t="s">
        <v>316</v>
      </c>
      <c r="FV35" t="s">
        <v>299</v>
      </c>
      <c r="FW35" t="s">
        <v>296</v>
      </c>
      <c r="FX35" t="s">
        <v>295</v>
      </c>
      <c r="FY35" t="s">
        <v>316</v>
      </c>
      <c r="FZ35" t="s">
        <v>298</v>
      </c>
      <c r="GA35" t="s">
        <v>299</v>
      </c>
      <c r="GB35" t="s">
        <v>299</v>
      </c>
      <c r="GC35" t="s">
        <v>655</v>
      </c>
      <c r="GD35" t="s">
        <v>297</v>
      </c>
      <c r="GE35" t="s">
        <v>316</v>
      </c>
      <c r="GF35" t="s">
        <v>297</v>
      </c>
      <c r="GG35" t="s">
        <v>299</v>
      </c>
      <c r="GH35" t="s">
        <v>297</v>
      </c>
      <c r="GI35" t="s">
        <v>299</v>
      </c>
      <c r="GJ35" t="s">
        <v>316</v>
      </c>
      <c r="GK35" t="s">
        <v>298</v>
      </c>
      <c r="GL35" t="s">
        <v>298</v>
      </c>
      <c r="GM35" t="s">
        <v>316</v>
      </c>
      <c r="GN35" t="s">
        <v>299</v>
      </c>
      <c r="GO35" t="s">
        <v>299</v>
      </c>
      <c r="GP35" t="s">
        <v>298</v>
      </c>
      <c r="GQ35" t="s">
        <v>298</v>
      </c>
      <c r="GR35" t="s">
        <v>316</v>
      </c>
      <c r="GS35" t="s">
        <v>299</v>
      </c>
      <c r="GT35" t="s">
        <v>297</v>
      </c>
      <c r="GU35" t="s">
        <v>299</v>
      </c>
      <c r="GV35" t="s">
        <v>296</v>
      </c>
      <c r="GW35" t="s">
        <v>316</v>
      </c>
      <c r="GX35" t="s">
        <v>297</v>
      </c>
      <c r="GY35" t="s">
        <v>297</v>
      </c>
      <c r="GZ35" t="s">
        <v>299</v>
      </c>
      <c r="HA35" t="s">
        <v>299</v>
      </c>
      <c r="HB35" t="s">
        <v>298</v>
      </c>
      <c r="HC35" t="s">
        <v>296</v>
      </c>
      <c r="HD35" t="s">
        <v>297</v>
      </c>
      <c r="HE35" t="s">
        <v>299</v>
      </c>
      <c r="HF35" t="s">
        <v>316</v>
      </c>
      <c r="HG35" t="s">
        <v>299</v>
      </c>
      <c r="HH35" t="s">
        <v>296</v>
      </c>
      <c r="HI35" t="s">
        <v>316</v>
      </c>
      <c r="HJ35" t="s">
        <v>296</v>
      </c>
      <c r="HK35" t="s">
        <v>316</v>
      </c>
      <c r="HL35" t="s">
        <v>299</v>
      </c>
      <c r="HM35" t="s">
        <v>299</v>
      </c>
      <c r="HN35" t="s">
        <v>541</v>
      </c>
      <c r="HO35" t="s">
        <v>296</v>
      </c>
      <c r="HP35" t="s">
        <v>295</v>
      </c>
      <c r="HQ35" t="s">
        <v>295</v>
      </c>
      <c r="HR35" t="s">
        <v>299</v>
      </c>
      <c r="HS35" t="s">
        <v>316</v>
      </c>
      <c r="HT35" t="s">
        <v>299</v>
      </c>
      <c r="HU35" t="s">
        <v>298</v>
      </c>
      <c r="HV35" t="s">
        <v>316</v>
      </c>
      <c r="HW35" t="s">
        <v>316</v>
      </c>
      <c r="HX35" t="s">
        <v>298</v>
      </c>
      <c r="HY35" t="s">
        <v>299</v>
      </c>
      <c r="HZ35" t="s">
        <v>299</v>
      </c>
      <c r="IA35" t="s">
        <v>367</v>
      </c>
      <c r="IB35" t="s">
        <v>403</v>
      </c>
      <c r="IC35" t="s">
        <v>304</v>
      </c>
      <c r="ID35" t="s">
        <v>374</v>
      </c>
      <c r="IE35" t="s">
        <v>367</v>
      </c>
      <c r="IF35" t="s">
        <v>299</v>
      </c>
      <c r="IG35" t="s">
        <v>304</v>
      </c>
      <c r="IH35" t="s">
        <v>374</v>
      </c>
      <c r="II35" t="s">
        <v>374</v>
      </c>
      <c r="IJ35" t="s">
        <v>305</v>
      </c>
      <c r="IK35" t="s">
        <v>299</v>
      </c>
      <c r="IL35" t="s">
        <v>299</v>
      </c>
      <c r="IM35" t="s">
        <v>656</v>
      </c>
      <c r="IN35" t="s">
        <v>307</v>
      </c>
      <c r="IO35" t="s">
        <v>296</v>
      </c>
      <c r="IP35" t="s">
        <v>298</v>
      </c>
      <c r="IQ35" t="s">
        <v>298</v>
      </c>
      <c r="IR35" t="s">
        <v>296</v>
      </c>
      <c r="IS35" t="s">
        <v>298</v>
      </c>
      <c r="IT35" t="s">
        <v>316</v>
      </c>
      <c r="IU35" t="s">
        <v>298</v>
      </c>
      <c r="IV35" t="s">
        <v>296</v>
      </c>
      <c r="IW35" t="s">
        <v>298</v>
      </c>
      <c r="IX35" t="s">
        <v>296</v>
      </c>
      <c r="IY35" t="s">
        <v>296</v>
      </c>
      <c r="IZ35" t="s">
        <v>298</v>
      </c>
      <c r="JA35" t="s">
        <v>307</v>
      </c>
      <c r="JB35" t="s">
        <v>307</v>
      </c>
      <c r="JC35" t="s">
        <v>309</v>
      </c>
      <c r="JD35" t="s">
        <v>309</v>
      </c>
      <c r="JE35" t="s">
        <v>308</v>
      </c>
      <c r="JF35" t="s">
        <v>308</v>
      </c>
      <c r="JG35" t="s">
        <v>307</v>
      </c>
      <c r="JH35" t="s">
        <v>307</v>
      </c>
      <c r="JI35" t="s">
        <v>318</v>
      </c>
      <c r="JJ35" t="s">
        <v>308</v>
      </c>
      <c r="JK35" t="s">
        <v>314</v>
      </c>
      <c r="JL35" t="s">
        <v>308</v>
      </c>
      <c r="JM35" t="s">
        <v>307</v>
      </c>
      <c r="JN35" t="s">
        <v>308</v>
      </c>
      <c r="JO35" t="s">
        <v>308</v>
      </c>
      <c r="JP35" t="s">
        <v>318</v>
      </c>
      <c r="JQ35" t="s">
        <v>331</v>
      </c>
      <c r="JR35" t="s">
        <v>320</v>
      </c>
    </row>
    <row r="36" spans="1:279" x14ac:dyDescent="0.3">
      <c r="A36" t="s">
        <v>657</v>
      </c>
      <c r="B36" t="s">
        <v>658</v>
      </c>
      <c r="C36" t="s">
        <v>659</v>
      </c>
      <c r="D36" t="s">
        <v>282</v>
      </c>
      <c r="E36" t="s">
        <v>283</v>
      </c>
      <c r="F36" t="s">
        <v>284</v>
      </c>
      <c r="G36" t="s">
        <v>285</v>
      </c>
      <c r="H36" t="s">
        <v>286</v>
      </c>
      <c r="I36" t="s">
        <v>287</v>
      </c>
      <c r="J36" t="s">
        <v>660</v>
      </c>
      <c r="K36" t="s">
        <v>288</v>
      </c>
      <c r="L36" t="s">
        <v>289</v>
      </c>
      <c r="M36" t="s">
        <v>291</v>
      </c>
      <c r="N36" t="s">
        <v>291</v>
      </c>
      <c r="O36" t="s">
        <v>291</v>
      </c>
      <c r="P36" t="s">
        <v>291</v>
      </c>
      <c r="S36" t="s">
        <v>291</v>
      </c>
      <c r="T36" t="s">
        <v>303</v>
      </c>
      <c r="U36" t="s">
        <v>295</v>
      </c>
      <c r="V36" t="s">
        <v>295</v>
      </c>
      <c r="W36" t="s">
        <v>298</v>
      </c>
      <c r="X36" t="s">
        <v>297</v>
      </c>
      <c r="Y36" t="s">
        <v>299</v>
      </c>
      <c r="Z36" t="s">
        <v>299</v>
      </c>
      <c r="AA36" t="s">
        <v>295</v>
      </c>
      <c r="AB36" t="s">
        <v>299</v>
      </c>
      <c r="AC36" t="s">
        <v>295</v>
      </c>
      <c r="AD36" t="s">
        <v>295</v>
      </c>
      <c r="AE36" t="s">
        <v>298</v>
      </c>
      <c r="AF36" t="s">
        <v>299</v>
      </c>
      <c r="AG36" t="s">
        <v>661</v>
      </c>
      <c r="AH36" t="s">
        <v>517</v>
      </c>
      <c r="AI36" t="s">
        <v>294</v>
      </c>
      <c r="AJ36" t="s">
        <v>294</v>
      </c>
      <c r="AK36" t="s">
        <v>340</v>
      </c>
      <c r="AL36" t="s">
        <v>299</v>
      </c>
      <c r="AM36" t="s">
        <v>299</v>
      </c>
      <c r="AN36" t="s">
        <v>299</v>
      </c>
      <c r="AO36" t="s">
        <v>294</v>
      </c>
      <c r="AP36" t="s">
        <v>299</v>
      </c>
      <c r="AQ36" t="s">
        <v>294</v>
      </c>
      <c r="AR36" t="s">
        <v>303</v>
      </c>
      <c r="AS36" t="s">
        <v>302</v>
      </c>
      <c r="AT36" t="s">
        <v>299</v>
      </c>
      <c r="AU36" t="s">
        <v>294</v>
      </c>
      <c r="AV36" t="s">
        <v>303</v>
      </c>
      <c r="AW36" t="s">
        <v>340</v>
      </c>
      <c r="AX36" t="s">
        <v>299</v>
      </c>
      <c r="AY36" t="s">
        <v>299</v>
      </c>
      <c r="AZ36" t="s">
        <v>299</v>
      </c>
      <c r="BA36" t="s">
        <v>303</v>
      </c>
      <c r="BB36" t="s">
        <v>299</v>
      </c>
      <c r="BC36" t="s">
        <v>294</v>
      </c>
      <c r="BD36" t="s">
        <v>340</v>
      </c>
      <c r="BE36" t="s">
        <v>440</v>
      </c>
      <c r="BF36" t="s">
        <v>440</v>
      </c>
      <c r="BG36" t="s">
        <v>367</v>
      </c>
      <c r="BH36" t="s">
        <v>304</v>
      </c>
      <c r="BI36" t="s">
        <v>305</v>
      </c>
      <c r="BJ36" t="s">
        <v>299</v>
      </c>
      <c r="BK36" t="s">
        <v>299</v>
      </c>
      <c r="BL36" t="s">
        <v>299</v>
      </c>
      <c r="BM36" t="s">
        <v>304</v>
      </c>
      <c r="BN36" t="s">
        <v>299</v>
      </c>
      <c r="BO36" t="s">
        <v>367</v>
      </c>
      <c r="BP36" t="s">
        <v>299</v>
      </c>
      <c r="BQ36" t="s">
        <v>299</v>
      </c>
      <c r="BR36" t="s">
        <v>299</v>
      </c>
      <c r="BS36" t="s">
        <v>662</v>
      </c>
      <c r="BT36" t="s">
        <v>308</v>
      </c>
      <c r="BU36" t="s">
        <v>308</v>
      </c>
      <c r="BV36" t="s">
        <v>309</v>
      </c>
      <c r="BW36" t="s">
        <v>299</v>
      </c>
      <c r="BX36" t="s">
        <v>299</v>
      </c>
      <c r="BZ36" t="s">
        <v>308</v>
      </c>
      <c r="CA36" t="s">
        <v>299</v>
      </c>
      <c r="CB36" t="s">
        <v>318</v>
      </c>
      <c r="CC36" t="s">
        <v>299</v>
      </c>
      <c r="CD36" t="s">
        <v>299</v>
      </c>
      <c r="CE36" t="s">
        <v>299</v>
      </c>
      <c r="CF36" t="s">
        <v>312</v>
      </c>
      <c r="CG36" t="s">
        <v>312</v>
      </c>
      <c r="CH36" t="s">
        <v>309</v>
      </c>
      <c r="CI36" t="s">
        <v>299</v>
      </c>
      <c r="CJ36" t="s">
        <v>299</v>
      </c>
      <c r="CK36" t="s">
        <v>299</v>
      </c>
      <c r="CL36" t="s">
        <v>312</v>
      </c>
      <c r="CM36" t="s">
        <v>299</v>
      </c>
      <c r="CN36" t="s">
        <v>309</v>
      </c>
      <c r="CO36" t="s">
        <v>299</v>
      </c>
      <c r="CP36" t="s">
        <v>299</v>
      </c>
      <c r="CQ36" t="s">
        <v>299</v>
      </c>
      <c r="CR36" t="s">
        <v>307</v>
      </c>
      <c r="CS36" t="s">
        <v>308</v>
      </c>
      <c r="CT36" t="s">
        <v>307</v>
      </c>
      <c r="CU36" t="s">
        <v>299</v>
      </c>
      <c r="CV36" t="s">
        <v>299</v>
      </c>
      <c r="CW36" t="s">
        <v>299</v>
      </c>
      <c r="CX36" t="s">
        <v>308</v>
      </c>
      <c r="CZ36" t="s">
        <v>299</v>
      </c>
      <c r="DA36" t="s">
        <v>299</v>
      </c>
      <c r="DB36" t="s">
        <v>299</v>
      </c>
      <c r="DC36" t="s">
        <v>299</v>
      </c>
      <c r="DD36" t="s">
        <v>312</v>
      </c>
      <c r="DE36" t="s">
        <v>312</v>
      </c>
      <c r="DF36" t="s">
        <v>309</v>
      </c>
      <c r="DG36" t="s">
        <v>299</v>
      </c>
      <c r="DH36" t="s">
        <v>299</v>
      </c>
      <c r="DI36" t="s">
        <v>299</v>
      </c>
      <c r="DJ36" t="s">
        <v>311</v>
      </c>
      <c r="DK36" t="s">
        <v>299</v>
      </c>
      <c r="DL36" t="s">
        <v>311</v>
      </c>
      <c r="DM36" t="s">
        <v>299</v>
      </c>
      <c r="DN36" t="s">
        <v>299</v>
      </c>
      <c r="DO36" t="s">
        <v>299</v>
      </c>
      <c r="DP36" t="s">
        <v>312</v>
      </c>
      <c r="DQ36" t="s">
        <v>312</v>
      </c>
      <c r="DR36" t="s">
        <v>309</v>
      </c>
      <c r="DS36" t="s">
        <v>299</v>
      </c>
      <c r="DT36" t="s">
        <v>299</v>
      </c>
      <c r="DU36" t="s">
        <v>299</v>
      </c>
      <c r="DV36" t="s">
        <v>312</v>
      </c>
      <c r="DW36" t="s">
        <v>299</v>
      </c>
      <c r="DX36" t="s">
        <v>309</v>
      </c>
      <c r="DY36" t="s">
        <v>299</v>
      </c>
      <c r="DZ36" t="s">
        <v>299</v>
      </c>
      <c r="EA36" t="s">
        <v>299</v>
      </c>
      <c r="EB36" t="s">
        <v>312</v>
      </c>
      <c r="EC36" t="s">
        <v>312</v>
      </c>
      <c r="ED36" t="s">
        <v>309</v>
      </c>
      <c r="EE36" t="s">
        <v>299</v>
      </c>
      <c r="EF36" t="s">
        <v>299</v>
      </c>
      <c r="EG36" t="s">
        <v>299</v>
      </c>
      <c r="EH36" t="s">
        <v>312</v>
      </c>
      <c r="EI36" t="s">
        <v>299</v>
      </c>
      <c r="EJ36" t="s">
        <v>309</v>
      </c>
      <c r="EK36" t="s">
        <v>299</v>
      </c>
      <c r="EL36" t="s">
        <v>299</v>
      </c>
      <c r="EM36" t="s">
        <v>299</v>
      </c>
      <c r="EN36" t="s">
        <v>312</v>
      </c>
      <c r="EO36" t="s">
        <v>312</v>
      </c>
      <c r="EP36" t="s">
        <v>309</v>
      </c>
      <c r="EQ36" t="s">
        <v>299</v>
      </c>
      <c r="ER36" t="s">
        <v>299</v>
      </c>
      <c r="ES36" t="s">
        <v>299</v>
      </c>
      <c r="ET36" t="s">
        <v>312</v>
      </c>
      <c r="EU36" t="s">
        <v>299</v>
      </c>
      <c r="EV36" t="s">
        <v>309</v>
      </c>
      <c r="EW36" t="s">
        <v>299</v>
      </c>
      <c r="EX36" t="s">
        <v>299</v>
      </c>
      <c r="EY36" t="s">
        <v>299</v>
      </c>
      <c r="EZ36" t="s">
        <v>479</v>
      </c>
      <c r="FA36" t="s">
        <v>309</v>
      </c>
      <c r="FE36" t="s">
        <v>307</v>
      </c>
      <c r="FF36" t="s">
        <v>307</v>
      </c>
      <c r="FG36" t="s">
        <v>309</v>
      </c>
      <c r="FH36" t="s">
        <v>299</v>
      </c>
      <c r="FI36" t="s">
        <v>299</v>
      </c>
      <c r="FJ36" t="s">
        <v>299</v>
      </c>
      <c r="FK36" t="s">
        <v>307</v>
      </c>
      <c r="FL36" t="s">
        <v>299</v>
      </c>
      <c r="FM36" t="s">
        <v>307</v>
      </c>
      <c r="FN36" t="s">
        <v>299</v>
      </c>
      <c r="FO36" t="s">
        <v>299</v>
      </c>
      <c r="FP36" t="s">
        <v>299</v>
      </c>
      <c r="FQ36" t="s">
        <v>296</v>
      </c>
      <c r="FR36" t="s">
        <v>296</v>
      </c>
      <c r="FS36" t="s">
        <v>298</v>
      </c>
      <c r="FT36" t="s">
        <v>299</v>
      </c>
      <c r="FU36" t="s">
        <v>299</v>
      </c>
      <c r="FV36" t="s">
        <v>299</v>
      </c>
      <c r="FW36" t="s">
        <v>298</v>
      </c>
      <c r="FX36" t="s">
        <v>299</v>
      </c>
      <c r="FY36" t="s">
        <v>299</v>
      </c>
      <c r="FZ36" t="s">
        <v>299</v>
      </c>
      <c r="GA36" t="s">
        <v>299</v>
      </c>
      <c r="GB36" t="s">
        <v>299</v>
      </c>
      <c r="GC36" t="s">
        <v>663</v>
      </c>
      <c r="GD36" t="s">
        <v>298</v>
      </c>
      <c r="GE36" t="s">
        <v>296</v>
      </c>
      <c r="GF36" t="s">
        <v>296</v>
      </c>
      <c r="GG36" t="s">
        <v>299</v>
      </c>
      <c r="GH36" t="s">
        <v>299</v>
      </c>
      <c r="GI36" t="s">
        <v>299</v>
      </c>
      <c r="GJ36" t="s">
        <v>296</v>
      </c>
      <c r="GK36" t="s">
        <v>299</v>
      </c>
      <c r="GL36" t="s">
        <v>297</v>
      </c>
      <c r="GM36" t="s">
        <v>298</v>
      </c>
      <c r="GN36" t="s">
        <v>299</v>
      </c>
      <c r="GO36" t="s">
        <v>299</v>
      </c>
      <c r="GP36" t="s">
        <v>316</v>
      </c>
      <c r="GQ36" t="s">
        <v>296</v>
      </c>
      <c r="GR36" t="s">
        <v>297</v>
      </c>
      <c r="GS36" t="s">
        <v>299</v>
      </c>
      <c r="GT36" t="s">
        <v>299</v>
      </c>
      <c r="GU36" t="s">
        <v>299</v>
      </c>
      <c r="GV36" t="s">
        <v>296</v>
      </c>
      <c r="GW36" t="s">
        <v>299</v>
      </c>
      <c r="GX36" t="s">
        <v>297</v>
      </c>
      <c r="GY36" t="s">
        <v>299</v>
      </c>
      <c r="GZ36" t="s">
        <v>299</v>
      </c>
      <c r="HA36" t="s">
        <v>299</v>
      </c>
      <c r="HB36" t="s">
        <v>296</v>
      </c>
      <c r="HC36" t="s">
        <v>295</v>
      </c>
      <c r="HD36" t="s">
        <v>297</v>
      </c>
      <c r="HE36" t="s">
        <v>299</v>
      </c>
      <c r="HF36" t="s">
        <v>299</v>
      </c>
      <c r="HG36" t="s">
        <v>299</v>
      </c>
      <c r="HH36" t="s">
        <v>295</v>
      </c>
      <c r="HI36" t="s">
        <v>299</v>
      </c>
      <c r="HJ36" t="s">
        <v>299</v>
      </c>
      <c r="HK36" t="s">
        <v>299</v>
      </c>
      <c r="HL36" t="s">
        <v>299</v>
      </c>
      <c r="HM36" t="s">
        <v>299</v>
      </c>
      <c r="HN36" t="s">
        <v>358</v>
      </c>
      <c r="HO36" t="s">
        <v>298</v>
      </c>
      <c r="HP36" t="s">
        <v>296</v>
      </c>
      <c r="HQ36" t="s">
        <v>296</v>
      </c>
      <c r="HR36" t="s">
        <v>299</v>
      </c>
      <c r="HS36" t="s">
        <v>299</v>
      </c>
      <c r="HT36" t="s">
        <v>299</v>
      </c>
      <c r="HU36" t="s">
        <v>297</v>
      </c>
      <c r="HV36" t="s">
        <v>299</v>
      </c>
      <c r="HW36" t="s">
        <v>297</v>
      </c>
      <c r="HX36" t="s">
        <v>299</v>
      </c>
      <c r="HY36" t="s">
        <v>299</v>
      </c>
      <c r="HZ36" t="s">
        <v>299</v>
      </c>
      <c r="IA36" t="s">
        <v>304</v>
      </c>
      <c r="IB36" t="s">
        <v>304</v>
      </c>
      <c r="IC36" t="s">
        <v>305</v>
      </c>
      <c r="ID36" t="s">
        <v>299</v>
      </c>
      <c r="IE36" t="s">
        <v>299</v>
      </c>
      <c r="IF36" t="s">
        <v>299</v>
      </c>
      <c r="IG36" t="s">
        <v>305</v>
      </c>
      <c r="IH36" t="s">
        <v>299</v>
      </c>
      <c r="II36" t="s">
        <v>304</v>
      </c>
      <c r="IJ36" t="s">
        <v>299</v>
      </c>
      <c r="IK36" t="s">
        <v>299</v>
      </c>
      <c r="IL36" t="s">
        <v>299</v>
      </c>
      <c r="IM36" t="s">
        <v>664</v>
      </c>
      <c r="IN36" t="s">
        <v>309</v>
      </c>
      <c r="IO36" t="s">
        <v>298</v>
      </c>
      <c r="IP36" t="s">
        <v>296</v>
      </c>
      <c r="IQ36" t="s">
        <v>296</v>
      </c>
      <c r="IR36" t="s">
        <v>296</v>
      </c>
      <c r="IS36" t="s">
        <v>295</v>
      </c>
      <c r="IT36" t="s">
        <v>296</v>
      </c>
      <c r="IU36" t="s">
        <v>296</v>
      </c>
      <c r="IV36" t="s">
        <v>296</v>
      </c>
      <c r="IW36" t="s">
        <v>296</v>
      </c>
      <c r="IX36" t="s">
        <v>296</v>
      </c>
      <c r="IY36" t="s">
        <v>295</v>
      </c>
      <c r="IZ36" t="s">
        <v>295</v>
      </c>
      <c r="JA36" t="s">
        <v>314</v>
      </c>
      <c r="JB36" t="s">
        <v>307</v>
      </c>
      <c r="JC36" t="s">
        <v>307</v>
      </c>
      <c r="JD36" t="s">
        <v>309</v>
      </c>
      <c r="JE36" t="s">
        <v>307</v>
      </c>
      <c r="JF36" t="s">
        <v>318</v>
      </c>
      <c r="JG36" t="s">
        <v>308</v>
      </c>
      <c r="JH36" t="s">
        <v>308</v>
      </c>
      <c r="JI36" t="s">
        <v>308</v>
      </c>
      <c r="JJ36" t="s">
        <v>307</v>
      </c>
      <c r="JK36" t="s">
        <v>309</v>
      </c>
      <c r="JL36" t="s">
        <v>307</v>
      </c>
      <c r="JM36" t="s">
        <v>308</v>
      </c>
      <c r="JN36" t="s">
        <v>308</v>
      </c>
      <c r="JO36" t="s">
        <v>308</v>
      </c>
      <c r="JP36" t="s">
        <v>308</v>
      </c>
      <c r="JQ36" t="s">
        <v>309</v>
      </c>
      <c r="JR36" t="s">
        <v>331</v>
      </c>
    </row>
    <row r="37" spans="1:279" x14ac:dyDescent="0.3">
      <c r="A37" t="s">
        <v>665</v>
      </c>
      <c r="B37" t="s">
        <v>666</v>
      </c>
      <c r="C37" t="s">
        <v>667</v>
      </c>
      <c r="D37" t="s">
        <v>282</v>
      </c>
      <c r="E37" t="s">
        <v>324</v>
      </c>
      <c r="F37" t="s">
        <v>284</v>
      </c>
      <c r="G37" t="s">
        <v>285</v>
      </c>
      <c r="H37" t="s">
        <v>286</v>
      </c>
      <c r="I37" t="s">
        <v>287</v>
      </c>
      <c r="J37" t="s">
        <v>462</v>
      </c>
      <c r="K37" t="s">
        <v>351</v>
      </c>
      <c r="L37" t="s">
        <v>289</v>
      </c>
      <c r="M37" t="s">
        <v>291</v>
      </c>
      <c r="N37" t="s">
        <v>291</v>
      </c>
      <c r="O37" t="s">
        <v>291</v>
      </c>
      <c r="P37" t="s">
        <v>293</v>
      </c>
      <c r="Q37" t="s">
        <v>290</v>
      </c>
      <c r="R37" t="s">
        <v>293</v>
      </c>
      <c r="S37" t="s">
        <v>291</v>
      </c>
      <c r="T37" t="s">
        <v>303</v>
      </c>
      <c r="U37" t="s">
        <v>295</v>
      </c>
      <c r="V37" t="s">
        <v>295</v>
      </c>
      <c r="W37" t="s">
        <v>298</v>
      </c>
      <c r="X37" t="s">
        <v>316</v>
      </c>
      <c r="Y37" t="s">
        <v>295</v>
      </c>
      <c r="Z37" t="s">
        <v>296</v>
      </c>
      <c r="AA37" t="s">
        <v>295</v>
      </c>
      <c r="AB37" t="s">
        <v>297</v>
      </c>
      <c r="AC37" t="s">
        <v>296</v>
      </c>
      <c r="AD37" t="s">
        <v>298</v>
      </c>
      <c r="AE37" t="s">
        <v>297</v>
      </c>
      <c r="AF37" t="s">
        <v>297</v>
      </c>
      <c r="AH37" t="s">
        <v>668</v>
      </c>
      <c r="AI37" t="s">
        <v>294</v>
      </c>
      <c r="AJ37" t="s">
        <v>294</v>
      </c>
      <c r="AK37" t="s">
        <v>303</v>
      </c>
      <c r="AM37" t="s">
        <v>294</v>
      </c>
      <c r="AN37" t="s">
        <v>303</v>
      </c>
      <c r="AO37" t="s">
        <v>294</v>
      </c>
      <c r="AP37" t="s">
        <v>303</v>
      </c>
      <c r="AQ37" t="s">
        <v>303</v>
      </c>
      <c r="AR37" t="s">
        <v>303</v>
      </c>
      <c r="AS37" t="s">
        <v>299</v>
      </c>
      <c r="AT37" t="s">
        <v>299</v>
      </c>
      <c r="AU37" t="s">
        <v>303</v>
      </c>
      <c r="AV37" t="s">
        <v>303</v>
      </c>
      <c r="AX37" t="s">
        <v>302</v>
      </c>
      <c r="AY37" t="s">
        <v>294</v>
      </c>
      <c r="AZ37" t="s">
        <v>294</v>
      </c>
      <c r="BA37" t="s">
        <v>303</v>
      </c>
      <c r="BB37" t="s">
        <v>299</v>
      </c>
      <c r="BC37" t="s">
        <v>303</v>
      </c>
      <c r="BD37" t="s">
        <v>303</v>
      </c>
      <c r="BE37" t="s">
        <v>299</v>
      </c>
      <c r="BF37" t="s">
        <v>299</v>
      </c>
      <c r="BG37" t="s">
        <v>304</v>
      </c>
      <c r="BH37" t="s">
        <v>304</v>
      </c>
      <c r="BI37" t="s">
        <v>367</v>
      </c>
      <c r="BJ37" t="s">
        <v>305</v>
      </c>
      <c r="BK37" t="s">
        <v>367</v>
      </c>
      <c r="BL37" t="s">
        <v>305</v>
      </c>
      <c r="BM37" t="s">
        <v>304</v>
      </c>
      <c r="BN37" t="s">
        <v>305</v>
      </c>
      <c r="BO37" t="s">
        <v>304</v>
      </c>
      <c r="BP37" t="s">
        <v>304</v>
      </c>
      <c r="BQ37" t="s">
        <v>305</v>
      </c>
      <c r="BR37" t="s">
        <v>305</v>
      </c>
      <c r="BS37" t="s">
        <v>669</v>
      </c>
      <c r="BT37" t="s">
        <v>309</v>
      </c>
      <c r="BU37" t="s">
        <v>307</v>
      </c>
      <c r="BV37" t="s">
        <v>309</v>
      </c>
      <c r="BW37" t="s">
        <v>309</v>
      </c>
      <c r="BX37" t="s">
        <v>309</v>
      </c>
      <c r="BY37" t="s">
        <v>318</v>
      </c>
      <c r="BZ37" t="s">
        <v>307</v>
      </c>
      <c r="CA37" t="s">
        <v>309</v>
      </c>
      <c r="CB37" t="s">
        <v>318</v>
      </c>
      <c r="CC37" t="s">
        <v>318</v>
      </c>
      <c r="CD37" t="s">
        <v>307</v>
      </c>
      <c r="CE37" t="s">
        <v>299</v>
      </c>
      <c r="CF37" t="s">
        <v>309</v>
      </c>
      <c r="CG37" t="s">
        <v>311</v>
      </c>
      <c r="CH37" t="s">
        <v>312</v>
      </c>
      <c r="CI37" t="s">
        <v>309</v>
      </c>
      <c r="CJ37" t="s">
        <v>309</v>
      </c>
      <c r="CK37" t="s">
        <v>309</v>
      </c>
      <c r="CL37" t="s">
        <v>310</v>
      </c>
      <c r="CN37" t="s">
        <v>312</v>
      </c>
      <c r="CO37" t="s">
        <v>312</v>
      </c>
      <c r="CP37" t="s">
        <v>310</v>
      </c>
      <c r="CQ37" t="s">
        <v>310</v>
      </c>
      <c r="CR37" t="s">
        <v>308</v>
      </c>
      <c r="CS37" t="s">
        <v>308</v>
      </c>
      <c r="CT37" t="s">
        <v>309</v>
      </c>
      <c r="CV37" t="s">
        <v>309</v>
      </c>
      <c r="CW37" t="s">
        <v>309</v>
      </c>
      <c r="CX37" t="s">
        <v>308</v>
      </c>
      <c r="CY37" t="s">
        <v>309</v>
      </c>
      <c r="CZ37" t="s">
        <v>309</v>
      </c>
      <c r="DA37" t="s">
        <v>309</v>
      </c>
      <c r="DB37" t="s">
        <v>308</v>
      </c>
      <c r="DC37" t="s">
        <v>308</v>
      </c>
      <c r="DD37" t="s">
        <v>312</v>
      </c>
      <c r="DE37" t="s">
        <v>312</v>
      </c>
      <c r="DF37" t="s">
        <v>312</v>
      </c>
      <c r="DG37" t="s">
        <v>309</v>
      </c>
      <c r="DH37" t="s">
        <v>309</v>
      </c>
      <c r="DI37" t="s">
        <v>310</v>
      </c>
      <c r="DJ37" t="s">
        <v>311</v>
      </c>
      <c r="DK37" t="s">
        <v>310</v>
      </c>
      <c r="DL37" t="s">
        <v>312</v>
      </c>
      <c r="DM37" t="s">
        <v>309</v>
      </c>
      <c r="DN37" t="s">
        <v>310</v>
      </c>
      <c r="DO37" t="s">
        <v>309</v>
      </c>
      <c r="DP37" t="s">
        <v>311</v>
      </c>
      <c r="DQ37" t="s">
        <v>311</v>
      </c>
      <c r="DR37" t="s">
        <v>309</v>
      </c>
      <c r="DS37" t="s">
        <v>309</v>
      </c>
      <c r="DT37" t="s">
        <v>310</v>
      </c>
      <c r="DU37" t="s">
        <v>309</v>
      </c>
      <c r="DV37" t="s">
        <v>309</v>
      </c>
      <c r="DW37" t="s">
        <v>310</v>
      </c>
      <c r="DX37" t="s">
        <v>311</v>
      </c>
      <c r="DY37" t="s">
        <v>309</v>
      </c>
      <c r="DZ37" t="s">
        <v>311</v>
      </c>
      <c r="EA37" t="s">
        <v>311</v>
      </c>
      <c r="EB37" t="s">
        <v>312</v>
      </c>
      <c r="EC37" t="s">
        <v>312</v>
      </c>
      <c r="ED37" t="s">
        <v>309</v>
      </c>
      <c r="EE37" t="s">
        <v>309</v>
      </c>
      <c r="EF37" t="s">
        <v>309</v>
      </c>
      <c r="EG37" t="s">
        <v>309</v>
      </c>
      <c r="EH37" t="s">
        <v>309</v>
      </c>
      <c r="EI37" t="s">
        <v>309</v>
      </c>
      <c r="EK37" t="s">
        <v>309</v>
      </c>
      <c r="EL37" t="s">
        <v>312</v>
      </c>
      <c r="EM37" t="s">
        <v>311</v>
      </c>
      <c r="EN37" t="s">
        <v>312</v>
      </c>
      <c r="EO37" t="s">
        <v>312</v>
      </c>
      <c r="EP37" t="s">
        <v>309</v>
      </c>
      <c r="EQ37" t="s">
        <v>309</v>
      </c>
      <c r="ER37" t="s">
        <v>309</v>
      </c>
      <c r="ES37" t="s">
        <v>309</v>
      </c>
      <c r="ET37" t="s">
        <v>311</v>
      </c>
      <c r="EU37" t="s">
        <v>309</v>
      </c>
      <c r="EV37" t="s">
        <v>310</v>
      </c>
      <c r="EW37" t="s">
        <v>309</v>
      </c>
      <c r="EX37" t="s">
        <v>311</v>
      </c>
      <c r="EY37" t="s">
        <v>311</v>
      </c>
      <c r="EZ37" t="s">
        <v>670</v>
      </c>
      <c r="FA37" t="s">
        <v>318</v>
      </c>
      <c r="FB37" t="s">
        <v>671</v>
      </c>
      <c r="FC37" t="s">
        <v>672</v>
      </c>
      <c r="FD37" t="s">
        <v>673</v>
      </c>
      <c r="FE37" t="s">
        <v>309</v>
      </c>
      <c r="FF37" t="s">
        <v>314</v>
      </c>
      <c r="FG37" t="s">
        <v>309</v>
      </c>
      <c r="FH37" t="s">
        <v>309</v>
      </c>
      <c r="FI37" t="s">
        <v>318</v>
      </c>
      <c r="FJ37" t="s">
        <v>318</v>
      </c>
      <c r="FK37" t="s">
        <v>318</v>
      </c>
      <c r="FL37" t="s">
        <v>299</v>
      </c>
      <c r="FM37" t="s">
        <v>307</v>
      </c>
      <c r="FN37" t="s">
        <v>318</v>
      </c>
      <c r="FO37" t="s">
        <v>299</v>
      </c>
      <c r="FP37" t="s">
        <v>299</v>
      </c>
      <c r="FQ37" t="s">
        <v>298</v>
      </c>
      <c r="FR37" t="s">
        <v>296</v>
      </c>
      <c r="FS37" t="s">
        <v>316</v>
      </c>
      <c r="FT37" t="s">
        <v>299</v>
      </c>
      <c r="FU37" t="s">
        <v>296</v>
      </c>
      <c r="FV37" t="s">
        <v>316</v>
      </c>
      <c r="FW37" t="s">
        <v>298</v>
      </c>
      <c r="FX37" t="s">
        <v>299</v>
      </c>
      <c r="FY37" t="s">
        <v>298</v>
      </c>
      <c r="FZ37" t="s">
        <v>299</v>
      </c>
      <c r="GA37" t="s">
        <v>299</v>
      </c>
      <c r="GB37" t="s">
        <v>299</v>
      </c>
      <c r="GC37" t="s">
        <v>674</v>
      </c>
      <c r="GD37" t="s">
        <v>316</v>
      </c>
      <c r="GE37" t="s">
        <v>296</v>
      </c>
      <c r="GF37" t="s">
        <v>316</v>
      </c>
      <c r="GG37" t="s">
        <v>299</v>
      </c>
      <c r="GH37" t="s">
        <v>316</v>
      </c>
      <c r="GI37" t="s">
        <v>316</v>
      </c>
      <c r="GJ37" t="s">
        <v>296</v>
      </c>
      <c r="GK37" t="s">
        <v>299</v>
      </c>
      <c r="GL37" t="s">
        <v>316</v>
      </c>
      <c r="GM37" t="s">
        <v>316</v>
      </c>
      <c r="GN37" t="s">
        <v>299</v>
      </c>
      <c r="GO37" t="s">
        <v>299</v>
      </c>
      <c r="GP37" t="s">
        <v>298</v>
      </c>
      <c r="GQ37" t="s">
        <v>295</v>
      </c>
      <c r="GR37" t="s">
        <v>316</v>
      </c>
      <c r="GS37" t="s">
        <v>299</v>
      </c>
      <c r="GT37" t="s">
        <v>316</v>
      </c>
      <c r="GU37" t="s">
        <v>297</v>
      </c>
      <c r="GV37" t="s">
        <v>316</v>
      </c>
      <c r="GW37" t="s">
        <v>299</v>
      </c>
      <c r="GX37" t="s">
        <v>298</v>
      </c>
      <c r="GY37" t="s">
        <v>299</v>
      </c>
      <c r="GZ37" t="s">
        <v>299</v>
      </c>
      <c r="HA37" t="s">
        <v>299</v>
      </c>
      <c r="HB37" t="s">
        <v>298</v>
      </c>
      <c r="HC37" t="s">
        <v>296</v>
      </c>
      <c r="HD37" t="s">
        <v>297</v>
      </c>
      <c r="HE37" t="s">
        <v>299</v>
      </c>
      <c r="HF37" t="s">
        <v>297</v>
      </c>
      <c r="HG37" t="s">
        <v>297</v>
      </c>
      <c r="HH37" t="s">
        <v>316</v>
      </c>
      <c r="HI37" t="s">
        <v>299</v>
      </c>
      <c r="HJ37" t="s">
        <v>298</v>
      </c>
      <c r="HK37" t="s">
        <v>299</v>
      </c>
      <c r="HL37" t="s">
        <v>299</v>
      </c>
      <c r="HM37" t="s">
        <v>299</v>
      </c>
      <c r="HN37" t="s">
        <v>675</v>
      </c>
      <c r="HO37" t="s">
        <v>316</v>
      </c>
      <c r="HP37" t="s">
        <v>316</v>
      </c>
      <c r="HQ37" t="s">
        <v>297</v>
      </c>
      <c r="HR37" t="s">
        <v>299</v>
      </c>
      <c r="HS37" t="s">
        <v>297</v>
      </c>
      <c r="HT37" t="s">
        <v>297</v>
      </c>
      <c r="HU37" t="s">
        <v>316</v>
      </c>
      <c r="HV37" t="s">
        <v>299</v>
      </c>
      <c r="HW37" t="s">
        <v>297</v>
      </c>
      <c r="HX37" t="s">
        <v>299</v>
      </c>
      <c r="HY37" t="s">
        <v>299</v>
      </c>
      <c r="HZ37" t="s">
        <v>299</v>
      </c>
      <c r="IA37" t="s">
        <v>305</v>
      </c>
      <c r="IB37" t="s">
        <v>374</v>
      </c>
      <c r="IC37" t="s">
        <v>403</v>
      </c>
      <c r="ID37" t="s">
        <v>299</v>
      </c>
      <c r="IE37" t="s">
        <v>305</v>
      </c>
      <c r="IF37" t="s">
        <v>367</v>
      </c>
      <c r="IG37" t="s">
        <v>305</v>
      </c>
      <c r="IH37" t="s">
        <v>299</v>
      </c>
      <c r="II37" t="s">
        <v>304</v>
      </c>
      <c r="IJ37" t="s">
        <v>299</v>
      </c>
      <c r="IK37" t="s">
        <v>299</v>
      </c>
      <c r="IL37" t="s">
        <v>299</v>
      </c>
      <c r="IM37" t="s">
        <v>676</v>
      </c>
      <c r="IN37" t="s">
        <v>314</v>
      </c>
      <c r="IO37" t="s">
        <v>296</v>
      </c>
      <c r="IP37" t="s">
        <v>296</v>
      </c>
      <c r="IQ37" t="s">
        <v>298</v>
      </c>
      <c r="IR37" t="s">
        <v>296</v>
      </c>
      <c r="IS37" t="s">
        <v>298</v>
      </c>
      <c r="IT37" t="s">
        <v>296</v>
      </c>
      <c r="IU37" t="s">
        <v>295</v>
      </c>
      <c r="IV37" t="s">
        <v>296</v>
      </c>
      <c r="IW37" t="s">
        <v>295</v>
      </c>
      <c r="IX37" t="s">
        <v>295</v>
      </c>
      <c r="IY37" t="s">
        <v>296</v>
      </c>
      <c r="IZ37" t="s">
        <v>295</v>
      </c>
      <c r="JA37" t="s">
        <v>318</v>
      </c>
      <c r="JB37" t="s">
        <v>308</v>
      </c>
      <c r="JC37" t="s">
        <v>309</v>
      </c>
      <c r="JD37" t="s">
        <v>308</v>
      </c>
      <c r="JE37" t="s">
        <v>307</v>
      </c>
      <c r="JF37" t="s">
        <v>309</v>
      </c>
      <c r="JG37" t="s">
        <v>308</v>
      </c>
      <c r="JH37" t="s">
        <v>308</v>
      </c>
      <c r="JI37" t="s">
        <v>307</v>
      </c>
      <c r="JJ37" t="s">
        <v>308</v>
      </c>
      <c r="JK37" t="s">
        <v>318</v>
      </c>
      <c r="JL37" t="s">
        <v>308</v>
      </c>
      <c r="JM37" t="s">
        <v>308</v>
      </c>
      <c r="JN37" t="s">
        <v>307</v>
      </c>
      <c r="JO37" t="s">
        <v>307</v>
      </c>
      <c r="JP37" t="s">
        <v>318</v>
      </c>
      <c r="JQ37" t="s">
        <v>319</v>
      </c>
      <c r="JR37" t="s">
        <v>320</v>
      </c>
      <c r="JS37" t="s">
        <v>677</v>
      </c>
    </row>
    <row r="38" spans="1:279" x14ac:dyDescent="0.3">
      <c r="A38" t="s">
        <v>678</v>
      </c>
      <c r="B38" t="s">
        <v>679</v>
      </c>
      <c r="C38" t="s">
        <v>680</v>
      </c>
      <c r="D38" t="s">
        <v>408</v>
      </c>
      <c r="E38" t="s">
        <v>283</v>
      </c>
      <c r="F38" t="s">
        <v>325</v>
      </c>
      <c r="G38" t="s">
        <v>285</v>
      </c>
      <c r="H38" t="s">
        <v>286</v>
      </c>
      <c r="I38" t="s">
        <v>287</v>
      </c>
      <c r="J38" t="s">
        <v>515</v>
      </c>
      <c r="K38" t="s">
        <v>337</v>
      </c>
      <c r="L38" t="s">
        <v>338</v>
      </c>
      <c r="M38" t="s">
        <v>290</v>
      </c>
      <c r="N38" t="s">
        <v>290</v>
      </c>
      <c r="O38" t="s">
        <v>291</v>
      </c>
      <c r="P38" t="s">
        <v>293</v>
      </c>
      <c r="Q38" t="s">
        <v>293</v>
      </c>
      <c r="R38" t="s">
        <v>293</v>
      </c>
      <c r="S38" t="s">
        <v>291</v>
      </c>
      <c r="T38" t="s">
        <v>302</v>
      </c>
      <c r="U38" t="s">
        <v>295</v>
      </c>
      <c r="V38" t="s">
        <v>295</v>
      </c>
      <c r="W38" t="s">
        <v>297</v>
      </c>
      <c r="X38" t="s">
        <v>297</v>
      </c>
      <c r="Y38" t="s">
        <v>297</v>
      </c>
      <c r="Z38" t="s">
        <v>297</v>
      </c>
      <c r="AA38" t="s">
        <v>298</v>
      </c>
      <c r="AB38" t="s">
        <v>297</v>
      </c>
      <c r="AC38" t="s">
        <v>316</v>
      </c>
      <c r="AD38" t="s">
        <v>297</v>
      </c>
      <c r="AE38" t="s">
        <v>297</v>
      </c>
      <c r="AF38" t="s">
        <v>297</v>
      </c>
      <c r="AH38" t="s">
        <v>339</v>
      </c>
      <c r="AI38" t="s">
        <v>294</v>
      </c>
      <c r="AJ38" t="s">
        <v>303</v>
      </c>
      <c r="AK38" t="s">
        <v>299</v>
      </c>
      <c r="AL38" t="s">
        <v>299</v>
      </c>
      <c r="AM38" t="s">
        <v>299</v>
      </c>
      <c r="AN38" t="s">
        <v>299</v>
      </c>
      <c r="AO38" t="s">
        <v>302</v>
      </c>
      <c r="AP38" t="s">
        <v>299</v>
      </c>
      <c r="AQ38" t="s">
        <v>299</v>
      </c>
      <c r="AR38" t="s">
        <v>299</v>
      </c>
      <c r="AS38" t="s">
        <v>299</v>
      </c>
      <c r="AT38" t="s">
        <v>299</v>
      </c>
      <c r="AU38" t="s">
        <v>294</v>
      </c>
      <c r="AV38" t="s">
        <v>303</v>
      </c>
      <c r="AW38" t="s">
        <v>299</v>
      </c>
      <c r="AX38" t="s">
        <v>299</v>
      </c>
      <c r="AY38" t="s">
        <v>299</v>
      </c>
      <c r="AZ38" t="s">
        <v>299</v>
      </c>
      <c r="BA38" t="s">
        <v>340</v>
      </c>
      <c r="BB38" t="s">
        <v>299</v>
      </c>
      <c r="BC38" t="s">
        <v>299</v>
      </c>
      <c r="BD38" t="s">
        <v>299</v>
      </c>
      <c r="BE38" t="s">
        <v>299</v>
      </c>
      <c r="BF38" t="s">
        <v>299</v>
      </c>
      <c r="BG38" t="s">
        <v>367</v>
      </c>
      <c r="BH38" t="s">
        <v>304</v>
      </c>
      <c r="BI38" t="s">
        <v>299</v>
      </c>
      <c r="BJ38" t="s">
        <v>299</v>
      </c>
      <c r="BK38" t="s">
        <v>299</v>
      </c>
      <c r="BL38" t="s">
        <v>299</v>
      </c>
      <c r="BM38" t="s">
        <v>305</v>
      </c>
      <c r="BN38" t="s">
        <v>299</v>
      </c>
      <c r="BO38" t="s">
        <v>299</v>
      </c>
      <c r="BP38" t="s">
        <v>299</v>
      </c>
      <c r="BQ38" t="s">
        <v>299</v>
      </c>
      <c r="BR38" t="s">
        <v>299</v>
      </c>
      <c r="BS38" t="s">
        <v>681</v>
      </c>
      <c r="BT38" t="s">
        <v>308</v>
      </c>
      <c r="BU38" t="s">
        <v>308</v>
      </c>
      <c r="BV38" t="s">
        <v>299</v>
      </c>
      <c r="BW38" t="s">
        <v>299</v>
      </c>
      <c r="BX38" t="s">
        <v>299</v>
      </c>
      <c r="BY38" t="s">
        <v>299</v>
      </c>
      <c r="BZ38" t="s">
        <v>307</v>
      </c>
      <c r="CA38" t="s">
        <v>299</v>
      </c>
      <c r="CB38" t="s">
        <v>307</v>
      </c>
      <c r="CC38" t="s">
        <v>299</v>
      </c>
      <c r="CD38" t="s">
        <v>299</v>
      </c>
      <c r="CE38" t="s">
        <v>299</v>
      </c>
      <c r="CF38" t="s">
        <v>312</v>
      </c>
      <c r="CG38" t="s">
        <v>312</v>
      </c>
      <c r="CH38" t="s">
        <v>299</v>
      </c>
      <c r="CI38" t="s">
        <v>299</v>
      </c>
      <c r="CJ38" t="s">
        <v>299</v>
      </c>
      <c r="CK38" t="s">
        <v>299</v>
      </c>
      <c r="CL38" t="s">
        <v>312</v>
      </c>
      <c r="CM38" t="s">
        <v>299</v>
      </c>
      <c r="CN38" t="s">
        <v>312</v>
      </c>
      <c r="CO38" t="s">
        <v>299</v>
      </c>
      <c r="CP38" t="s">
        <v>299</v>
      </c>
      <c r="CQ38" t="s">
        <v>299</v>
      </c>
      <c r="CR38" t="s">
        <v>309</v>
      </c>
      <c r="CS38" t="s">
        <v>307</v>
      </c>
      <c r="CT38" t="s">
        <v>299</v>
      </c>
      <c r="CU38" t="s">
        <v>299</v>
      </c>
      <c r="CV38" t="s">
        <v>299</v>
      </c>
      <c r="CW38" t="s">
        <v>299</v>
      </c>
      <c r="CX38" t="s">
        <v>308</v>
      </c>
      <c r="CY38" t="s">
        <v>299</v>
      </c>
      <c r="CZ38" t="s">
        <v>299</v>
      </c>
      <c r="DA38" t="s">
        <v>299</v>
      </c>
      <c r="DB38" t="s">
        <v>299</v>
      </c>
      <c r="DC38" t="s">
        <v>299</v>
      </c>
      <c r="DD38" t="s">
        <v>311</v>
      </c>
      <c r="DE38" t="s">
        <v>312</v>
      </c>
      <c r="DF38" t="s">
        <v>299</v>
      </c>
      <c r="DG38" t="s">
        <v>299</v>
      </c>
      <c r="DH38" t="s">
        <v>299</v>
      </c>
      <c r="DI38" t="s">
        <v>299</v>
      </c>
      <c r="DJ38" t="s">
        <v>312</v>
      </c>
      <c r="DK38" t="s">
        <v>299</v>
      </c>
      <c r="DL38" t="s">
        <v>299</v>
      </c>
      <c r="DM38" t="s">
        <v>299</v>
      </c>
      <c r="DN38" t="s">
        <v>299</v>
      </c>
      <c r="DO38" t="s">
        <v>299</v>
      </c>
      <c r="DP38" t="s">
        <v>312</v>
      </c>
      <c r="DQ38" t="s">
        <v>312</v>
      </c>
      <c r="DR38" t="s">
        <v>299</v>
      </c>
      <c r="DS38" t="s">
        <v>299</v>
      </c>
      <c r="DT38" t="s">
        <v>299</v>
      </c>
      <c r="DU38" t="s">
        <v>299</v>
      </c>
      <c r="DV38" t="s">
        <v>312</v>
      </c>
      <c r="DW38" t="s">
        <v>299</v>
      </c>
      <c r="DX38" t="s">
        <v>299</v>
      </c>
      <c r="DY38" t="s">
        <v>299</v>
      </c>
      <c r="DZ38" t="s">
        <v>299</v>
      </c>
      <c r="EA38" t="s">
        <v>299</v>
      </c>
      <c r="EB38" t="s">
        <v>312</v>
      </c>
      <c r="EC38" t="s">
        <v>312</v>
      </c>
      <c r="ED38" t="s">
        <v>299</v>
      </c>
      <c r="EE38" t="s">
        <v>299</v>
      </c>
      <c r="EF38" t="s">
        <v>299</v>
      </c>
      <c r="EG38" t="s">
        <v>299</v>
      </c>
      <c r="EH38" t="s">
        <v>312</v>
      </c>
      <c r="EI38" t="s">
        <v>299</v>
      </c>
      <c r="EJ38" t="s">
        <v>299</v>
      </c>
      <c r="EK38" t="s">
        <v>299</v>
      </c>
      <c r="EL38" t="s">
        <v>299</v>
      </c>
      <c r="EM38" t="s">
        <v>299</v>
      </c>
      <c r="EN38" t="s">
        <v>312</v>
      </c>
      <c r="EO38" t="s">
        <v>312</v>
      </c>
      <c r="EP38" t="s">
        <v>299</v>
      </c>
      <c r="EQ38" t="s">
        <v>299</v>
      </c>
      <c r="ER38" t="s">
        <v>299</v>
      </c>
      <c r="ES38" t="s">
        <v>299</v>
      </c>
      <c r="ET38" t="s">
        <v>312</v>
      </c>
      <c r="EU38" t="s">
        <v>299</v>
      </c>
      <c r="EV38" t="s">
        <v>299</v>
      </c>
      <c r="EW38" t="s">
        <v>299</v>
      </c>
      <c r="EX38" t="s">
        <v>299</v>
      </c>
      <c r="EY38" t="s">
        <v>299</v>
      </c>
      <c r="EZ38" t="s">
        <v>442</v>
      </c>
      <c r="FB38" t="s">
        <v>682</v>
      </c>
      <c r="FC38" t="s">
        <v>683</v>
      </c>
      <c r="FE38" t="s">
        <v>308</v>
      </c>
      <c r="FF38" t="s">
        <v>308</v>
      </c>
      <c r="FG38" t="s">
        <v>299</v>
      </c>
      <c r="FH38" t="s">
        <v>299</v>
      </c>
      <c r="FI38" t="s">
        <v>299</v>
      </c>
      <c r="FJ38" t="s">
        <v>299</v>
      </c>
      <c r="FK38" t="s">
        <v>309</v>
      </c>
      <c r="FL38" t="s">
        <v>299</v>
      </c>
      <c r="FM38" t="s">
        <v>309</v>
      </c>
      <c r="FN38" t="s">
        <v>299</v>
      </c>
      <c r="FO38" t="s">
        <v>299</v>
      </c>
      <c r="FP38" t="s">
        <v>299</v>
      </c>
      <c r="FQ38" t="s">
        <v>296</v>
      </c>
      <c r="FR38" t="s">
        <v>296</v>
      </c>
      <c r="FS38" t="s">
        <v>299</v>
      </c>
      <c r="FT38" t="s">
        <v>299</v>
      </c>
      <c r="FU38" t="s">
        <v>299</v>
      </c>
      <c r="FV38" t="s">
        <v>299</v>
      </c>
      <c r="FW38" t="s">
        <v>298</v>
      </c>
      <c r="FX38" t="s">
        <v>299</v>
      </c>
      <c r="FY38" t="s">
        <v>299</v>
      </c>
      <c r="FZ38" t="s">
        <v>299</v>
      </c>
      <c r="GA38" t="s">
        <v>299</v>
      </c>
      <c r="GB38" t="s">
        <v>299</v>
      </c>
      <c r="GC38" t="s">
        <v>684</v>
      </c>
      <c r="GD38" t="s">
        <v>298</v>
      </c>
      <c r="GE38" t="s">
        <v>296</v>
      </c>
      <c r="GF38" t="s">
        <v>299</v>
      </c>
      <c r="GG38" t="s">
        <v>299</v>
      </c>
      <c r="GH38" t="s">
        <v>299</v>
      </c>
      <c r="GI38" t="s">
        <v>299</v>
      </c>
      <c r="GJ38" t="s">
        <v>298</v>
      </c>
      <c r="GK38" t="s">
        <v>299</v>
      </c>
      <c r="GL38" t="s">
        <v>299</v>
      </c>
      <c r="GM38" t="s">
        <v>299</v>
      </c>
      <c r="GN38" t="s">
        <v>299</v>
      </c>
      <c r="GO38" t="s">
        <v>299</v>
      </c>
      <c r="GP38" t="s">
        <v>316</v>
      </c>
      <c r="GQ38" t="s">
        <v>298</v>
      </c>
      <c r="GR38" t="s">
        <v>299</v>
      </c>
      <c r="GS38" t="s">
        <v>299</v>
      </c>
      <c r="GT38" t="s">
        <v>299</v>
      </c>
      <c r="GU38" t="s">
        <v>299</v>
      </c>
      <c r="GV38" t="s">
        <v>298</v>
      </c>
      <c r="GW38" t="s">
        <v>299</v>
      </c>
      <c r="GX38" t="s">
        <v>299</v>
      </c>
      <c r="GY38" t="s">
        <v>299</v>
      </c>
      <c r="GZ38" t="s">
        <v>299</v>
      </c>
      <c r="HA38" t="s">
        <v>299</v>
      </c>
      <c r="HB38" t="s">
        <v>296</v>
      </c>
      <c r="HC38" t="s">
        <v>298</v>
      </c>
      <c r="HD38" t="s">
        <v>299</v>
      </c>
      <c r="HE38" t="s">
        <v>299</v>
      </c>
      <c r="HF38" t="s">
        <v>299</v>
      </c>
      <c r="HG38" t="s">
        <v>299</v>
      </c>
      <c r="HH38" t="s">
        <v>295</v>
      </c>
      <c r="HI38" t="s">
        <v>299</v>
      </c>
      <c r="HJ38" t="s">
        <v>299</v>
      </c>
      <c r="HK38" t="s">
        <v>299</v>
      </c>
      <c r="HL38" t="s">
        <v>299</v>
      </c>
      <c r="HM38" t="s">
        <v>299</v>
      </c>
      <c r="HN38" t="s">
        <v>457</v>
      </c>
      <c r="HO38" t="s">
        <v>295</v>
      </c>
      <c r="HP38" t="s">
        <v>295</v>
      </c>
      <c r="HQ38" t="s">
        <v>299</v>
      </c>
      <c r="HR38" t="s">
        <v>299</v>
      </c>
      <c r="HS38" t="s">
        <v>299</v>
      </c>
      <c r="HT38" t="s">
        <v>299</v>
      </c>
      <c r="HU38" t="s">
        <v>295</v>
      </c>
      <c r="HV38" t="s">
        <v>299</v>
      </c>
      <c r="HW38" t="s">
        <v>299</v>
      </c>
      <c r="HX38" t="s">
        <v>299</v>
      </c>
      <c r="HY38" t="s">
        <v>299</v>
      </c>
      <c r="HZ38" t="s">
        <v>299</v>
      </c>
      <c r="IA38" t="s">
        <v>367</v>
      </c>
      <c r="IB38" t="s">
        <v>304</v>
      </c>
      <c r="IC38" t="s">
        <v>299</v>
      </c>
      <c r="ID38" t="s">
        <v>299</v>
      </c>
      <c r="IE38" t="s">
        <v>299</v>
      </c>
      <c r="IF38" t="s">
        <v>299</v>
      </c>
      <c r="IG38" t="s">
        <v>305</v>
      </c>
      <c r="IH38" t="s">
        <v>299</v>
      </c>
      <c r="II38" t="s">
        <v>299</v>
      </c>
      <c r="IJ38" t="s">
        <v>299</v>
      </c>
      <c r="IK38" t="s">
        <v>299</v>
      </c>
      <c r="IL38" t="s">
        <v>299</v>
      </c>
      <c r="IM38" t="s">
        <v>685</v>
      </c>
      <c r="IN38" t="s">
        <v>308</v>
      </c>
      <c r="IO38" t="s">
        <v>296</v>
      </c>
      <c r="IP38" t="s">
        <v>298</v>
      </c>
      <c r="IQ38" t="s">
        <v>296</v>
      </c>
      <c r="IR38" t="s">
        <v>296</v>
      </c>
      <c r="IS38" t="s">
        <v>296</v>
      </c>
      <c r="IT38" t="s">
        <v>295</v>
      </c>
      <c r="IU38" t="s">
        <v>296</v>
      </c>
      <c r="IV38" t="s">
        <v>296</v>
      </c>
      <c r="IW38" t="s">
        <v>296</v>
      </c>
      <c r="IX38" t="s">
        <v>296</v>
      </c>
      <c r="IY38" t="s">
        <v>296</v>
      </c>
      <c r="IZ38" t="s">
        <v>296</v>
      </c>
      <c r="JA38" t="s">
        <v>309</v>
      </c>
      <c r="JB38" t="s">
        <v>309</v>
      </c>
      <c r="JC38" t="s">
        <v>309</v>
      </c>
      <c r="JD38" t="s">
        <v>309</v>
      </c>
      <c r="JE38" t="s">
        <v>309</v>
      </c>
      <c r="JF38" t="s">
        <v>309</v>
      </c>
      <c r="JG38" t="s">
        <v>308</v>
      </c>
      <c r="JH38" t="s">
        <v>308</v>
      </c>
      <c r="JI38" t="s">
        <v>308</v>
      </c>
      <c r="JJ38" t="s">
        <v>308</v>
      </c>
      <c r="JK38" t="s">
        <v>308</v>
      </c>
      <c r="JL38" t="s">
        <v>307</v>
      </c>
      <c r="JM38" t="s">
        <v>308</v>
      </c>
      <c r="JN38" t="s">
        <v>307</v>
      </c>
      <c r="JO38" t="s">
        <v>307</v>
      </c>
      <c r="JP38" t="s">
        <v>307</v>
      </c>
      <c r="JQ38" t="s">
        <v>331</v>
      </c>
      <c r="JR38" t="s">
        <v>331</v>
      </c>
      <c r="JS38" t="s">
        <v>686</v>
      </c>
    </row>
    <row r="39" spans="1:279" x14ac:dyDescent="0.3">
      <c r="A39" t="s">
        <v>687</v>
      </c>
      <c r="B39" t="s">
        <v>688</v>
      </c>
      <c r="D39" t="s">
        <v>408</v>
      </c>
      <c r="E39" t="s">
        <v>599</v>
      </c>
      <c r="F39" t="s">
        <v>325</v>
      </c>
      <c r="G39" t="s">
        <v>285</v>
      </c>
      <c r="H39" t="s">
        <v>286</v>
      </c>
      <c r="I39" t="s">
        <v>287</v>
      </c>
      <c r="J39" t="s">
        <v>556</v>
      </c>
      <c r="K39" t="s">
        <v>288</v>
      </c>
      <c r="L39" t="s">
        <v>289</v>
      </c>
      <c r="M39" t="s">
        <v>291</v>
      </c>
      <c r="N39" t="s">
        <v>291</v>
      </c>
      <c r="O39" t="s">
        <v>291</v>
      </c>
      <c r="P39" t="s">
        <v>291</v>
      </c>
      <c r="Q39" t="s">
        <v>290</v>
      </c>
      <c r="R39" t="s">
        <v>293</v>
      </c>
      <c r="S39" t="s">
        <v>291</v>
      </c>
      <c r="T39" t="s">
        <v>294</v>
      </c>
      <c r="U39" t="s">
        <v>295</v>
      </c>
      <c r="V39" t="s">
        <v>295</v>
      </c>
      <c r="W39" t="s">
        <v>299</v>
      </c>
      <c r="X39" t="s">
        <v>295</v>
      </c>
      <c r="Y39" t="s">
        <v>316</v>
      </c>
      <c r="Z39" t="s">
        <v>299</v>
      </c>
      <c r="AA39" t="s">
        <v>298</v>
      </c>
      <c r="AB39" t="s">
        <v>299</v>
      </c>
      <c r="AC39" t="s">
        <v>297</v>
      </c>
      <c r="AD39" t="s">
        <v>297</v>
      </c>
      <c r="AE39" t="s">
        <v>297</v>
      </c>
      <c r="AF39" t="s">
        <v>297</v>
      </c>
      <c r="AH39" t="s">
        <v>381</v>
      </c>
      <c r="AI39" t="s">
        <v>294</v>
      </c>
      <c r="AJ39" t="s">
        <v>294</v>
      </c>
      <c r="AK39" t="s">
        <v>299</v>
      </c>
      <c r="AL39" t="s">
        <v>294</v>
      </c>
      <c r="AM39" t="s">
        <v>294</v>
      </c>
      <c r="AN39" t="s">
        <v>299</v>
      </c>
      <c r="AO39" t="s">
        <v>294</v>
      </c>
      <c r="AP39" t="s">
        <v>299</v>
      </c>
      <c r="AQ39" t="s">
        <v>302</v>
      </c>
      <c r="AR39" t="s">
        <v>302</v>
      </c>
      <c r="AS39" t="s">
        <v>302</v>
      </c>
      <c r="AT39" t="s">
        <v>303</v>
      </c>
      <c r="AU39" t="s">
        <v>294</v>
      </c>
      <c r="AV39" t="s">
        <v>294</v>
      </c>
      <c r="AW39" t="s">
        <v>299</v>
      </c>
      <c r="AX39" t="s">
        <v>294</v>
      </c>
      <c r="AY39" t="s">
        <v>294</v>
      </c>
      <c r="AZ39" t="s">
        <v>299</v>
      </c>
      <c r="BA39" t="s">
        <v>294</v>
      </c>
      <c r="BB39" t="s">
        <v>299</v>
      </c>
      <c r="BC39" t="s">
        <v>302</v>
      </c>
      <c r="BD39" t="s">
        <v>302</v>
      </c>
      <c r="BE39" t="s">
        <v>302</v>
      </c>
      <c r="BF39" t="s">
        <v>303</v>
      </c>
      <c r="BG39" t="s">
        <v>367</v>
      </c>
      <c r="BH39" t="s">
        <v>367</v>
      </c>
      <c r="BI39" t="s">
        <v>299</v>
      </c>
      <c r="BJ39" t="s">
        <v>367</v>
      </c>
      <c r="BK39" t="s">
        <v>367</v>
      </c>
      <c r="BL39" t="s">
        <v>299</v>
      </c>
      <c r="BM39" t="s">
        <v>367</v>
      </c>
      <c r="BN39" t="s">
        <v>305</v>
      </c>
      <c r="BO39" t="s">
        <v>305</v>
      </c>
      <c r="BP39" t="s">
        <v>305</v>
      </c>
      <c r="BQ39" t="s">
        <v>305</v>
      </c>
      <c r="BR39" t="s">
        <v>304</v>
      </c>
      <c r="BS39" t="s">
        <v>689</v>
      </c>
      <c r="BT39" t="s">
        <v>308</v>
      </c>
      <c r="BU39" t="s">
        <v>307</v>
      </c>
      <c r="BV39" t="s">
        <v>299</v>
      </c>
      <c r="BW39" t="s">
        <v>308</v>
      </c>
      <c r="BX39" t="s">
        <v>308</v>
      </c>
      <c r="BY39" t="s">
        <v>299</v>
      </c>
      <c r="BZ39" t="s">
        <v>308</v>
      </c>
      <c r="CA39" t="s">
        <v>299</v>
      </c>
      <c r="CB39" t="s">
        <v>309</v>
      </c>
      <c r="CC39" t="s">
        <v>309</v>
      </c>
      <c r="CD39" t="s">
        <v>309</v>
      </c>
      <c r="CE39" t="s">
        <v>307</v>
      </c>
      <c r="CF39" t="s">
        <v>309</v>
      </c>
      <c r="CG39" t="s">
        <v>311</v>
      </c>
      <c r="CH39" t="s">
        <v>299</v>
      </c>
      <c r="CI39" t="s">
        <v>310</v>
      </c>
      <c r="CJ39" t="s">
        <v>310</v>
      </c>
      <c r="CK39" t="s">
        <v>299</v>
      </c>
      <c r="CL39" t="s">
        <v>311</v>
      </c>
      <c r="CM39" t="s">
        <v>299</v>
      </c>
      <c r="CN39" t="s">
        <v>310</v>
      </c>
      <c r="CO39" t="s">
        <v>310</v>
      </c>
      <c r="CP39" t="s">
        <v>311</v>
      </c>
      <c r="CQ39" t="s">
        <v>311</v>
      </c>
      <c r="CR39" t="s">
        <v>309</v>
      </c>
      <c r="CS39" t="s">
        <v>307</v>
      </c>
      <c r="CT39" t="s">
        <v>299</v>
      </c>
      <c r="CU39" t="s">
        <v>307</v>
      </c>
      <c r="CV39" t="s">
        <v>309</v>
      </c>
      <c r="CW39" t="s">
        <v>299</v>
      </c>
      <c r="CX39" t="s">
        <v>309</v>
      </c>
      <c r="CY39" t="s">
        <v>299</v>
      </c>
      <c r="CZ39" t="s">
        <v>307</v>
      </c>
      <c r="DA39" t="s">
        <v>307</v>
      </c>
      <c r="DB39" t="s">
        <v>309</v>
      </c>
      <c r="DC39" t="s">
        <v>307</v>
      </c>
      <c r="DD39" t="s">
        <v>312</v>
      </c>
      <c r="DE39" t="s">
        <v>312</v>
      </c>
      <c r="DF39" t="s">
        <v>299</v>
      </c>
      <c r="DG39" t="s">
        <v>312</v>
      </c>
      <c r="DH39" t="s">
        <v>312</v>
      </c>
      <c r="DI39" t="s">
        <v>299</v>
      </c>
      <c r="DJ39" t="s">
        <v>312</v>
      </c>
      <c r="DK39" t="s">
        <v>299</v>
      </c>
      <c r="DL39" t="s">
        <v>312</v>
      </c>
      <c r="DM39" t="s">
        <v>309</v>
      </c>
      <c r="DN39" t="s">
        <v>311</v>
      </c>
      <c r="DO39" t="s">
        <v>311</v>
      </c>
      <c r="DP39" t="s">
        <v>312</v>
      </c>
      <c r="DQ39" t="s">
        <v>312</v>
      </c>
      <c r="DR39" t="s">
        <v>299</v>
      </c>
      <c r="DS39" t="s">
        <v>312</v>
      </c>
      <c r="DT39" t="s">
        <v>312</v>
      </c>
      <c r="DU39" t="s">
        <v>299</v>
      </c>
      <c r="DV39" t="s">
        <v>312</v>
      </c>
      <c r="DX39" t="s">
        <v>311</v>
      </c>
      <c r="DY39" t="s">
        <v>311</v>
      </c>
      <c r="DZ39" t="s">
        <v>311</v>
      </c>
      <c r="EA39" t="s">
        <v>311</v>
      </c>
      <c r="EB39" t="s">
        <v>312</v>
      </c>
      <c r="EC39" t="s">
        <v>312</v>
      </c>
      <c r="ED39" t="s">
        <v>299</v>
      </c>
      <c r="EE39" t="s">
        <v>312</v>
      </c>
      <c r="EF39" t="s">
        <v>312</v>
      </c>
      <c r="EG39" t="s">
        <v>299</v>
      </c>
      <c r="EH39" t="s">
        <v>312</v>
      </c>
      <c r="EI39" t="s">
        <v>312</v>
      </c>
      <c r="EJ39" t="s">
        <v>312</v>
      </c>
      <c r="EK39" t="s">
        <v>312</v>
      </c>
      <c r="EL39" t="s">
        <v>312</v>
      </c>
      <c r="EM39" t="s">
        <v>312</v>
      </c>
      <c r="FA39" t="s">
        <v>309</v>
      </c>
      <c r="FE39" t="s">
        <v>308</v>
      </c>
      <c r="FF39" t="s">
        <v>308</v>
      </c>
      <c r="FG39" t="s">
        <v>299</v>
      </c>
      <c r="FH39" t="s">
        <v>308</v>
      </c>
      <c r="FI39" t="s">
        <v>308</v>
      </c>
      <c r="FJ39" t="s">
        <v>299</v>
      </c>
      <c r="FK39" t="s">
        <v>308</v>
      </c>
      <c r="FL39" t="s">
        <v>299</v>
      </c>
      <c r="FM39" t="s">
        <v>307</v>
      </c>
      <c r="FN39" t="s">
        <v>307</v>
      </c>
      <c r="FO39" t="s">
        <v>307</v>
      </c>
      <c r="FP39" t="s">
        <v>307</v>
      </c>
      <c r="FQ39" t="s">
        <v>296</v>
      </c>
      <c r="FR39" t="s">
        <v>296</v>
      </c>
      <c r="FS39" t="s">
        <v>299</v>
      </c>
      <c r="FT39" t="s">
        <v>296</v>
      </c>
      <c r="FU39" t="s">
        <v>296</v>
      </c>
      <c r="FV39" t="s">
        <v>299</v>
      </c>
      <c r="FW39" t="s">
        <v>296</v>
      </c>
      <c r="FX39" t="s">
        <v>299</v>
      </c>
      <c r="FY39" t="s">
        <v>296</v>
      </c>
      <c r="FZ39" t="s">
        <v>298</v>
      </c>
      <c r="GA39" t="s">
        <v>298</v>
      </c>
      <c r="GB39" t="s">
        <v>298</v>
      </c>
      <c r="GC39" t="s">
        <v>441</v>
      </c>
      <c r="GD39" t="s">
        <v>316</v>
      </c>
      <c r="GE39" t="s">
        <v>316</v>
      </c>
      <c r="GF39" t="s">
        <v>299</v>
      </c>
      <c r="GG39" t="s">
        <v>298</v>
      </c>
      <c r="GH39" t="s">
        <v>316</v>
      </c>
      <c r="GI39" t="s">
        <v>299</v>
      </c>
      <c r="GJ39" t="s">
        <v>316</v>
      </c>
      <c r="GK39" t="s">
        <v>299</v>
      </c>
      <c r="GL39" t="s">
        <v>316</v>
      </c>
      <c r="GM39" t="s">
        <v>316</v>
      </c>
      <c r="GN39" t="s">
        <v>316</v>
      </c>
      <c r="GO39" t="s">
        <v>316</v>
      </c>
      <c r="GP39" t="s">
        <v>316</v>
      </c>
      <c r="GQ39" t="s">
        <v>316</v>
      </c>
      <c r="GR39" t="s">
        <v>299</v>
      </c>
      <c r="GS39" t="s">
        <v>299</v>
      </c>
      <c r="GT39" t="s">
        <v>316</v>
      </c>
      <c r="GU39" t="s">
        <v>299</v>
      </c>
      <c r="GV39" t="s">
        <v>316</v>
      </c>
      <c r="GW39" t="s">
        <v>299</v>
      </c>
      <c r="GX39" t="s">
        <v>316</v>
      </c>
      <c r="GY39" t="s">
        <v>316</v>
      </c>
      <c r="GZ39" t="s">
        <v>316</v>
      </c>
      <c r="HA39" t="s">
        <v>316</v>
      </c>
      <c r="HB39" t="s">
        <v>298</v>
      </c>
      <c r="HC39" t="s">
        <v>298</v>
      </c>
      <c r="HD39" t="s">
        <v>299</v>
      </c>
      <c r="HE39" t="s">
        <v>316</v>
      </c>
      <c r="HF39" t="s">
        <v>316</v>
      </c>
      <c r="HG39" t="s">
        <v>299</v>
      </c>
      <c r="HH39" t="s">
        <v>316</v>
      </c>
      <c r="HI39" t="s">
        <v>299</v>
      </c>
      <c r="HJ39" t="s">
        <v>316</v>
      </c>
      <c r="HK39" t="s">
        <v>316</v>
      </c>
      <c r="HL39" t="s">
        <v>316</v>
      </c>
      <c r="HM39" t="s">
        <v>316</v>
      </c>
      <c r="HN39" t="s">
        <v>690</v>
      </c>
      <c r="HO39" t="s">
        <v>316</v>
      </c>
      <c r="HP39" t="s">
        <v>316</v>
      </c>
      <c r="HQ39" t="s">
        <v>299</v>
      </c>
      <c r="HR39" t="s">
        <v>316</v>
      </c>
      <c r="HS39" t="s">
        <v>316</v>
      </c>
      <c r="HT39" t="s">
        <v>299</v>
      </c>
      <c r="HU39" t="s">
        <v>316</v>
      </c>
      <c r="HV39" t="s">
        <v>299</v>
      </c>
      <c r="HW39" t="s">
        <v>297</v>
      </c>
      <c r="HX39" t="s">
        <v>297</v>
      </c>
      <c r="HY39" t="s">
        <v>297</v>
      </c>
      <c r="HZ39" t="s">
        <v>297</v>
      </c>
      <c r="IA39" t="s">
        <v>367</v>
      </c>
      <c r="IB39" t="s">
        <v>367</v>
      </c>
      <c r="IC39" t="s">
        <v>299</v>
      </c>
      <c r="ID39" t="s">
        <v>367</v>
      </c>
      <c r="IE39" t="s">
        <v>304</v>
      </c>
      <c r="IF39" t="s">
        <v>299</v>
      </c>
      <c r="IG39" t="s">
        <v>304</v>
      </c>
      <c r="IH39" t="s">
        <v>299</v>
      </c>
      <c r="II39" t="s">
        <v>304</v>
      </c>
      <c r="IJ39" t="s">
        <v>374</v>
      </c>
      <c r="IK39" t="s">
        <v>374</v>
      </c>
      <c r="IL39" t="s">
        <v>374</v>
      </c>
      <c r="IM39" t="s">
        <v>387</v>
      </c>
      <c r="IN39" t="s">
        <v>308</v>
      </c>
      <c r="IO39" t="s">
        <v>298</v>
      </c>
      <c r="IP39" t="s">
        <v>298</v>
      </c>
      <c r="IQ39" t="s">
        <v>316</v>
      </c>
      <c r="IR39" t="s">
        <v>316</v>
      </c>
      <c r="IS39" t="s">
        <v>316</v>
      </c>
      <c r="IT39" t="s">
        <v>316</v>
      </c>
      <c r="IU39" t="s">
        <v>316</v>
      </c>
      <c r="IV39" t="s">
        <v>316</v>
      </c>
      <c r="IW39" t="s">
        <v>316</v>
      </c>
      <c r="IX39" t="s">
        <v>316</v>
      </c>
      <c r="IY39" t="s">
        <v>316</v>
      </c>
      <c r="IZ39" t="s">
        <v>316</v>
      </c>
      <c r="JA39" t="s">
        <v>309</v>
      </c>
      <c r="JB39" t="s">
        <v>309</v>
      </c>
      <c r="JC39" t="s">
        <v>307</v>
      </c>
      <c r="JD39" t="s">
        <v>307</v>
      </c>
      <c r="JE39" t="s">
        <v>307</v>
      </c>
      <c r="JF39" t="s">
        <v>307</v>
      </c>
      <c r="JG39" t="s">
        <v>307</v>
      </c>
      <c r="JH39" t="s">
        <v>309</v>
      </c>
      <c r="JI39" t="s">
        <v>309</v>
      </c>
      <c r="JJ39" t="s">
        <v>309</v>
      </c>
      <c r="JK39" t="s">
        <v>318</v>
      </c>
      <c r="JL39" t="s">
        <v>307</v>
      </c>
      <c r="JM39" t="s">
        <v>307</v>
      </c>
      <c r="JN39" t="s">
        <v>309</v>
      </c>
      <c r="JO39" t="s">
        <v>307</v>
      </c>
      <c r="JP39" t="s">
        <v>309</v>
      </c>
      <c r="JQ39" t="s">
        <v>309</v>
      </c>
      <c r="JR39" t="s">
        <v>331</v>
      </c>
    </row>
    <row r="40" spans="1:279" x14ac:dyDescent="0.3">
      <c r="A40" t="s">
        <v>691</v>
      </c>
      <c r="B40" t="s">
        <v>692</v>
      </c>
      <c r="C40" t="s">
        <v>693</v>
      </c>
      <c r="D40" t="s">
        <v>282</v>
      </c>
      <c r="E40" t="s">
        <v>283</v>
      </c>
      <c r="F40" t="s">
        <v>284</v>
      </c>
      <c r="G40" t="s">
        <v>285</v>
      </c>
      <c r="H40" t="s">
        <v>286</v>
      </c>
      <c r="I40" t="s">
        <v>287</v>
      </c>
      <c r="J40" t="s">
        <v>380</v>
      </c>
      <c r="K40" t="s">
        <v>288</v>
      </c>
      <c r="L40" t="s">
        <v>289</v>
      </c>
      <c r="M40" t="s">
        <v>291</v>
      </c>
      <c r="N40" t="s">
        <v>291</v>
      </c>
      <c r="O40" t="s">
        <v>291</v>
      </c>
      <c r="P40" t="s">
        <v>291</v>
      </c>
      <c r="Q40" t="s">
        <v>291</v>
      </c>
      <c r="R40" t="s">
        <v>290</v>
      </c>
      <c r="S40" t="s">
        <v>291</v>
      </c>
      <c r="T40" t="s">
        <v>303</v>
      </c>
      <c r="U40" t="s">
        <v>296</v>
      </c>
      <c r="V40" t="s">
        <v>316</v>
      </c>
      <c r="W40" t="s">
        <v>298</v>
      </c>
      <c r="X40" t="s">
        <v>297</v>
      </c>
      <c r="Y40" t="s">
        <v>298</v>
      </c>
      <c r="Z40" t="s">
        <v>298</v>
      </c>
      <c r="AA40" t="s">
        <v>296</v>
      </c>
      <c r="AB40" t="s">
        <v>296</v>
      </c>
      <c r="AC40" t="s">
        <v>297</v>
      </c>
      <c r="AD40" t="s">
        <v>296</v>
      </c>
      <c r="AE40" t="s">
        <v>297</v>
      </c>
      <c r="AF40" t="s">
        <v>297</v>
      </c>
      <c r="AG40" t="s">
        <v>566</v>
      </c>
      <c r="AH40" t="s">
        <v>573</v>
      </c>
      <c r="AI40" t="s">
        <v>303</v>
      </c>
      <c r="AJ40" t="s">
        <v>303</v>
      </c>
      <c r="AK40" t="s">
        <v>303</v>
      </c>
      <c r="AL40" t="s">
        <v>340</v>
      </c>
      <c r="AM40" t="s">
        <v>294</v>
      </c>
      <c r="AN40" t="s">
        <v>294</v>
      </c>
      <c r="AO40" t="s">
        <v>303</v>
      </c>
      <c r="AP40" t="s">
        <v>303</v>
      </c>
      <c r="AQ40" t="s">
        <v>299</v>
      </c>
      <c r="AR40" t="s">
        <v>303</v>
      </c>
      <c r="AS40" t="s">
        <v>299</v>
      </c>
      <c r="AT40" t="s">
        <v>299</v>
      </c>
      <c r="AU40" t="s">
        <v>303</v>
      </c>
      <c r="AV40" t="s">
        <v>303</v>
      </c>
      <c r="AW40" t="s">
        <v>303</v>
      </c>
      <c r="AX40" t="s">
        <v>299</v>
      </c>
      <c r="AY40" t="s">
        <v>303</v>
      </c>
      <c r="AZ40" t="s">
        <v>303</v>
      </c>
      <c r="BA40" t="s">
        <v>294</v>
      </c>
      <c r="BB40" t="s">
        <v>303</v>
      </c>
      <c r="BC40" t="s">
        <v>299</v>
      </c>
      <c r="BD40" t="s">
        <v>303</v>
      </c>
      <c r="BE40" t="s">
        <v>299</v>
      </c>
      <c r="BF40" t="s">
        <v>299</v>
      </c>
      <c r="BG40" t="s">
        <v>304</v>
      </c>
      <c r="BH40" t="s">
        <v>304</v>
      </c>
      <c r="BI40" t="s">
        <v>304</v>
      </c>
      <c r="BJ40" t="s">
        <v>305</v>
      </c>
      <c r="BK40" t="s">
        <v>304</v>
      </c>
      <c r="BL40" t="s">
        <v>304</v>
      </c>
      <c r="BM40" t="s">
        <v>304</v>
      </c>
      <c r="BN40" t="s">
        <v>304</v>
      </c>
      <c r="BO40" t="s">
        <v>305</v>
      </c>
      <c r="BP40" t="s">
        <v>304</v>
      </c>
      <c r="BQ40" t="s">
        <v>305</v>
      </c>
      <c r="BR40" t="s">
        <v>305</v>
      </c>
      <c r="BS40" t="s">
        <v>518</v>
      </c>
      <c r="BT40" t="s">
        <v>307</v>
      </c>
      <c r="BU40" t="s">
        <v>307</v>
      </c>
      <c r="BV40" t="s">
        <v>307</v>
      </c>
      <c r="BW40" t="s">
        <v>307</v>
      </c>
      <c r="BX40" t="s">
        <v>307</v>
      </c>
      <c r="BY40" t="s">
        <v>307</v>
      </c>
      <c r="BZ40" t="s">
        <v>307</v>
      </c>
      <c r="CA40" t="s">
        <v>307</v>
      </c>
      <c r="CB40" t="s">
        <v>307</v>
      </c>
      <c r="CC40" t="s">
        <v>309</v>
      </c>
      <c r="CD40" t="s">
        <v>307</v>
      </c>
      <c r="CE40" t="s">
        <v>307</v>
      </c>
      <c r="CF40" t="s">
        <v>309</v>
      </c>
      <c r="CG40" t="s">
        <v>311</v>
      </c>
      <c r="CH40" t="s">
        <v>309</v>
      </c>
      <c r="CI40" t="s">
        <v>309</v>
      </c>
      <c r="CJ40" t="s">
        <v>309</v>
      </c>
      <c r="CK40" t="s">
        <v>309</v>
      </c>
      <c r="CL40" t="s">
        <v>311</v>
      </c>
      <c r="CM40" t="s">
        <v>309</v>
      </c>
      <c r="CN40" t="s">
        <v>309</v>
      </c>
      <c r="CO40" t="s">
        <v>309</v>
      </c>
      <c r="CP40" t="s">
        <v>309</v>
      </c>
      <c r="CQ40" t="s">
        <v>309</v>
      </c>
      <c r="CR40" t="s">
        <v>309</v>
      </c>
      <c r="CS40" t="s">
        <v>309</v>
      </c>
      <c r="CT40" t="s">
        <v>309</v>
      </c>
      <c r="CU40" t="s">
        <v>309</v>
      </c>
      <c r="CV40" t="s">
        <v>309</v>
      </c>
      <c r="CW40" t="s">
        <v>309</v>
      </c>
      <c r="CX40" t="s">
        <v>309</v>
      </c>
      <c r="CY40" t="s">
        <v>309</v>
      </c>
      <c r="CZ40" t="s">
        <v>309</v>
      </c>
      <c r="DA40" t="s">
        <v>309</v>
      </c>
      <c r="DB40" t="s">
        <v>309</v>
      </c>
      <c r="DC40" t="s">
        <v>309</v>
      </c>
      <c r="DD40" t="s">
        <v>311</v>
      </c>
      <c r="DE40" t="s">
        <v>311</v>
      </c>
      <c r="DF40" t="s">
        <v>311</v>
      </c>
      <c r="DG40" t="s">
        <v>309</v>
      </c>
      <c r="DH40" t="s">
        <v>311</v>
      </c>
      <c r="DI40" t="s">
        <v>311</v>
      </c>
      <c r="DJ40" t="s">
        <v>311</v>
      </c>
      <c r="DK40" t="s">
        <v>311</v>
      </c>
      <c r="DL40" t="s">
        <v>309</v>
      </c>
      <c r="DM40" t="s">
        <v>311</v>
      </c>
      <c r="DN40" t="s">
        <v>309</v>
      </c>
      <c r="DO40" t="s">
        <v>309</v>
      </c>
      <c r="DP40" t="s">
        <v>309</v>
      </c>
      <c r="DQ40" t="s">
        <v>309</v>
      </c>
      <c r="DR40" t="s">
        <v>309</v>
      </c>
      <c r="DS40" t="s">
        <v>309</v>
      </c>
      <c r="DT40" t="s">
        <v>309</v>
      </c>
      <c r="DU40" t="s">
        <v>309</v>
      </c>
      <c r="DV40" t="s">
        <v>311</v>
      </c>
      <c r="DW40" t="s">
        <v>309</v>
      </c>
      <c r="DX40" t="s">
        <v>309</v>
      </c>
      <c r="DY40" t="s">
        <v>309</v>
      </c>
      <c r="DZ40" t="s">
        <v>309</v>
      </c>
      <c r="EA40" t="s">
        <v>309</v>
      </c>
      <c r="EB40" t="s">
        <v>311</v>
      </c>
      <c r="EC40" t="s">
        <v>311</v>
      </c>
      <c r="ED40" t="s">
        <v>311</v>
      </c>
      <c r="EE40" t="s">
        <v>309</v>
      </c>
      <c r="EF40" t="s">
        <v>311</v>
      </c>
      <c r="EG40" t="s">
        <v>311</v>
      </c>
      <c r="EH40" t="s">
        <v>311</v>
      </c>
      <c r="EI40" t="s">
        <v>311</v>
      </c>
      <c r="EJ40" t="s">
        <v>309</v>
      </c>
      <c r="EK40" t="s">
        <v>309</v>
      </c>
      <c r="EL40" t="s">
        <v>311</v>
      </c>
      <c r="EM40" t="s">
        <v>311</v>
      </c>
      <c r="EN40" t="s">
        <v>311</v>
      </c>
      <c r="EO40" t="s">
        <v>311</v>
      </c>
      <c r="EP40" t="s">
        <v>311</v>
      </c>
      <c r="EQ40" t="s">
        <v>309</v>
      </c>
      <c r="ER40" t="s">
        <v>311</v>
      </c>
      <c r="ES40" t="s">
        <v>311</v>
      </c>
      <c r="ET40" t="s">
        <v>311</v>
      </c>
      <c r="EU40" t="s">
        <v>311</v>
      </c>
      <c r="EV40" t="s">
        <v>309</v>
      </c>
      <c r="EW40" t="s">
        <v>309</v>
      </c>
      <c r="EX40" t="s">
        <v>309</v>
      </c>
      <c r="EY40" t="s">
        <v>309</v>
      </c>
      <c r="EZ40" t="s">
        <v>383</v>
      </c>
      <c r="FA40" t="s">
        <v>318</v>
      </c>
      <c r="FB40" t="s">
        <v>694</v>
      </c>
      <c r="FC40" t="s">
        <v>695</v>
      </c>
      <c r="FD40" t="s">
        <v>566</v>
      </c>
      <c r="FE40" t="s">
        <v>307</v>
      </c>
      <c r="FF40" t="s">
        <v>307</v>
      </c>
      <c r="FG40" t="s">
        <v>307</v>
      </c>
      <c r="FH40" t="s">
        <v>309</v>
      </c>
      <c r="FI40" t="s">
        <v>307</v>
      </c>
      <c r="FJ40" t="s">
        <v>307</v>
      </c>
      <c r="FK40" t="s">
        <v>307</v>
      </c>
      <c r="FL40" t="s">
        <v>307</v>
      </c>
      <c r="FM40" t="s">
        <v>309</v>
      </c>
      <c r="FN40" t="s">
        <v>307</v>
      </c>
      <c r="FO40" t="s">
        <v>309</v>
      </c>
      <c r="FP40" t="s">
        <v>309</v>
      </c>
      <c r="FQ40" t="s">
        <v>298</v>
      </c>
      <c r="FR40" t="s">
        <v>298</v>
      </c>
      <c r="FS40" t="s">
        <v>298</v>
      </c>
      <c r="FT40" t="s">
        <v>299</v>
      </c>
      <c r="FU40" t="s">
        <v>298</v>
      </c>
      <c r="FV40" t="s">
        <v>298</v>
      </c>
      <c r="FW40" t="s">
        <v>298</v>
      </c>
      <c r="FX40" t="s">
        <v>298</v>
      </c>
      <c r="FY40" t="s">
        <v>299</v>
      </c>
      <c r="FZ40" t="s">
        <v>298</v>
      </c>
      <c r="GA40" t="s">
        <v>299</v>
      </c>
      <c r="GB40" t="s">
        <v>299</v>
      </c>
      <c r="GC40" t="s">
        <v>696</v>
      </c>
      <c r="GD40" t="s">
        <v>298</v>
      </c>
      <c r="GE40" t="s">
        <v>298</v>
      </c>
      <c r="GF40" t="s">
        <v>296</v>
      </c>
      <c r="GG40" t="s">
        <v>299</v>
      </c>
      <c r="GH40" t="s">
        <v>296</v>
      </c>
      <c r="GI40" t="s">
        <v>296</v>
      </c>
      <c r="GJ40" t="s">
        <v>296</v>
      </c>
      <c r="GK40" t="s">
        <v>296</v>
      </c>
      <c r="GL40" t="s">
        <v>299</v>
      </c>
      <c r="GM40" t="s">
        <v>299</v>
      </c>
      <c r="GN40" t="s">
        <v>299</v>
      </c>
      <c r="GO40" t="s">
        <v>299</v>
      </c>
      <c r="GP40" t="s">
        <v>316</v>
      </c>
      <c r="GQ40" t="s">
        <v>316</v>
      </c>
      <c r="GR40" t="s">
        <v>316</v>
      </c>
      <c r="GS40" t="s">
        <v>316</v>
      </c>
      <c r="GT40" t="s">
        <v>316</v>
      </c>
      <c r="GU40" t="s">
        <v>316</v>
      </c>
      <c r="GV40" t="s">
        <v>316</v>
      </c>
      <c r="GW40" t="s">
        <v>316</v>
      </c>
      <c r="GX40" t="s">
        <v>316</v>
      </c>
      <c r="GY40" t="s">
        <v>316</v>
      </c>
      <c r="GZ40" t="s">
        <v>316</v>
      </c>
      <c r="HA40" t="s">
        <v>316</v>
      </c>
      <c r="HB40" t="s">
        <v>316</v>
      </c>
      <c r="HC40" t="s">
        <v>316</v>
      </c>
      <c r="HD40" t="s">
        <v>316</v>
      </c>
      <c r="HE40" t="s">
        <v>316</v>
      </c>
      <c r="HF40" t="s">
        <v>316</v>
      </c>
      <c r="HG40" t="s">
        <v>316</v>
      </c>
      <c r="HH40" t="s">
        <v>316</v>
      </c>
      <c r="HI40" t="s">
        <v>316</v>
      </c>
      <c r="HJ40" t="s">
        <v>316</v>
      </c>
      <c r="HK40" t="s">
        <v>316</v>
      </c>
      <c r="HL40" t="s">
        <v>316</v>
      </c>
      <c r="HM40" t="s">
        <v>316</v>
      </c>
      <c r="HN40" t="s">
        <v>541</v>
      </c>
      <c r="HO40" t="s">
        <v>298</v>
      </c>
      <c r="HP40" t="s">
        <v>298</v>
      </c>
      <c r="HQ40" t="s">
        <v>316</v>
      </c>
      <c r="HR40" t="s">
        <v>299</v>
      </c>
      <c r="HS40" t="s">
        <v>316</v>
      </c>
      <c r="HT40" t="s">
        <v>298</v>
      </c>
      <c r="HU40" t="s">
        <v>316</v>
      </c>
      <c r="HV40" t="s">
        <v>298</v>
      </c>
      <c r="HW40" t="s">
        <v>299</v>
      </c>
      <c r="HX40" t="s">
        <v>316</v>
      </c>
      <c r="HY40" t="s">
        <v>299</v>
      </c>
      <c r="HZ40" t="s">
        <v>299</v>
      </c>
      <c r="IA40" t="s">
        <v>305</v>
      </c>
      <c r="IB40" t="s">
        <v>305</v>
      </c>
      <c r="IC40" t="s">
        <v>305</v>
      </c>
      <c r="ID40" t="s">
        <v>305</v>
      </c>
      <c r="IE40" t="s">
        <v>305</v>
      </c>
      <c r="IF40" t="s">
        <v>305</v>
      </c>
      <c r="IG40" t="s">
        <v>305</v>
      </c>
      <c r="IH40" t="s">
        <v>305</v>
      </c>
      <c r="II40" t="s">
        <v>305</v>
      </c>
      <c r="IJ40" t="s">
        <v>305</v>
      </c>
      <c r="IK40" t="s">
        <v>305</v>
      </c>
      <c r="IL40" t="s">
        <v>305</v>
      </c>
      <c r="IM40" t="s">
        <v>697</v>
      </c>
      <c r="IN40" t="s">
        <v>307</v>
      </c>
      <c r="IO40" t="s">
        <v>296</v>
      </c>
      <c r="IP40" t="s">
        <v>298</v>
      </c>
      <c r="IQ40" t="s">
        <v>298</v>
      </c>
      <c r="IR40" t="s">
        <v>298</v>
      </c>
      <c r="IS40" t="s">
        <v>298</v>
      </c>
      <c r="IT40" t="s">
        <v>298</v>
      </c>
      <c r="IU40" t="s">
        <v>296</v>
      </c>
      <c r="IV40" t="s">
        <v>296</v>
      </c>
      <c r="IW40" t="s">
        <v>296</v>
      </c>
      <c r="IX40" t="s">
        <v>296</v>
      </c>
      <c r="IY40" t="s">
        <v>296</v>
      </c>
      <c r="IZ40" t="s">
        <v>298</v>
      </c>
      <c r="JA40" t="s">
        <v>309</v>
      </c>
      <c r="JB40" t="s">
        <v>307</v>
      </c>
      <c r="JC40" t="s">
        <v>307</v>
      </c>
      <c r="JD40" t="s">
        <v>307</v>
      </c>
      <c r="JE40" t="s">
        <v>309</v>
      </c>
      <c r="JF40" t="s">
        <v>309</v>
      </c>
      <c r="JG40" t="s">
        <v>307</v>
      </c>
      <c r="JH40" t="s">
        <v>307</v>
      </c>
      <c r="JI40" t="s">
        <v>307</v>
      </c>
      <c r="JJ40" t="s">
        <v>307</v>
      </c>
      <c r="JK40" t="s">
        <v>307</v>
      </c>
      <c r="JL40" t="s">
        <v>307</v>
      </c>
      <c r="JM40" t="s">
        <v>307</v>
      </c>
      <c r="JN40" t="s">
        <v>307</v>
      </c>
      <c r="JO40" t="s">
        <v>307</v>
      </c>
      <c r="JP40" t="s">
        <v>307</v>
      </c>
      <c r="JQ40" t="s">
        <v>309</v>
      </c>
      <c r="JR40" t="s">
        <v>320</v>
      </c>
      <c r="JS40" t="s">
        <v>698</v>
      </c>
    </row>
    <row r="41" spans="1:279" x14ac:dyDescent="0.3">
      <c r="A41" t="s">
        <v>699</v>
      </c>
      <c r="B41" t="s">
        <v>700</v>
      </c>
      <c r="C41" t="s">
        <v>701</v>
      </c>
      <c r="D41" t="s">
        <v>282</v>
      </c>
      <c r="E41" t="s">
        <v>283</v>
      </c>
      <c r="F41" t="s">
        <v>325</v>
      </c>
      <c r="G41" t="s">
        <v>285</v>
      </c>
      <c r="H41" t="s">
        <v>286</v>
      </c>
      <c r="I41" t="s">
        <v>287</v>
      </c>
      <c r="J41" t="s">
        <v>702</v>
      </c>
      <c r="K41" t="s">
        <v>703</v>
      </c>
      <c r="L41" t="s">
        <v>338</v>
      </c>
      <c r="M41" t="s">
        <v>291</v>
      </c>
      <c r="N41" t="s">
        <v>291</v>
      </c>
      <c r="O41" t="s">
        <v>291</v>
      </c>
      <c r="P41" t="s">
        <v>299</v>
      </c>
      <c r="Q41" t="s">
        <v>291</v>
      </c>
      <c r="R41" t="s">
        <v>291</v>
      </c>
      <c r="S41" t="s">
        <v>291</v>
      </c>
      <c r="T41" t="s">
        <v>303</v>
      </c>
      <c r="U41" t="s">
        <v>296</v>
      </c>
      <c r="V41" t="s">
        <v>295</v>
      </c>
      <c r="W41" t="s">
        <v>297</v>
      </c>
      <c r="X41" t="s">
        <v>316</v>
      </c>
      <c r="Y41" t="s">
        <v>297</v>
      </c>
      <c r="Z41" t="s">
        <v>297</v>
      </c>
      <c r="AA41" t="s">
        <v>295</v>
      </c>
      <c r="AB41" t="s">
        <v>295</v>
      </c>
      <c r="AC41" t="s">
        <v>297</v>
      </c>
      <c r="AD41" t="s">
        <v>316</v>
      </c>
      <c r="AE41" t="s">
        <v>297</v>
      </c>
      <c r="AF41" t="s">
        <v>297</v>
      </c>
      <c r="AH41" t="s">
        <v>381</v>
      </c>
      <c r="AI41" t="s">
        <v>294</v>
      </c>
      <c r="AJ41" t="s">
        <v>294</v>
      </c>
      <c r="AO41" t="s">
        <v>294</v>
      </c>
      <c r="AP41" t="s">
        <v>294</v>
      </c>
      <c r="AU41" t="s">
        <v>294</v>
      </c>
      <c r="AV41" t="s">
        <v>294</v>
      </c>
      <c r="BA41" t="s">
        <v>294</v>
      </c>
      <c r="BB41" t="s">
        <v>294</v>
      </c>
      <c r="BD41" t="s">
        <v>302</v>
      </c>
      <c r="BG41" t="s">
        <v>304</v>
      </c>
      <c r="BH41" t="s">
        <v>304</v>
      </c>
      <c r="BM41" t="s">
        <v>304</v>
      </c>
      <c r="BS41" t="s">
        <v>441</v>
      </c>
      <c r="BT41" t="s">
        <v>308</v>
      </c>
      <c r="BU41" t="s">
        <v>308</v>
      </c>
      <c r="BZ41" t="s">
        <v>308</v>
      </c>
      <c r="CA41" t="s">
        <v>308</v>
      </c>
      <c r="CF41" t="s">
        <v>312</v>
      </c>
      <c r="CG41" t="s">
        <v>312</v>
      </c>
      <c r="CL41" t="s">
        <v>312</v>
      </c>
      <c r="CR41" t="s">
        <v>308</v>
      </c>
      <c r="CS41" t="s">
        <v>308</v>
      </c>
      <c r="CX41" t="s">
        <v>308</v>
      </c>
      <c r="CY41" t="s">
        <v>308</v>
      </c>
      <c r="DD41" t="s">
        <v>312</v>
      </c>
      <c r="DE41" t="s">
        <v>312</v>
      </c>
      <c r="DJ41" t="s">
        <v>312</v>
      </c>
      <c r="DK41" t="s">
        <v>312</v>
      </c>
      <c r="DP41" t="s">
        <v>312</v>
      </c>
      <c r="DQ41" t="s">
        <v>312</v>
      </c>
      <c r="DV41" t="s">
        <v>312</v>
      </c>
      <c r="DW41" t="s">
        <v>312</v>
      </c>
      <c r="EB41" t="s">
        <v>312</v>
      </c>
      <c r="EC41" t="s">
        <v>312</v>
      </c>
      <c r="EH41" t="s">
        <v>312</v>
      </c>
      <c r="EI41" t="s">
        <v>312</v>
      </c>
      <c r="EN41" t="s">
        <v>312</v>
      </c>
      <c r="EO41" t="s">
        <v>312</v>
      </c>
      <c r="ET41" t="s">
        <v>312</v>
      </c>
      <c r="EU41" t="s">
        <v>312</v>
      </c>
      <c r="EZ41" t="s">
        <v>383</v>
      </c>
      <c r="FA41" t="s">
        <v>318</v>
      </c>
      <c r="FB41" t="s">
        <v>704</v>
      </c>
      <c r="FC41" t="s">
        <v>705</v>
      </c>
      <c r="FE41" t="s">
        <v>309</v>
      </c>
      <c r="FF41" t="s">
        <v>309</v>
      </c>
      <c r="FK41" t="s">
        <v>308</v>
      </c>
      <c r="FL41" t="s">
        <v>308</v>
      </c>
      <c r="FQ41" t="s">
        <v>296</v>
      </c>
      <c r="FR41" t="s">
        <v>298</v>
      </c>
      <c r="FW41" t="s">
        <v>298</v>
      </c>
      <c r="FX41" t="s">
        <v>298</v>
      </c>
      <c r="GC41" t="s">
        <v>441</v>
      </c>
      <c r="GD41" t="s">
        <v>297</v>
      </c>
      <c r="GE41" t="s">
        <v>297</v>
      </c>
      <c r="GL41" t="s">
        <v>297</v>
      </c>
      <c r="GP41" t="s">
        <v>316</v>
      </c>
      <c r="GQ41" t="s">
        <v>316</v>
      </c>
      <c r="HB41" t="s">
        <v>297</v>
      </c>
      <c r="HC41" t="s">
        <v>297</v>
      </c>
      <c r="HD41" t="s">
        <v>297</v>
      </c>
      <c r="HI41" t="s">
        <v>297</v>
      </c>
      <c r="HJ41" t="s">
        <v>297</v>
      </c>
      <c r="HK41" t="s">
        <v>297</v>
      </c>
      <c r="HN41" t="s">
        <v>387</v>
      </c>
      <c r="HO41" t="s">
        <v>298</v>
      </c>
      <c r="HP41" t="s">
        <v>298</v>
      </c>
      <c r="IA41" t="s">
        <v>304</v>
      </c>
      <c r="IB41" t="s">
        <v>304</v>
      </c>
      <c r="IM41" t="s">
        <v>404</v>
      </c>
      <c r="IN41" t="s">
        <v>314</v>
      </c>
      <c r="IO41" t="s">
        <v>295</v>
      </c>
      <c r="IP41" t="s">
        <v>295</v>
      </c>
      <c r="IQ41" t="s">
        <v>296</v>
      </c>
      <c r="IR41" t="s">
        <v>296</v>
      </c>
      <c r="IS41" t="s">
        <v>296</v>
      </c>
      <c r="IT41" t="s">
        <v>295</v>
      </c>
      <c r="IU41" t="s">
        <v>296</v>
      </c>
      <c r="IV41" t="s">
        <v>296</v>
      </c>
      <c r="IW41" t="s">
        <v>298</v>
      </c>
      <c r="IX41" t="s">
        <v>298</v>
      </c>
      <c r="IY41" t="s">
        <v>296</v>
      </c>
      <c r="IZ41" t="s">
        <v>298</v>
      </c>
      <c r="JA41" t="s">
        <v>308</v>
      </c>
      <c r="JB41" t="s">
        <v>308</v>
      </c>
      <c r="JC41" t="s">
        <v>308</v>
      </c>
      <c r="JD41" t="s">
        <v>308</v>
      </c>
      <c r="JE41" t="s">
        <v>308</v>
      </c>
      <c r="JF41" t="s">
        <v>308</v>
      </c>
      <c r="JG41" t="s">
        <v>308</v>
      </c>
      <c r="JH41" t="s">
        <v>308</v>
      </c>
      <c r="JI41" t="s">
        <v>308</v>
      </c>
      <c r="JJ41" t="s">
        <v>308</v>
      </c>
      <c r="JK41" t="s">
        <v>308</v>
      </c>
      <c r="JL41" t="s">
        <v>308</v>
      </c>
      <c r="JM41" t="s">
        <v>308</v>
      </c>
      <c r="JO41" t="s">
        <v>308</v>
      </c>
      <c r="JP41" t="s">
        <v>308</v>
      </c>
      <c r="JQ41" t="s">
        <v>445</v>
      </c>
      <c r="JR41" t="s">
        <v>445</v>
      </c>
    </row>
    <row r="42" spans="1:279" x14ac:dyDescent="0.3">
      <c r="A42" t="s">
        <v>706</v>
      </c>
      <c r="B42" t="s">
        <v>707</v>
      </c>
      <c r="C42" t="s">
        <v>708</v>
      </c>
      <c r="D42" t="s">
        <v>282</v>
      </c>
      <c r="E42" t="s">
        <v>324</v>
      </c>
      <c r="F42" t="s">
        <v>284</v>
      </c>
      <c r="G42" t="s">
        <v>285</v>
      </c>
      <c r="H42" t="s">
        <v>286</v>
      </c>
      <c r="I42" t="s">
        <v>577</v>
      </c>
      <c r="J42" t="s">
        <v>363</v>
      </c>
      <c r="K42" t="s">
        <v>351</v>
      </c>
      <c r="L42" t="s">
        <v>289</v>
      </c>
      <c r="M42" t="s">
        <v>290</v>
      </c>
      <c r="N42" t="s">
        <v>290</v>
      </c>
      <c r="O42" t="s">
        <v>290</v>
      </c>
      <c r="P42" t="s">
        <v>290</v>
      </c>
      <c r="Q42" t="s">
        <v>290</v>
      </c>
      <c r="R42" t="s">
        <v>292</v>
      </c>
      <c r="S42" t="s">
        <v>451</v>
      </c>
      <c r="T42" t="s">
        <v>303</v>
      </c>
      <c r="U42" t="s">
        <v>296</v>
      </c>
      <c r="V42" t="s">
        <v>295</v>
      </c>
      <c r="W42" t="s">
        <v>297</v>
      </c>
      <c r="X42" t="s">
        <v>297</v>
      </c>
      <c r="Y42" t="s">
        <v>296</v>
      </c>
      <c r="Z42" t="s">
        <v>297</v>
      </c>
      <c r="AA42" t="s">
        <v>299</v>
      </c>
      <c r="AB42" t="s">
        <v>299</v>
      </c>
      <c r="AC42" t="s">
        <v>299</v>
      </c>
      <c r="AD42" t="s">
        <v>299</v>
      </c>
      <c r="AE42" t="s">
        <v>299</v>
      </c>
      <c r="AF42" t="s">
        <v>297</v>
      </c>
      <c r="AH42" t="s">
        <v>492</v>
      </c>
      <c r="AI42" t="s">
        <v>302</v>
      </c>
      <c r="AJ42" t="s">
        <v>303</v>
      </c>
      <c r="AK42" t="s">
        <v>299</v>
      </c>
      <c r="AL42" t="s">
        <v>299</v>
      </c>
      <c r="AM42" t="s">
        <v>303</v>
      </c>
      <c r="AN42" t="s">
        <v>299</v>
      </c>
      <c r="AO42" t="s">
        <v>299</v>
      </c>
      <c r="AP42" t="s">
        <v>299</v>
      </c>
      <c r="AQ42" t="s">
        <v>299</v>
      </c>
      <c r="AR42" t="s">
        <v>299</v>
      </c>
      <c r="AS42" t="s">
        <v>299</v>
      </c>
      <c r="AT42" t="s">
        <v>299</v>
      </c>
      <c r="AU42" t="s">
        <v>294</v>
      </c>
      <c r="AV42" t="s">
        <v>303</v>
      </c>
      <c r="AW42" t="s">
        <v>299</v>
      </c>
      <c r="AX42" t="s">
        <v>299</v>
      </c>
      <c r="AY42" t="s">
        <v>302</v>
      </c>
      <c r="AZ42" t="s">
        <v>299</v>
      </c>
      <c r="BA42" t="s">
        <v>299</v>
      </c>
      <c r="BB42" t="s">
        <v>299</v>
      </c>
      <c r="BC42" t="s">
        <v>299</v>
      </c>
      <c r="BD42" t="s">
        <v>299</v>
      </c>
      <c r="BE42" t="s">
        <v>299</v>
      </c>
      <c r="BF42" t="s">
        <v>299</v>
      </c>
      <c r="BG42" t="s">
        <v>304</v>
      </c>
      <c r="BH42" t="s">
        <v>304</v>
      </c>
      <c r="BI42" t="s">
        <v>299</v>
      </c>
      <c r="BJ42" t="s">
        <v>299</v>
      </c>
      <c r="BK42" t="s">
        <v>305</v>
      </c>
      <c r="BL42" t="s">
        <v>299</v>
      </c>
      <c r="BM42" t="s">
        <v>299</v>
      </c>
      <c r="BN42" t="s">
        <v>299</v>
      </c>
      <c r="BO42" t="s">
        <v>299</v>
      </c>
      <c r="BP42" t="s">
        <v>299</v>
      </c>
      <c r="BQ42" t="s">
        <v>299</v>
      </c>
      <c r="BR42" t="s">
        <v>299</v>
      </c>
      <c r="BS42" t="s">
        <v>709</v>
      </c>
      <c r="BT42" t="s">
        <v>309</v>
      </c>
      <c r="BU42" t="s">
        <v>307</v>
      </c>
      <c r="BV42" t="s">
        <v>309</v>
      </c>
      <c r="BW42" t="s">
        <v>299</v>
      </c>
      <c r="BX42" t="s">
        <v>318</v>
      </c>
      <c r="BY42" t="s">
        <v>299</v>
      </c>
      <c r="BZ42" t="s">
        <v>299</v>
      </c>
      <c r="CA42" t="s">
        <v>299</v>
      </c>
      <c r="CB42" t="s">
        <v>299</v>
      </c>
      <c r="CC42" t="s">
        <v>299</v>
      </c>
      <c r="CD42" t="s">
        <v>299</v>
      </c>
      <c r="CE42" t="s">
        <v>299</v>
      </c>
      <c r="CF42" t="s">
        <v>311</v>
      </c>
      <c r="CG42" t="s">
        <v>311</v>
      </c>
      <c r="CH42" t="s">
        <v>299</v>
      </c>
      <c r="CI42" t="s">
        <v>299</v>
      </c>
      <c r="CJ42" t="s">
        <v>310</v>
      </c>
      <c r="CK42" t="s">
        <v>299</v>
      </c>
      <c r="CL42" t="s">
        <v>299</v>
      </c>
      <c r="CM42" t="s">
        <v>299</v>
      </c>
      <c r="CN42" t="s">
        <v>299</v>
      </c>
      <c r="CO42" t="s">
        <v>299</v>
      </c>
      <c r="CP42" t="s">
        <v>299</v>
      </c>
      <c r="CQ42" t="s">
        <v>299</v>
      </c>
      <c r="CR42" t="s">
        <v>318</v>
      </c>
      <c r="CS42" t="s">
        <v>318</v>
      </c>
      <c r="CT42" t="s">
        <v>299</v>
      </c>
      <c r="CU42" t="s">
        <v>299</v>
      </c>
      <c r="CV42" t="s">
        <v>299</v>
      </c>
      <c r="CW42" t="s">
        <v>299</v>
      </c>
      <c r="CX42" t="s">
        <v>299</v>
      </c>
      <c r="CY42" t="s">
        <v>299</v>
      </c>
      <c r="CZ42" t="s">
        <v>299</v>
      </c>
      <c r="DA42" t="s">
        <v>299</v>
      </c>
      <c r="DB42" t="s">
        <v>299</v>
      </c>
      <c r="DC42" t="s">
        <v>299</v>
      </c>
      <c r="DD42" t="s">
        <v>310</v>
      </c>
      <c r="DE42" t="s">
        <v>311</v>
      </c>
      <c r="DF42" t="s">
        <v>299</v>
      </c>
      <c r="DG42" t="s">
        <v>299</v>
      </c>
      <c r="DH42" t="s">
        <v>411</v>
      </c>
      <c r="DI42" t="s">
        <v>299</v>
      </c>
      <c r="DJ42" t="s">
        <v>299</v>
      </c>
      <c r="DK42" t="s">
        <v>299</v>
      </c>
      <c r="DL42" t="s">
        <v>299</v>
      </c>
      <c r="DM42" t="s">
        <v>299</v>
      </c>
      <c r="DN42" t="s">
        <v>299</v>
      </c>
      <c r="DO42" t="s">
        <v>299</v>
      </c>
      <c r="DP42" t="s">
        <v>311</v>
      </c>
      <c r="DQ42" t="s">
        <v>311</v>
      </c>
      <c r="DR42" t="s">
        <v>299</v>
      </c>
      <c r="DS42" t="s">
        <v>299</v>
      </c>
      <c r="DT42" t="s">
        <v>411</v>
      </c>
      <c r="DU42" t="s">
        <v>299</v>
      </c>
      <c r="DV42" t="s">
        <v>299</v>
      </c>
      <c r="DW42" t="s">
        <v>299</v>
      </c>
      <c r="DX42" t="s">
        <v>299</v>
      </c>
      <c r="DY42" t="s">
        <v>299</v>
      </c>
      <c r="DZ42" t="s">
        <v>299</v>
      </c>
      <c r="EA42" t="s">
        <v>299</v>
      </c>
      <c r="EB42" t="s">
        <v>311</v>
      </c>
      <c r="EC42" t="s">
        <v>311</v>
      </c>
      <c r="ED42" t="s">
        <v>299</v>
      </c>
      <c r="EE42" t="s">
        <v>299</v>
      </c>
      <c r="EF42" t="s">
        <v>411</v>
      </c>
      <c r="EG42" t="s">
        <v>299</v>
      </c>
      <c r="EH42" t="s">
        <v>299</v>
      </c>
      <c r="EI42" t="s">
        <v>299</v>
      </c>
      <c r="EJ42" t="s">
        <v>299</v>
      </c>
      <c r="EK42" t="s">
        <v>299</v>
      </c>
      <c r="EL42" t="s">
        <v>299</v>
      </c>
      <c r="EM42" t="s">
        <v>299</v>
      </c>
      <c r="EN42" t="s">
        <v>309</v>
      </c>
      <c r="EO42" t="s">
        <v>311</v>
      </c>
      <c r="EP42" t="s">
        <v>299</v>
      </c>
      <c r="EQ42" t="s">
        <v>299</v>
      </c>
      <c r="ER42" t="s">
        <v>411</v>
      </c>
      <c r="ES42" t="s">
        <v>299</v>
      </c>
      <c r="ET42" t="s">
        <v>299</v>
      </c>
      <c r="EU42" t="s">
        <v>299</v>
      </c>
      <c r="EV42" t="s">
        <v>299</v>
      </c>
      <c r="EW42" t="s">
        <v>299</v>
      </c>
      <c r="EX42" t="s">
        <v>299</v>
      </c>
      <c r="EY42" t="s">
        <v>299</v>
      </c>
      <c r="EZ42" t="s">
        <v>580</v>
      </c>
      <c r="FA42" t="s">
        <v>309</v>
      </c>
      <c r="FB42" t="s">
        <v>710</v>
      </c>
      <c r="FC42" t="s">
        <v>711</v>
      </c>
      <c r="FD42" t="s">
        <v>345</v>
      </c>
      <c r="FE42" t="s">
        <v>314</v>
      </c>
      <c r="FF42" t="s">
        <v>307</v>
      </c>
      <c r="FG42" t="s">
        <v>299</v>
      </c>
      <c r="FH42" t="s">
        <v>299</v>
      </c>
      <c r="FI42" t="s">
        <v>314</v>
      </c>
      <c r="FJ42" t="s">
        <v>299</v>
      </c>
      <c r="FK42" t="s">
        <v>299</v>
      </c>
      <c r="FL42" t="s">
        <v>299</v>
      </c>
      <c r="FM42" t="s">
        <v>299</v>
      </c>
      <c r="FN42" t="s">
        <v>299</v>
      </c>
      <c r="FO42" t="s">
        <v>299</v>
      </c>
      <c r="FP42" t="s">
        <v>299</v>
      </c>
      <c r="FQ42" t="s">
        <v>298</v>
      </c>
      <c r="FR42" t="s">
        <v>316</v>
      </c>
      <c r="FS42" t="s">
        <v>299</v>
      </c>
      <c r="FT42" t="s">
        <v>299</v>
      </c>
      <c r="FU42" t="s">
        <v>296</v>
      </c>
      <c r="FV42" t="s">
        <v>299</v>
      </c>
      <c r="FW42" t="s">
        <v>299</v>
      </c>
      <c r="FX42" t="s">
        <v>299</v>
      </c>
      <c r="FY42" t="s">
        <v>299</v>
      </c>
      <c r="FZ42" t="s">
        <v>299</v>
      </c>
      <c r="GA42" t="s">
        <v>299</v>
      </c>
      <c r="GB42" t="s">
        <v>299</v>
      </c>
      <c r="GC42" t="s">
        <v>712</v>
      </c>
      <c r="GD42" t="s">
        <v>316</v>
      </c>
      <c r="GE42" t="s">
        <v>316</v>
      </c>
      <c r="GF42" t="s">
        <v>299</v>
      </c>
      <c r="GG42" t="s">
        <v>299</v>
      </c>
      <c r="GH42" t="s">
        <v>298</v>
      </c>
      <c r="GI42" t="s">
        <v>299</v>
      </c>
      <c r="GJ42" t="s">
        <v>299</v>
      </c>
      <c r="GK42" t="s">
        <v>299</v>
      </c>
      <c r="GL42" t="s">
        <v>299</v>
      </c>
      <c r="GM42" t="s">
        <v>299</v>
      </c>
      <c r="GN42" t="s">
        <v>299</v>
      </c>
      <c r="GO42" t="s">
        <v>299</v>
      </c>
      <c r="GP42" t="s">
        <v>316</v>
      </c>
      <c r="GQ42" t="s">
        <v>316</v>
      </c>
      <c r="GR42" t="s">
        <v>299</v>
      </c>
      <c r="GS42" t="s">
        <v>299</v>
      </c>
      <c r="GT42" t="s">
        <v>316</v>
      </c>
      <c r="GU42" t="s">
        <v>299</v>
      </c>
      <c r="GV42" t="s">
        <v>299</v>
      </c>
      <c r="GW42" t="s">
        <v>299</v>
      </c>
      <c r="GX42" t="s">
        <v>299</v>
      </c>
      <c r="GY42" t="s">
        <v>299</v>
      </c>
      <c r="GZ42" t="s">
        <v>299</v>
      </c>
      <c r="HA42" t="s">
        <v>299</v>
      </c>
      <c r="HB42" t="s">
        <v>298</v>
      </c>
      <c r="HC42" t="s">
        <v>316</v>
      </c>
      <c r="HD42" t="s">
        <v>299</v>
      </c>
      <c r="HE42" t="s">
        <v>299</v>
      </c>
      <c r="HF42" t="s">
        <v>297</v>
      </c>
      <c r="HG42" t="s">
        <v>299</v>
      </c>
      <c r="HH42" t="s">
        <v>299</v>
      </c>
      <c r="HI42" t="s">
        <v>299</v>
      </c>
      <c r="HJ42" t="s">
        <v>299</v>
      </c>
      <c r="HK42" t="s">
        <v>299</v>
      </c>
      <c r="HL42" t="s">
        <v>299</v>
      </c>
      <c r="HM42" t="s">
        <v>299</v>
      </c>
      <c r="HN42" t="s">
        <v>713</v>
      </c>
      <c r="HO42" t="s">
        <v>297</v>
      </c>
      <c r="HP42" t="s">
        <v>297</v>
      </c>
      <c r="HQ42" t="s">
        <v>299</v>
      </c>
      <c r="HR42" t="s">
        <v>299</v>
      </c>
      <c r="HS42" t="s">
        <v>297</v>
      </c>
      <c r="HT42" t="s">
        <v>299</v>
      </c>
      <c r="HU42" t="s">
        <v>299</v>
      </c>
      <c r="HV42" t="s">
        <v>299</v>
      </c>
      <c r="HW42" t="s">
        <v>299</v>
      </c>
      <c r="HX42" t="s">
        <v>299</v>
      </c>
      <c r="HY42" t="s">
        <v>299</v>
      </c>
      <c r="HZ42" t="s">
        <v>299</v>
      </c>
      <c r="IA42" t="s">
        <v>305</v>
      </c>
      <c r="IB42" t="s">
        <v>304</v>
      </c>
      <c r="IC42" t="s">
        <v>299</v>
      </c>
      <c r="ID42" t="s">
        <v>305</v>
      </c>
      <c r="IE42" t="s">
        <v>299</v>
      </c>
      <c r="IF42" t="s">
        <v>299</v>
      </c>
      <c r="IG42" t="s">
        <v>299</v>
      </c>
      <c r="IH42" t="s">
        <v>299</v>
      </c>
      <c r="II42" t="s">
        <v>299</v>
      </c>
      <c r="IJ42" t="s">
        <v>299</v>
      </c>
      <c r="IK42" t="s">
        <v>299</v>
      </c>
      <c r="IL42" t="s">
        <v>299</v>
      </c>
      <c r="IM42" t="s">
        <v>714</v>
      </c>
      <c r="IN42" t="s">
        <v>318</v>
      </c>
      <c r="IO42" t="s">
        <v>296</v>
      </c>
      <c r="IP42" t="s">
        <v>298</v>
      </c>
      <c r="IQ42" t="s">
        <v>298</v>
      </c>
      <c r="IR42" t="s">
        <v>297</v>
      </c>
      <c r="IS42" t="s">
        <v>298</v>
      </c>
      <c r="IT42" t="s">
        <v>295</v>
      </c>
      <c r="IU42" t="s">
        <v>296</v>
      </c>
      <c r="IV42" t="s">
        <v>296</v>
      </c>
      <c r="IW42" t="s">
        <v>296</v>
      </c>
      <c r="IX42" t="s">
        <v>316</v>
      </c>
      <c r="IY42" t="s">
        <v>296</v>
      </c>
      <c r="IZ42" t="s">
        <v>296</v>
      </c>
      <c r="JA42" t="s">
        <v>307</v>
      </c>
      <c r="JB42" t="s">
        <v>307</v>
      </c>
      <c r="JC42" t="s">
        <v>307</v>
      </c>
      <c r="JD42" t="s">
        <v>307</v>
      </c>
      <c r="JE42" t="s">
        <v>307</v>
      </c>
      <c r="JF42" t="s">
        <v>307</v>
      </c>
      <c r="JG42" t="s">
        <v>309</v>
      </c>
      <c r="JH42" t="s">
        <v>307</v>
      </c>
      <c r="JI42" t="s">
        <v>307</v>
      </c>
      <c r="JJ42" t="s">
        <v>309</v>
      </c>
      <c r="JK42" t="s">
        <v>314</v>
      </c>
      <c r="JL42" t="s">
        <v>318</v>
      </c>
      <c r="JM42" t="s">
        <v>318</v>
      </c>
      <c r="JN42" t="s">
        <v>318</v>
      </c>
      <c r="JO42" t="s">
        <v>318</v>
      </c>
      <c r="JP42" t="s">
        <v>307</v>
      </c>
      <c r="JQ42" t="s">
        <v>331</v>
      </c>
      <c r="JR42" t="s">
        <v>445</v>
      </c>
      <c r="JS42" t="s">
        <v>715</v>
      </c>
    </row>
    <row r="43" spans="1:279" x14ac:dyDescent="0.3">
      <c r="A43" t="s">
        <v>716</v>
      </c>
      <c r="B43" t="s">
        <v>717</v>
      </c>
      <c r="C43" t="s">
        <v>718</v>
      </c>
      <c r="D43" t="s">
        <v>282</v>
      </c>
      <c r="E43" t="s">
        <v>324</v>
      </c>
      <c r="F43" t="s">
        <v>438</v>
      </c>
      <c r="G43" t="s">
        <v>285</v>
      </c>
      <c r="H43" t="s">
        <v>286</v>
      </c>
      <c r="I43" t="s">
        <v>287</v>
      </c>
      <c r="J43" t="s">
        <v>719</v>
      </c>
      <c r="K43" t="s">
        <v>288</v>
      </c>
      <c r="L43" t="s">
        <v>720</v>
      </c>
      <c r="M43" t="s">
        <v>291</v>
      </c>
      <c r="N43" t="s">
        <v>291</v>
      </c>
      <c r="O43" t="s">
        <v>291</v>
      </c>
      <c r="P43" t="s">
        <v>291</v>
      </c>
      <c r="Q43" t="s">
        <v>291</v>
      </c>
      <c r="R43" t="s">
        <v>291</v>
      </c>
      <c r="S43" t="s">
        <v>291</v>
      </c>
      <c r="T43" t="s">
        <v>302</v>
      </c>
      <c r="U43" t="s">
        <v>296</v>
      </c>
      <c r="V43" t="s">
        <v>295</v>
      </c>
      <c r="W43" t="s">
        <v>296</v>
      </c>
      <c r="X43" t="s">
        <v>298</v>
      </c>
      <c r="Y43" t="s">
        <v>296</v>
      </c>
      <c r="Z43" t="s">
        <v>296</v>
      </c>
      <c r="AA43" t="s">
        <v>295</v>
      </c>
      <c r="AB43" t="s">
        <v>295</v>
      </c>
      <c r="AC43" t="s">
        <v>295</v>
      </c>
      <c r="AD43" t="s">
        <v>295</v>
      </c>
      <c r="AE43" t="s">
        <v>316</v>
      </c>
      <c r="AF43" t="s">
        <v>297</v>
      </c>
      <c r="AG43" t="s">
        <v>721</v>
      </c>
      <c r="AH43" t="s">
        <v>366</v>
      </c>
      <c r="AI43" t="s">
        <v>303</v>
      </c>
      <c r="AJ43" t="s">
        <v>303</v>
      </c>
      <c r="AK43" t="s">
        <v>303</v>
      </c>
      <c r="AL43" t="s">
        <v>302</v>
      </c>
      <c r="AM43" t="s">
        <v>302</v>
      </c>
      <c r="AN43" t="s">
        <v>303</v>
      </c>
      <c r="AO43" t="s">
        <v>303</v>
      </c>
      <c r="AP43" t="s">
        <v>303</v>
      </c>
      <c r="AQ43" t="s">
        <v>294</v>
      </c>
      <c r="AR43" t="s">
        <v>302</v>
      </c>
      <c r="AS43" t="s">
        <v>440</v>
      </c>
      <c r="AT43" t="s">
        <v>340</v>
      </c>
      <c r="AU43" t="s">
        <v>303</v>
      </c>
      <c r="AV43" t="s">
        <v>303</v>
      </c>
      <c r="AW43" t="s">
        <v>303</v>
      </c>
      <c r="AX43" t="s">
        <v>302</v>
      </c>
      <c r="AY43" t="s">
        <v>302</v>
      </c>
      <c r="AZ43" t="s">
        <v>303</v>
      </c>
      <c r="BA43" t="s">
        <v>303</v>
      </c>
      <c r="BB43" t="s">
        <v>303</v>
      </c>
      <c r="BC43" t="s">
        <v>303</v>
      </c>
      <c r="BD43" t="s">
        <v>303</v>
      </c>
      <c r="BE43" t="s">
        <v>440</v>
      </c>
      <c r="BF43" t="s">
        <v>440</v>
      </c>
      <c r="BG43" t="s">
        <v>304</v>
      </c>
      <c r="BH43" t="s">
        <v>304</v>
      </c>
      <c r="BI43" t="s">
        <v>367</v>
      </c>
      <c r="BJ43" t="s">
        <v>305</v>
      </c>
      <c r="BK43" t="s">
        <v>304</v>
      </c>
      <c r="BL43" t="s">
        <v>304</v>
      </c>
      <c r="BM43" t="s">
        <v>304</v>
      </c>
      <c r="BN43" t="s">
        <v>304</v>
      </c>
      <c r="BO43" t="s">
        <v>367</v>
      </c>
      <c r="BP43" t="s">
        <v>304</v>
      </c>
      <c r="BQ43" t="s">
        <v>374</v>
      </c>
      <c r="BR43" t="s">
        <v>374</v>
      </c>
      <c r="BS43" t="s">
        <v>518</v>
      </c>
      <c r="BT43" t="s">
        <v>308</v>
      </c>
      <c r="BU43" t="s">
        <v>308</v>
      </c>
      <c r="BV43" t="s">
        <v>309</v>
      </c>
      <c r="BW43" t="s">
        <v>309</v>
      </c>
      <c r="BX43" t="s">
        <v>309</v>
      </c>
      <c r="BY43" t="s">
        <v>309</v>
      </c>
      <c r="BZ43" t="s">
        <v>308</v>
      </c>
      <c r="CA43" t="s">
        <v>309</v>
      </c>
      <c r="CB43" t="s">
        <v>309</v>
      </c>
      <c r="CC43" t="s">
        <v>318</v>
      </c>
      <c r="CD43" t="s">
        <v>308</v>
      </c>
      <c r="CE43" t="s">
        <v>309</v>
      </c>
      <c r="CF43" t="s">
        <v>309</v>
      </c>
      <c r="CG43" t="s">
        <v>312</v>
      </c>
      <c r="CH43" t="s">
        <v>309</v>
      </c>
      <c r="CI43" t="s">
        <v>309</v>
      </c>
      <c r="CJ43" t="s">
        <v>411</v>
      </c>
      <c r="CK43" t="s">
        <v>411</v>
      </c>
      <c r="CL43" t="s">
        <v>312</v>
      </c>
      <c r="CM43" t="s">
        <v>309</v>
      </c>
      <c r="CN43" t="s">
        <v>309</v>
      </c>
      <c r="CO43" t="s">
        <v>312</v>
      </c>
      <c r="CP43" t="s">
        <v>312</v>
      </c>
      <c r="CQ43" t="s">
        <v>299</v>
      </c>
      <c r="CR43" t="s">
        <v>309</v>
      </c>
      <c r="CS43" t="s">
        <v>309</v>
      </c>
      <c r="CT43" t="s">
        <v>309</v>
      </c>
      <c r="CU43" t="s">
        <v>309</v>
      </c>
      <c r="CV43" t="s">
        <v>309</v>
      </c>
      <c r="CW43" t="s">
        <v>309</v>
      </c>
      <c r="CX43" t="s">
        <v>307</v>
      </c>
      <c r="CY43" t="s">
        <v>318</v>
      </c>
      <c r="CZ43" t="s">
        <v>318</v>
      </c>
      <c r="DA43" t="s">
        <v>307</v>
      </c>
      <c r="DB43" t="s">
        <v>299</v>
      </c>
      <c r="DC43" t="s">
        <v>299</v>
      </c>
      <c r="DD43" t="s">
        <v>312</v>
      </c>
      <c r="DE43" t="s">
        <v>312</v>
      </c>
      <c r="DF43" t="s">
        <v>312</v>
      </c>
      <c r="DG43" t="s">
        <v>312</v>
      </c>
      <c r="DH43" t="s">
        <v>411</v>
      </c>
      <c r="DI43" t="s">
        <v>411</v>
      </c>
      <c r="DJ43" t="s">
        <v>312</v>
      </c>
      <c r="DK43" t="s">
        <v>411</v>
      </c>
      <c r="DL43" t="s">
        <v>312</v>
      </c>
      <c r="DM43" t="s">
        <v>312</v>
      </c>
      <c r="DN43" t="s">
        <v>309</v>
      </c>
      <c r="DO43" t="s">
        <v>309</v>
      </c>
      <c r="DP43" t="s">
        <v>312</v>
      </c>
      <c r="DQ43" t="s">
        <v>312</v>
      </c>
      <c r="DR43" t="s">
        <v>309</v>
      </c>
      <c r="DS43" t="s">
        <v>309</v>
      </c>
      <c r="DT43" t="s">
        <v>310</v>
      </c>
      <c r="DU43" t="s">
        <v>310</v>
      </c>
      <c r="DV43" t="s">
        <v>312</v>
      </c>
      <c r="DW43" t="s">
        <v>309</v>
      </c>
      <c r="DX43" t="s">
        <v>309</v>
      </c>
      <c r="DY43" t="s">
        <v>309</v>
      </c>
      <c r="DZ43" t="s">
        <v>312</v>
      </c>
      <c r="EA43" t="s">
        <v>309</v>
      </c>
      <c r="EB43" t="s">
        <v>312</v>
      </c>
      <c r="EC43" t="s">
        <v>312</v>
      </c>
      <c r="ED43" t="s">
        <v>309</v>
      </c>
      <c r="EE43" t="s">
        <v>309</v>
      </c>
      <c r="EF43" t="s">
        <v>309</v>
      </c>
      <c r="EG43" t="s">
        <v>309</v>
      </c>
      <c r="EH43" t="s">
        <v>312</v>
      </c>
      <c r="EI43" t="s">
        <v>309</v>
      </c>
      <c r="EJ43" t="s">
        <v>309</v>
      </c>
      <c r="EK43" t="s">
        <v>309</v>
      </c>
      <c r="EL43" t="s">
        <v>309</v>
      </c>
      <c r="EM43" t="s">
        <v>309</v>
      </c>
      <c r="EN43" t="s">
        <v>312</v>
      </c>
      <c r="EO43" t="s">
        <v>312</v>
      </c>
      <c r="EQ43" t="s">
        <v>309</v>
      </c>
      <c r="ER43" t="s">
        <v>309</v>
      </c>
      <c r="ES43" t="s">
        <v>309</v>
      </c>
      <c r="ET43" t="s">
        <v>312</v>
      </c>
      <c r="EU43" t="s">
        <v>309</v>
      </c>
      <c r="EV43" t="s">
        <v>309</v>
      </c>
      <c r="EW43" t="s">
        <v>312</v>
      </c>
      <c r="EX43" t="s">
        <v>309</v>
      </c>
      <c r="EY43" t="s">
        <v>309</v>
      </c>
      <c r="EZ43" t="s">
        <v>442</v>
      </c>
      <c r="FA43" t="s">
        <v>318</v>
      </c>
      <c r="FE43" t="s">
        <v>307</v>
      </c>
      <c r="FF43" t="s">
        <v>307</v>
      </c>
      <c r="FG43" t="s">
        <v>309</v>
      </c>
      <c r="FH43" t="s">
        <v>309</v>
      </c>
      <c r="FI43" t="s">
        <v>307</v>
      </c>
      <c r="FJ43" t="s">
        <v>309</v>
      </c>
      <c r="FK43" t="s">
        <v>307</v>
      </c>
      <c r="FL43" t="s">
        <v>318</v>
      </c>
      <c r="FM43" t="s">
        <v>308</v>
      </c>
      <c r="FN43" t="s">
        <v>309</v>
      </c>
      <c r="FO43" t="s">
        <v>318</v>
      </c>
      <c r="FP43" t="s">
        <v>318</v>
      </c>
      <c r="FQ43" t="s">
        <v>296</v>
      </c>
      <c r="FR43" t="s">
        <v>296</v>
      </c>
      <c r="FS43" t="s">
        <v>298</v>
      </c>
      <c r="FT43" t="s">
        <v>298</v>
      </c>
      <c r="FU43" t="s">
        <v>298</v>
      </c>
      <c r="FV43" t="s">
        <v>296</v>
      </c>
      <c r="FW43" t="s">
        <v>296</v>
      </c>
      <c r="FX43" t="s">
        <v>295</v>
      </c>
      <c r="FY43" t="s">
        <v>298</v>
      </c>
      <c r="FZ43" t="s">
        <v>298</v>
      </c>
      <c r="GA43" t="s">
        <v>298</v>
      </c>
      <c r="GB43" t="s">
        <v>298</v>
      </c>
      <c r="GC43" t="s">
        <v>722</v>
      </c>
      <c r="GD43" t="s">
        <v>298</v>
      </c>
      <c r="GE43" t="s">
        <v>298</v>
      </c>
      <c r="GF43" t="s">
        <v>298</v>
      </c>
      <c r="GG43" t="s">
        <v>298</v>
      </c>
      <c r="GH43" t="s">
        <v>298</v>
      </c>
      <c r="GI43" t="s">
        <v>298</v>
      </c>
      <c r="GJ43" t="s">
        <v>298</v>
      </c>
      <c r="GK43" t="s">
        <v>298</v>
      </c>
      <c r="GL43" t="s">
        <v>298</v>
      </c>
      <c r="GM43" t="s">
        <v>298</v>
      </c>
      <c r="GN43" t="s">
        <v>298</v>
      </c>
      <c r="GO43" t="s">
        <v>298</v>
      </c>
      <c r="GP43" t="s">
        <v>296</v>
      </c>
      <c r="GQ43" t="s">
        <v>296</v>
      </c>
      <c r="GR43" t="s">
        <v>296</v>
      </c>
      <c r="GS43" t="s">
        <v>316</v>
      </c>
      <c r="GT43" t="s">
        <v>316</v>
      </c>
      <c r="GU43" t="s">
        <v>316</v>
      </c>
      <c r="GV43" t="s">
        <v>296</v>
      </c>
      <c r="GW43" t="s">
        <v>316</v>
      </c>
      <c r="GX43" t="s">
        <v>298</v>
      </c>
      <c r="GY43" t="s">
        <v>298</v>
      </c>
      <c r="GZ43" t="s">
        <v>298</v>
      </c>
      <c r="HA43" t="s">
        <v>298</v>
      </c>
      <c r="HB43" t="s">
        <v>295</v>
      </c>
      <c r="HC43" t="s">
        <v>295</v>
      </c>
      <c r="HD43" t="s">
        <v>297</v>
      </c>
      <c r="HE43" t="s">
        <v>297</v>
      </c>
      <c r="HF43" t="s">
        <v>297</v>
      </c>
      <c r="HG43" t="s">
        <v>297</v>
      </c>
      <c r="HH43" t="s">
        <v>296</v>
      </c>
      <c r="HI43" t="s">
        <v>297</v>
      </c>
      <c r="HJ43" t="s">
        <v>297</v>
      </c>
      <c r="HK43" t="s">
        <v>297</v>
      </c>
      <c r="HL43" t="s">
        <v>295</v>
      </c>
      <c r="HM43" t="s">
        <v>299</v>
      </c>
      <c r="HN43" t="s">
        <v>644</v>
      </c>
      <c r="HO43" t="s">
        <v>298</v>
      </c>
      <c r="HP43" t="s">
        <v>316</v>
      </c>
      <c r="HQ43" t="s">
        <v>298</v>
      </c>
      <c r="HR43" t="s">
        <v>298</v>
      </c>
      <c r="HS43" t="s">
        <v>296</v>
      </c>
      <c r="HT43" t="s">
        <v>296</v>
      </c>
      <c r="HU43" t="s">
        <v>298</v>
      </c>
      <c r="HV43" t="s">
        <v>298</v>
      </c>
      <c r="HW43" t="s">
        <v>296</v>
      </c>
      <c r="HX43" t="s">
        <v>296</v>
      </c>
      <c r="HY43" t="s">
        <v>316</v>
      </c>
      <c r="HZ43" t="s">
        <v>316</v>
      </c>
      <c r="IA43" t="s">
        <v>304</v>
      </c>
      <c r="IB43" t="s">
        <v>304</v>
      </c>
      <c r="IC43" t="s">
        <v>304</v>
      </c>
      <c r="ID43" t="s">
        <v>305</v>
      </c>
      <c r="IE43" t="s">
        <v>305</v>
      </c>
      <c r="IF43" t="s">
        <v>305</v>
      </c>
      <c r="IG43" t="s">
        <v>305</v>
      </c>
      <c r="IH43" t="s">
        <v>305</v>
      </c>
      <c r="II43" t="s">
        <v>305</v>
      </c>
      <c r="IJ43" t="s">
        <v>305</v>
      </c>
      <c r="IK43" t="s">
        <v>374</v>
      </c>
      <c r="IL43" t="s">
        <v>305</v>
      </c>
      <c r="IM43" t="s">
        <v>723</v>
      </c>
      <c r="IN43" t="s">
        <v>307</v>
      </c>
      <c r="IO43" t="s">
        <v>298</v>
      </c>
      <c r="IP43" t="s">
        <v>298</v>
      </c>
      <c r="IQ43" t="s">
        <v>296</v>
      </c>
      <c r="IR43" t="s">
        <v>296</v>
      </c>
      <c r="IS43" t="s">
        <v>296</v>
      </c>
      <c r="IT43" t="s">
        <v>296</v>
      </c>
      <c r="IU43" t="s">
        <v>296</v>
      </c>
      <c r="IV43" t="s">
        <v>296</v>
      </c>
      <c r="IW43" t="s">
        <v>296</v>
      </c>
      <c r="IX43" t="s">
        <v>296</v>
      </c>
      <c r="IY43" t="s">
        <v>296</v>
      </c>
      <c r="IZ43" t="s">
        <v>296</v>
      </c>
      <c r="JA43" t="s">
        <v>309</v>
      </c>
      <c r="JB43" t="s">
        <v>309</v>
      </c>
      <c r="JC43" t="s">
        <v>309</v>
      </c>
      <c r="JD43" t="s">
        <v>309</v>
      </c>
      <c r="JE43" t="s">
        <v>309</v>
      </c>
      <c r="JF43" t="s">
        <v>309</v>
      </c>
      <c r="JG43" t="s">
        <v>307</v>
      </c>
      <c r="JH43" t="s">
        <v>309</v>
      </c>
      <c r="JI43" t="s">
        <v>309</v>
      </c>
      <c r="JJ43" t="s">
        <v>307</v>
      </c>
      <c r="JK43" t="s">
        <v>309</v>
      </c>
      <c r="JL43" t="s">
        <v>309</v>
      </c>
      <c r="JM43" t="s">
        <v>309</v>
      </c>
      <c r="JN43" t="s">
        <v>309</v>
      </c>
      <c r="JO43" t="s">
        <v>309</v>
      </c>
      <c r="JP43" t="s">
        <v>309</v>
      </c>
      <c r="JQ43" t="s">
        <v>309</v>
      </c>
      <c r="JR43" t="s">
        <v>320</v>
      </c>
    </row>
    <row r="44" spans="1:279" x14ac:dyDescent="0.3">
      <c r="A44" t="s">
        <v>724</v>
      </c>
      <c r="B44" t="s">
        <v>725</v>
      </c>
      <c r="D44" t="s">
        <v>282</v>
      </c>
      <c r="E44" t="s">
        <v>324</v>
      </c>
      <c r="F44" t="s">
        <v>325</v>
      </c>
      <c r="G44" t="s">
        <v>726</v>
      </c>
      <c r="H44" t="s">
        <v>286</v>
      </c>
      <c r="I44" t="s">
        <v>287</v>
      </c>
      <c r="J44" t="s">
        <v>727</v>
      </c>
      <c r="K44" t="s">
        <v>288</v>
      </c>
      <c r="L44" t="s">
        <v>490</v>
      </c>
      <c r="M44" t="s">
        <v>291</v>
      </c>
      <c r="N44" t="s">
        <v>291</v>
      </c>
      <c r="O44" t="s">
        <v>291</v>
      </c>
      <c r="P44" t="s">
        <v>291</v>
      </c>
      <c r="Q44" t="s">
        <v>291</v>
      </c>
      <c r="R44" t="s">
        <v>291</v>
      </c>
      <c r="S44" t="s">
        <v>291</v>
      </c>
      <c r="T44" t="s">
        <v>294</v>
      </c>
      <c r="U44" t="s">
        <v>295</v>
      </c>
      <c r="V44" t="s">
        <v>295</v>
      </c>
      <c r="W44" t="s">
        <v>295</v>
      </c>
      <c r="Z44" t="s">
        <v>295</v>
      </c>
      <c r="AA44" t="s">
        <v>295</v>
      </c>
      <c r="AH44" t="s">
        <v>301</v>
      </c>
      <c r="AI44" t="s">
        <v>294</v>
      </c>
      <c r="AJ44" t="s">
        <v>294</v>
      </c>
      <c r="AK44" t="s">
        <v>294</v>
      </c>
      <c r="AN44" t="s">
        <v>303</v>
      </c>
      <c r="AO44" t="s">
        <v>294</v>
      </c>
      <c r="AU44" t="s">
        <v>294</v>
      </c>
      <c r="AV44" t="s">
        <v>303</v>
      </c>
      <c r="AW44" t="s">
        <v>294</v>
      </c>
      <c r="AZ44" t="s">
        <v>303</v>
      </c>
      <c r="BA44" t="s">
        <v>303</v>
      </c>
      <c r="BG44" t="s">
        <v>304</v>
      </c>
      <c r="BH44" t="s">
        <v>304</v>
      </c>
      <c r="BI44" t="s">
        <v>367</v>
      </c>
      <c r="BL44" t="s">
        <v>304</v>
      </c>
      <c r="BM44" t="s">
        <v>304</v>
      </c>
      <c r="BS44" t="s">
        <v>549</v>
      </c>
      <c r="BT44" t="s">
        <v>308</v>
      </c>
      <c r="BU44" t="s">
        <v>308</v>
      </c>
      <c r="BV44" t="s">
        <v>309</v>
      </c>
      <c r="BY44" t="s">
        <v>309</v>
      </c>
      <c r="BZ44" t="s">
        <v>308</v>
      </c>
      <c r="CF44" t="s">
        <v>312</v>
      </c>
      <c r="CG44" t="s">
        <v>312</v>
      </c>
      <c r="CH44" t="s">
        <v>312</v>
      </c>
      <c r="CK44" t="s">
        <v>312</v>
      </c>
      <c r="CL44" t="s">
        <v>312</v>
      </c>
      <c r="CR44" t="s">
        <v>308</v>
      </c>
      <c r="CS44" t="s">
        <v>308</v>
      </c>
      <c r="CT44" t="s">
        <v>299</v>
      </c>
      <c r="CW44" t="s">
        <v>299</v>
      </c>
      <c r="CX44" t="s">
        <v>308</v>
      </c>
      <c r="DD44" t="s">
        <v>312</v>
      </c>
      <c r="DE44" t="s">
        <v>312</v>
      </c>
      <c r="DF44" t="s">
        <v>312</v>
      </c>
      <c r="DJ44" t="s">
        <v>312</v>
      </c>
      <c r="DP44" t="s">
        <v>312</v>
      </c>
      <c r="DQ44" t="s">
        <v>312</v>
      </c>
      <c r="DR44" t="s">
        <v>312</v>
      </c>
      <c r="DV44" t="s">
        <v>312</v>
      </c>
      <c r="EB44" t="s">
        <v>312</v>
      </c>
      <c r="EC44" t="s">
        <v>312</v>
      </c>
      <c r="EH44" t="s">
        <v>312</v>
      </c>
      <c r="EN44" t="s">
        <v>312</v>
      </c>
      <c r="EO44" t="s">
        <v>312</v>
      </c>
      <c r="EP44" t="s">
        <v>299</v>
      </c>
      <c r="ES44" t="s">
        <v>299</v>
      </c>
      <c r="ET44" t="s">
        <v>312</v>
      </c>
      <c r="EZ44" t="s">
        <v>383</v>
      </c>
      <c r="FA44" t="s">
        <v>309</v>
      </c>
      <c r="FE44" t="s">
        <v>318</v>
      </c>
      <c r="FF44" t="s">
        <v>318</v>
      </c>
      <c r="FG44" t="s">
        <v>307</v>
      </c>
      <c r="FJ44" t="s">
        <v>307</v>
      </c>
      <c r="FK44" t="s">
        <v>314</v>
      </c>
      <c r="FQ44" t="s">
        <v>296</v>
      </c>
      <c r="FR44" t="s">
        <v>296</v>
      </c>
      <c r="FS44" t="s">
        <v>316</v>
      </c>
      <c r="FV44" t="s">
        <v>316</v>
      </c>
      <c r="FW44" t="s">
        <v>296</v>
      </c>
      <c r="GC44" t="s">
        <v>728</v>
      </c>
      <c r="GD44" t="s">
        <v>298</v>
      </c>
      <c r="GE44" t="s">
        <v>298</v>
      </c>
      <c r="GF44" t="s">
        <v>298</v>
      </c>
      <c r="GJ44" t="s">
        <v>316</v>
      </c>
      <c r="GP44" t="s">
        <v>316</v>
      </c>
      <c r="GQ44" t="s">
        <v>316</v>
      </c>
      <c r="GR44" t="s">
        <v>299</v>
      </c>
      <c r="GU44" t="s">
        <v>299</v>
      </c>
      <c r="GV44" t="s">
        <v>316</v>
      </c>
      <c r="HB44" t="s">
        <v>296</v>
      </c>
      <c r="HC44" t="s">
        <v>296</v>
      </c>
      <c r="HD44" t="s">
        <v>297</v>
      </c>
      <c r="HH44" t="s">
        <v>297</v>
      </c>
      <c r="HN44" t="s">
        <v>358</v>
      </c>
      <c r="HO44" t="s">
        <v>316</v>
      </c>
      <c r="HP44" t="s">
        <v>316</v>
      </c>
      <c r="HQ44" t="s">
        <v>296</v>
      </c>
      <c r="HU44" t="s">
        <v>316</v>
      </c>
      <c r="IA44" t="s">
        <v>305</v>
      </c>
      <c r="IB44" t="s">
        <v>305</v>
      </c>
      <c r="IC44" t="s">
        <v>374</v>
      </c>
      <c r="IF44" t="s">
        <v>304</v>
      </c>
      <c r="IG44" t="s">
        <v>305</v>
      </c>
      <c r="IM44" t="s">
        <v>729</v>
      </c>
      <c r="IN44" t="s">
        <v>307</v>
      </c>
      <c r="IO44" t="s">
        <v>298</v>
      </c>
      <c r="IP44" t="s">
        <v>298</v>
      </c>
      <c r="IQ44" t="s">
        <v>298</v>
      </c>
      <c r="IR44" t="s">
        <v>298</v>
      </c>
      <c r="IS44" t="s">
        <v>296</v>
      </c>
      <c r="IT44" t="s">
        <v>316</v>
      </c>
      <c r="IU44" t="s">
        <v>298</v>
      </c>
      <c r="IV44" t="s">
        <v>298</v>
      </c>
      <c r="IW44" t="s">
        <v>298</v>
      </c>
      <c r="IX44" t="s">
        <v>298</v>
      </c>
      <c r="IY44" t="s">
        <v>298</v>
      </c>
      <c r="IZ44" t="s">
        <v>298</v>
      </c>
      <c r="JA44" t="s">
        <v>307</v>
      </c>
      <c r="JB44" t="s">
        <v>307</v>
      </c>
      <c r="JC44" t="s">
        <v>307</v>
      </c>
      <c r="JD44" t="s">
        <v>309</v>
      </c>
      <c r="JE44" t="s">
        <v>307</v>
      </c>
      <c r="JF44" t="s">
        <v>307</v>
      </c>
      <c r="JG44" t="s">
        <v>307</v>
      </c>
      <c r="JH44" t="s">
        <v>309</v>
      </c>
      <c r="JI44" t="s">
        <v>307</v>
      </c>
      <c r="JJ44" t="s">
        <v>307</v>
      </c>
      <c r="JK44" t="s">
        <v>309</v>
      </c>
      <c r="JL44" t="s">
        <v>307</v>
      </c>
      <c r="JM44" t="s">
        <v>307</v>
      </c>
      <c r="JN44" t="s">
        <v>307</v>
      </c>
      <c r="JO44" t="s">
        <v>307</v>
      </c>
      <c r="JP44" t="s">
        <v>307</v>
      </c>
      <c r="JQ44" t="s">
        <v>331</v>
      </c>
      <c r="JR44" t="s">
        <v>445</v>
      </c>
    </row>
    <row r="45" spans="1:279" x14ac:dyDescent="0.3">
      <c r="A45" t="s">
        <v>730</v>
      </c>
      <c r="B45" t="s">
        <v>731</v>
      </c>
      <c r="C45" t="s">
        <v>732</v>
      </c>
      <c r="D45" t="s">
        <v>282</v>
      </c>
      <c r="E45" t="s">
        <v>324</v>
      </c>
      <c r="F45" t="s">
        <v>564</v>
      </c>
      <c r="G45" t="s">
        <v>285</v>
      </c>
      <c r="H45" t="s">
        <v>286</v>
      </c>
      <c r="I45" t="s">
        <v>287</v>
      </c>
      <c r="J45" t="s">
        <v>733</v>
      </c>
      <c r="K45" t="s">
        <v>337</v>
      </c>
      <c r="L45" t="s">
        <v>734</v>
      </c>
      <c r="M45" t="s">
        <v>291</v>
      </c>
      <c r="N45" t="s">
        <v>291</v>
      </c>
      <c r="O45" t="s">
        <v>291</v>
      </c>
      <c r="P45" t="s">
        <v>291</v>
      </c>
      <c r="Q45" t="s">
        <v>290</v>
      </c>
      <c r="R45" t="s">
        <v>290</v>
      </c>
      <c r="S45" t="s">
        <v>291</v>
      </c>
      <c r="T45" t="s">
        <v>303</v>
      </c>
      <c r="U45" t="s">
        <v>298</v>
      </c>
      <c r="V45" t="s">
        <v>295</v>
      </c>
      <c r="AH45" t="s">
        <v>735</v>
      </c>
      <c r="AI45" t="s">
        <v>303</v>
      </c>
      <c r="AJ45" t="s">
        <v>294</v>
      </c>
      <c r="AU45" t="s">
        <v>303</v>
      </c>
      <c r="AV45" t="s">
        <v>303</v>
      </c>
      <c r="BG45" t="s">
        <v>304</v>
      </c>
      <c r="BH45" t="s">
        <v>304</v>
      </c>
      <c r="BS45" t="s">
        <v>423</v>
      </c>
      <c r="BT45" t="s">
        <v>307</v>
      </c>
      <c r="BU45" t="s">
        <v>307</v>
      </c>
      <c r="CF45" t="s">
        <v>311</v>
      </c>
      <c r="CG45" t="s">
        <v>311</v>
      </c>
      <c r="CR45" t="s">
        <v>299</v>
      </c>
      <c r="CS45" t="s">
        <v>299</v>
      </c>
      <c r="DD45" t="s">
        <v>311</v>
      </c>
      <c r="DE45" t="s">
        <v>311</v>
      </c>
      <c r="DP45" t="s">
        <v>311</v>
      </c>
      <c r="DQ45" t="s">
        <v>311</v>
      </c>
      <c r="EB45" t="s">
        <v>311</v>
      </c>
      <c r="EC45" t="s">
        <v>311</v>
      </c>
      <c r="EN45" t="s">
        <v>311</v>
      </c>
      <c r="EO45" t="s">
        <v>311</v>
      </c>
      <c r="EZ45" t="s">
        <v>525</v>
      </c>
      <c r="FA45" t="s">
        <v>318</v>
      </c>
      <c r="FB45" t="s">
        <v>736</v>
      </c>
      <c r="FC45" t="s">
        <v>737</v>
      </c>
      <c r="FD45" t="s">
        <v>415</v>
      </c>
      <c r="FE45" t="s">
        <v>308</v>
      </c>
      <c r="FF45" t="s">
        <v>309</v>
      </c>
      <c r="FQ45" t="s">
        <v>295</v>
      </c>
      <c r="FR45" t="s">
        <v>316</v>
      </c>
      <c r="GC45" t="s">
        <v>428</v>
      </c>
      <c r="GD45" t="s">
        <v>295</v>
      </c>
      <c r="GE45" t="s">
        <v>296</v>
      </c>
      <c r="GP45" t="s">
        <v>297</v>
      </c>
      <c r="GQ45" t="s">
        <v>297</v>
      </c>
      <c r="HB45" t="s">
        <v>297</v>
      </c>
      <c r="HC45" t="s">
        <v>296</v>
      </c>
      <c r="HN45" t="s">
        <v>533</v>
      </c>
      <c r="HO45" t="s">
        <v>296</v>
      </c>
      <c r="HP45" t="s">
        <v>296</v>
      </c>
      <c r="IA45" t="s">
        <v>304</v>
      </c>
      <c r="IB45" t="s">
        <v>304</v>
      </c>
      <c r="IM45" t="s">
        <v>387</v>
      </c>
      <c r="IN45" t="s">
        <v>318</v>
      </c>
      <c r="IO45" t="s">
        <v>295</v>
      </c>
      <c r="IP45" t="s">
        <v>295</v>
      </c>
      <c r="IQ45" t="s">
        <v>295</v>
      </c>
      <c r="IR45" t="s">
        <v>295</v>
      </c>
      <c r="IS45" t="s">
        <v>295</v>
      </c>
      <c r="IT45" t="s">
        <v>295</v>
      </c>
      <c r="IU45" t="s">
        <v>295</v>
      </c>
      <c r="IV45" t="s">
        <v>295</v>
      </c>
      <c r="IW45" t="s">
        <v>295</v>
      </c>
      <c r="IX45" t="s">
        <v>295</v>
      </c>
      <c r="IY45" t="s">
        <v>295</v>
      </c>
      <c r="IZ45" t="s">
        <v>295</v>
      </c>
      <c r="JA45" t="s">
        <v>307</v>
      </c>
      <c r="JB45" t="s">
        <v>307</v>
      </c>
      <c r="JC45" t="s">
        <v>307</v>
      </c>
      <c r="JD45" t="s">
        <v>307</v>
      </c>
      <c r="JE45" t="s">
        <v>318</v>
      </c>
      <c r="JF45" t="s">
        <v>318</v>
      </c>
      <c r="JG45" t="s">
        <v>309</v>
      </c>
      <c r="JH45" t="s">
        <v>309</v>
      </c>
      <c r="JI45" t="s">
        <v>309</v>
      </c>
      <c r="JJ45" t="s">
        <v>318</v>
      </c>
      <c r="JK45" t="s">
        <v>318</v>
      </c>
      <c r="JL45" t="s">
        <v>318</v>
      </c>
      <c r="JM45" t="s">
        <v>309</v>
      </c>
      <c r="JN45" t="s">
        <v>309</v>
      </c>
      <c r="JO45" t="s">
        <v>309</v>
      </c>
      <c r="JP45" t="s">
        <v>309</v>
      </c>
      <c r="JQ45" t="s">
        <v>445</v>
      </c>
      <c r="JR45" t="s">
        <v>445</v>
      </c>
      <c r="JS45" t="s">
        <v>738</v>
      </c>
    </row>
    <row r="46" spans="1:279" x14ac:dyDescent="0.3">
      <c r="A46" t="s">
        <v>739</v>
      </c>
      <c r="B46" t="s">
        <v>740</v>
      </c>
      <c r="C46" t="s">
        <v>741</v>
      </c>
      <c r="D46" t="s">
        <v>408</v>
      </c>
      <c r="E46" t="s">
        <v>283</v>
      </c>
      <c r="F46" t="s">
        <v>325</v>
      </c>
      <c r="G46" t="s">
        <v>285</v>
      </c>
      <c r="H46" t="s">
        <v>286</v>
      </c>
      <c r="I46" t="s">
        <v>287</v>
      </c>
      <c r="J46" t="s">
        <v>742</v>
      </c>
      <c r="K46" t="s">
        <v>529</v>
      </c>
      <c r="L46" t="s">
        <v>289</v>
      </c>
      <c r="M46" t="s">
        <v>291</v>
      </c>
      <c r="N46" t="s">
        <v>291</v>
      </c>
      <c r="O46" t="s">
        <v>291</v>
      </c>
      <c r="P46" t="s">
        <v>291</v>
      </c>
      <c r="Q46" t="s">
        <v>291</v>
      </c>
      <c r="R46" t="s">
        <v>291</v>
      </c>
      <c r="S46" t="s">
        <v>291</v>
      </c>
      <c r="T46" t="s">
        <v>303</v>
      </c>
      <c r="U46" t="s">
        <v>295</v>
      </c>
      <c r="V46" t="s">
        <v>295</v>
      </c>
      <c r="W46" t="s">
        <v>316</v>
      </c>
      <c r="X46" t="s">
        <v>296</v>
      </c>
      <c r="Y46" t="s">
        <v>298</v>
      </c>
      <c r="AA46" t="s">
        <v>295</v>
      </c>
      <c r="AB46" t="s">
        <v>298</v>
      </c>
      <c r="AD46" t="s">
        <v>295</v>
      </c>
      <c r="AE46" t="s">
        <v>299</v>
      </c>
      <c r="AF46" t="s">
        <v>299</v>
      </c>
      <c r="AG46" t="s">
        <v>743</v>
      </c>
      <c r="AH46" t="s">
        <v>301</v>
      </c>
      <c r="AI46" t="s">
        <v>294</v>
      </c>
      <c r="AJ46" t="s">
        <v>294</v>
      </c>
      <c r="AK46" t="s">
        <v>302</v>
      </c>
      <c r="AL46" t="s">
        <v>302</v>
      </c>
      <c r="AM46" t="s">
        <v>302</v>
      </c>
      <c r="AN46" t="s">
        <v>299</v>
      </c>
      <c r="AO46" t="s">
        <v>294</v>
      </c>
      <c r="AP46" t="s">
        <v>294</v>
      </c>
      <c r="AQ46" t="s">
        <v>294</v>
      </c>
      <c r="AR46" t="s">
        <v>294</v>
      </c>
      <c r="AS46" t="s">
        <v>299</v>
      </c>
      <c r="AT46" t="s">
        <v>299</v>
      </c>
      <c r="AU46" t="s">
        <v>294</v>
      </c>
      <c r="AV46" t="s">
        <v>294</v>
      </c>
      <c r="AW46" t="s">
        <v>303</v>
      </c>
      <c r="AX46" t="s">
        <v>302</v>
      </c>
      <c r="AY46" t="s">
        <v>302</v>
      </c>
      <c r="AZ46" t="s">
        <v>299</v>
      </c>
      <c r="BA46" t="s">
        <v>294</v>
      </c>
      <c r="BB46" t="s">
        <v>294</v>
      </c>
      <c r="BC46" t="s">
        <v>294</v>
      </c>
      <c r="BD46" t="s">
        <v>294</v>
      </c>
      <c r="BE46" t="s">
        <v>299</v>
      </c>
      <c r="BF46" t="s">
        <v>299</v>
      </c>
      <c r="BG46" t="s">
        <v>367</v>
      </c>
      <c r="BH46" t="s">
        <v>304</v>
      </c>
      <c r="BI46" t="s">
        <v>305</v>
      </c>
      <c r="BJ46" t="s">
        <v>305</v>
      </c>
      <c r="BK46" t="s">
        <v>305</v>
      </c>
      <c r="BL46" t="s">
        <v>299</v>
      </c>
      <c r="BM46" t="s">
        <v>367</v>
      </c>
      <c r="BN46" t="s">
        <v>304</v>
      </c>
      <c r="BO46" t="s">
        <v>304</v>
      </c>
      <c r="BP46" t="s">
        <v>304</v>
      </c>
      <c r="BQ46" t="s">
        <v>299</v>
      </c>
      <c r="BR46" t="s">
        <v>299</v>
      </c>
      <c r="BS46" t="s">
        <v>518</v>
      </c>
      <c r="BT46" t="s">
        <v>308</v>
      </c>
      <c r="BU46" t="s">
        <v>308</v>
      </c>
      <c r="BV46" t="s">
        <v>309</v>
      </c>
      <c r="BW46" t="s">
        <v>309</v>
      </c>
      <c r="BX46" t="s">
        <v>309</v>
      </c>
      <c r="BY46" t="s">
        <v>299</v>
      </c>
      <c r="BZ46" t="s">
        <v>308</v>
      </c>
      <c r="CA46" t="s">
        <v>308</v>
      </c>
      <c r="CB46" t="s">
        <v>309</v>
      </c>
      <c r="CC46" t="s">
        <v>318</v>
      </c>
      <c r="CD46" t="s">
        <v>299</v>
      </c>
      <c r="CE46" t="s">
        <v>299</v>
      </c>
      <c r="CF46" t="s">
        <v>309</v>
      </c>
      <c r="CG46" t="s">
        <v>312</v>
      </c>
      <c r="CH46" t="s">
        <v>309</v>
      </c>
      <c r="CI46" t="s">
        <v>309</v>
      </c>
      <c r="CJ46" t="s">
        <v>309</v>
      </c>
      <c r="CK46" t="s">
        <v>299</v>
      </c>
      <c r="CL46" t="s">
        <v>312</v>
      </c>
      <c r="CM46" t="s">
        <v>309</v>
      </c>
      <c r="CN46" t="s">
        <v>309</v>
      </c>
      <c r="CO46" t="s">
        <v>312</v>
      </c>
      <c r="CP46" t="s">
        <v>299</v>
      </c>
      <c r="CQ46" t="s">
        <v>299</v>
      </c>
      <c r="CR46" t="s">
        <v>308</v>
      </c>
      <c r="CS46" t="s">
        <v>308</v>
      </c>
      <c r="CT46" t="s">
        <v>309</v>
      </c>
      <c r="CU46" t="s">
        <v>318</v>
      </c>
      <c r="CV46" t="s">
        <v>318</v>
      </c>
      <c r="CW46" t="s">
        <v>299</v>
      </c>
      <c r="CX46" t="s">
        <v>308</v>
      </c>
      <c r="CY46" t="s">
        <v>308</v>
      </c>
      <c r="CZ46" t="s">
        <v>308</v>
      </c>
      <c r="DA46" t="s">
        <v>308</v>
      </c>
      <c r="DB46" t="s">
        <v>299</v>
      </c>
      <c r="DC46" t="s">
        <v>299</v>
      </c>
      <c r="DD46" t="s">
        <v>312</v>
      </c>
      <c r="DE46" t="s">
        <v>312</v>
      </c>
      <c r="DF46" t="s">
        <v>309</v>
      </c>
      <c r="DG46" t="s">
        <v>309</v>
      </c>
      <c r="DH46" t="s">
        <v>309</v>
      </c>
      <c r="DI46" t="s">
        <v>299</v>
      </c>
      <c r="DJ46" t="s">
        <v>312</v>
      </c>
      <c r="DK46" t="s">
        <v>312</v>
      </c>
      <c r="DL46" t="s">
        <v>312</v>
      </c>
      <c r="DM46" t="s">
        <v>309</v>
      </c>
      <c r="DN46" t="s">
        <v>299</v>
      </c>
      <c r="DO46" t="s">
        <v>299</v>
      </c>
      <c r="DP46" t="s">
        <v>312</v>
      </c>
      <c r="DQ46" t="s">
        <v>312</v>
      </c>
      <c r="DR46" t="s">
        <v>312</v>
      </c>
      <c r="DS46" t="s">
        <v>309</v>
      </c>
      <c r="DT46" t="s">
        <v>309</v>
      </c>
      <c r="DU46" t="s">
        <v>299</v>
      </c>
      <c r="DV46" t="s">
        <v>312</v>
      </c>
      <c r="DW46" t="s">
        <v>312</v>
      </c>
      <c r="DX46" t="s">
        <v>312</v>
      </c>
      <c r="DY46" t="s">
        <v>312</v>
      </c>
      <c r="DZ46" t="s">
        <v>299</v>
      </c>
      <c r="EA46" t="s">
        <v>299</v>
      </c>
      <c r="EB46" t="s">
        <v>312</v>
      </c>
      <c r="EC46" t="s">
        <v>312</v>
      </c>
      <c r="ED46" t="s">
        <v>310</v>
      </c>
      <c r="EE46" t="s">
        <v>310</v>
      </c>
      <c r="EF46" t="s">
        <v>310</v>
      </c>
      <c r="EG46" t="s">
        <v>411</v>
      </c>
      <c r="EH46" t="s">
        <v>312</v>
      </c>
      <c r="EI46" t="s">
        <v>312</v>
      </c>
      <c r="EJ46" t="s">
        <v>311</v>
      </c>
      <c r="EK46" t="s">
        <v>311</v>
      </c>
      <c r="EL46" t="s">
        <v>299</v>
      </c>
      <c r="EM46" t="s">
        <v>299</v>
      </c>
      <c r="EN46" t="s">
        <v>312</v>
      </c>
      <c r="EO46" t="s">
        <v>312</v>
      </c>
      <c r="EP46" t="s">
        <v>310</v>
      </c>
      <c r="EQ46" t="s">
        <v>310</v>
      </c>
      <c r="ER46" t="s">
        <v>310</v>
      </c>
      <c r="ES46" t="s">
        <v>299</v>
      </c>
      <c r="ET46" t="s">
        <v>309</v>
      </c>
      <c r="EU46" t="s">
        <v>309</v>
      </c>
      <c r="EV46" t="s">
        <v>309</v>
      </c>
      <c r="EW46" t="s">
        <v>411</v>
      </c>
      <c r="EX46" t="s">
        <v>299</v>
      </c>
      <c r="EY46" t="s">
        <v>299</v>
      </c>
      <c r="EZ46" t="s">
        <v>383</v>
      </c>
      <c r="FA46" t="s">
        <v>318</v>
      </c>
      <c r="FB46" t="s">
        <v>744</v>
      </c>
      <c r="FC46" t="s">
        <v>745</v>
      </c>
      <c r="FD46" t="s">
        <v>746</v>
      </c>
      <c r="FE46" t="s">
        <v>308</v>
      </c>
      <c r="FF46" t="s">
        <v>308</v>
      </c>
      <c r="FG46" t="s">
        <v>309</v>
      </c>
      <c r="FH46" t="s">
        <v>309</v>
      </c>
      <c r="FI46" t="s">
        <v>309</v>
      </c>
      <c r="FJ46" t="s">
        <v>299</v>
      </c>
      <c r="FK46" t="s">
        <v>308</v>
      </c>
      <c r="FL46" t="s">
        <v>309</v>
      </c>
      <c r="FM46" t="s">
        <v>308</v>
      </c>
      <c r="FN46" t="s">
        <v>318</v>
      </c>
      <c r="FO46" t="s">
        <v>299</v>
      </c>
      <c r="FP46" t="s">
        <v>299</v>
      </c>
      <c r="FQ46" t="s">
        <v>316</v>
      </c>
      <c r="FR46" t="s">
        <v>316</v>
      </c>
      <c r="FS46" t="s">
        <v>298</v>
      </c>
      <c r="FT46" t="s">
        <v>298</v>
      </c>
      <c r="FU46" t="s">
        <v>298</v>
      </c>
      <c r="FV46" t="s">
        <v>299</v>
      </c>
      <c r="FW46" t="s">
        <v>316</v>
      </c>
      <c r="FX46" t="s">
        <v>298</v>
      </c>
      <c r="FY46" t="s">
        <v>298</v>
      </c>
      <c r="FZ46" t="s">
        <v>298</v>
      </c>
      <c r="GA46" t="s">
        <v>299</v>
      </c>
      <c r="GB46" t="s">
        <v>299</v>
      </c>
      <c r="GC46" t="s">
        <v>747</v>
      </c>
      <c r="GD46" t="s">
        <v>316</v>
      </c>
      <c r="GE46" t="s">
        <v>316</v>
      </c>
      <c r="GF46" t="s">
        <v>316</v>
      </c>
      <c r="GG46" t="s">
        <v>316</v>
      </c>
      <c r="GH46" t="s">
        <v>316</v>
      </c>
      <c r="GI46" t="s">
        <v>299</v>
      </c>
      <c r="GJ46" t="s">
        <v>316</v>
      </c>
      <c r="GK46" t="s">
        <v>316</v>
      </c>
      <c r="GL46" t="s">
        <v>316</v>
      </c>
      <c r="GM46" t="s">
        <v>316</v>
      </c>
      <c r="GN46" t="s">
        <v>299</v>
      </c>
      <c r="GO46" t="s">
        <v>299</v>
      </c>
      <c r="GP46" t="s">
        <v>298</v>
      </c>
      <c r="GQ46" t="s">
        <v>298</v>
      </c>
      <c r="GR46" t="s">
        <v>297</v>
      </c>
      <c r="GS46" t="s">
        <v>297</v>
      </c>
      <c r="GT46" t="s">
        <v>297</v>
      </c>
      <c r="GU46" t="s">
        <v>299</v>
      </c>
      <c r="GV46" t="s">
        <v>298</v>
      </c>
      <c r="GW46" t="s">
        <v>298</v>
      </c>
      <c r="GX46" t="s">
        <v>296</v>
      </c>
      <c r="GY46" t="s">
        <v>296</v>
      </c>
      <c r="GZ46" t="s">
        <v>299</v>
      </c>
      <c r="HA46" t="s">
        <v>299</v>
      </c>
      <c r="HB46" t="s">
        <v>298</v>
      </c>
      <c r="HC46" t="s">
        <v>316</v>
      </c>
      <c r="HD46" t="s">
        <v>297</v>
      </c>
      <c r="HE46" t="s">
        <v>297</v>
      </c>
      <c r="HF46" t="s">
        <v>297</v>
      </c>
      <c r="HG46" t="s">
        <v>299</v>
      </c>
      <c r="HH46" t="s">
        <v>316</v>
      </c>
      <c r="HI46" t="s">
        <v>298</v>
      </c>
      <c r="HJ46" t="s">
        <v>296</v>
      </c>
      <c r="HK46" t="s">
        <v>297</v>
      </c>
      <c r="HL46" t="s">
        <v>299</v>
      </c>
      <c r="HM46" t="s">
        <v>299</v>
      </c>
      <c r="HN46" t="s">
        <v>675</v>
      </c>
      <c r="HO46" t="s">
        <v>316</v>
      </c>
      <c r="HP46" t="s">
        <v>316</v>
      </c>
      <c r="HQ46" t="s">
        <v>316</v>
      </c>
      <c r="HR46" t="s">
        <v>316</v>
      </c>
      <c r="HS46" t="s">
        <v>316</v>
      </c>
      <c r="HT46" t="s">
        <v>299</v>
      </c>
      <c r="HU46" t="s">
        <v>316</v>
      </c>
      <c r="HV46" t="s">
        <v>316</v>
      </c>
      <c r="HW46" t="s">
        <v>316</v>
      </c>
      <c r="HX46" t="s">
        <v>316</v>
      </c>
      <c r="HY46" t="s">
        <v>299</v>
      </c>
      <c r="HZ46" t="s">
        <v>299</v>
      </c>
      <c r="IA46" t="s">
        <v>367</v>
      </c>
      <c r="IB46" t="s">
        <v>367</v>
      </c>
      <c r="IC46" t="s">
        <v>367</v>
      </c>
      <c r="ID46" t="s">
        <v>367</v>
      </c>
      <c r="IE46" t="s">
        <v>367</v>
      </c>
      <c r="IF46" t="s">
        <v>299</v>
      </c>
      <c r="IG46" t="s">
        <v>304</v>
      </c>
      <c r="IH46" t="s">
        <v>304</v>
      </c>
      <c r="II46" t="s">
        <v>304</v>
      </c>
      <c r="IJ46" t="s">
        <v>304</v>
      </c>
      <c r="IK46" t="s">
        <v>299</v>
      </c>
      <c r="IL46" t="s">
        <v>299</v>
      </c>
      <c r="IM46" t="s">
        <v>748</v>
      </c>
      <c r="IN46" t="s">
        <v>308</v>
      </c>
      <c r="IO46" t="s">
        <v>298</v>
      </c>
      <c r="IP46" t="s">
        <v>316</v>
      </c>
      <c r="IQ46" t="s">
        <v>316</v>
      </c>
      <c r="IR46" t="s">
        <v>316</v>
      </c>
      <c r="IS46" t="s">
        <v>316</v>
      </c>
      <c r="IT46" t="s">
        <v>316</v>
      </c>
      <c r="IU46" t="s">
        <v>316</v>
      </c>
      <c r="IV46" t="s">
        <v>316</v>
      </c>
      <c r="IW46" t="s">
        <v>316</v>
      </c>
      <c r="IX46" t="s">
        <v>316</v>
      </c>
      <c r="IY46" t="s">
        <v>316</v>
      </c>
      <c r="IZ46" t="s">
        <v>316</v>
      </c>
      <c r="JA46" t="s">
        <v>318</v>
      </c>
      <c r="JB46" t="s">
        <v>318</v>
      </c>
      <c r="JC46" t="s">
        <v>318</v>
      </c>
      <c r="JD46" t="s">
        <v>309</v>
      </c>
      <c r="JE46" t="s">
        <v>307</v>
      </c>
      <c r="JF46" t="s">
        <v>307</v>
      </c>
      <c r="JG46" t="s">
        <v>308</v>
      </c>
      <c r="JH46" t="s">
        <v>308</v>
      </c>
      <c r="JI46" t="s">
        <v>308</v>
      </c>
      <c r="JJ46" t="s">
        <v>308</v>
      </c>
      <c r="JK46" t="s">
        <v>309</v>
      </c>
      <c r="JL46" t="s">
        <v>308</v>
      </c>
      <c r="JM46" t="s">
        <v>308</v>
      </c>
      <c r="JN46" t="s">
        <v>308</v>
      </c>
      <c r="JO46" t="s">
        <v>308</v>
      </c>
      <c r="JP46" t="s">
        <v>308</v>
      </c>
      <c r="JQ46" t="s">
        <v>602</v>
      </c>
      <c r="JR46" t="s">
        <v>319</v>
      </c>
      <c r="JS46" t="s">
        <v>746</v>
      </c>
    </row>
    <row r="47" spans="1:279" x14ac:dyDescent="0.3">
      <c r="A47" t="s">
        <v>749</v>
      </c>
      <c r="B47" t="s">
        <v>750</v>
      </c>
      <c r="C47" t="s">
        <v>751</v>
      </c>
      <c r="D47" t="s">
        <v>282</v>
      </c>
      <c r="E47" t="s">
        <v>324</v>
      </c>
      <c r="F47" t="s">
        <v>325</v>
      </c>
      <c r="G47" t="s">
        <v>285</v>
      </c>
      <c r="H47" t="s">
        <v>286</v>
      </c>
      <c r="I47" t="s">
        <v>287</v>
      </c>
      <c r="J47" t="s">
        <v>752</v>
      </c>
      <c r="K47" t="s">
        <v>337</v>
      </c>
      <c r="L47" t="s">
        <v>338</v>
      </c>
      <c r="M47" t="s">
        <v>291</v>
      </c>
      <c r="N47" t="s">
        <v>291</v>
      </c>
      <c r="O47" t="s">
        <v>291</v>
      </c>
      <c r="P47" t="s">
        <v>291</v>
      </c>
      <c r="R47" t="s">
        <v>291</v>
      </c>
      <c r="S47" t="s">
        <v>291</v>
      </c>
      <c r="T47" t="s">
        <v>302</v>
      </c>
      <c r="U47" t="s">
        <v>295</v>
      </c>
      <c r="V47" t="s">
        <v>295</v>
      </c>
      <c r="AA47" t="s">
        <v>295</v>
      </c>
      <c r="AC47" t="s">
        <v>295</v>
      </c>
      <c r="AH47" t="s">
        <v>753</v>
      </c>
      <c r="AI47" t="s">
        <v>294</v>
      </c>
      <c r="AJ47" t="s">
        <v>294</v>
      </c>
      <c r="AU47" t="s">
        <v>299</v>
      </c>
      <c r="AV47" t="s">
        <v>299</v>
      </c>
      <c r="BA47" t="s">
        <v>299</v>
      </c>
      <c r="BC47" t="s">
        <v>299</v>
      </c>
      <c r="BG47" t="s">
        <v>304</v>
      </c>
      <c r="BH47" t="s">
        <v>305</v>
      </c>
      <c r="BM47" t="s">
        <v>304</v>
      </c>
      <c r="BO47" t="s">
        <v>304</v>
      </c>
      <c r="BS47" t="s">
        <v>754</v>
      </c>
      <c r="BT47" t="s">
        <v>308</v>
      </c>
      <c r="BU47" t="s">
        <v>308</v>
      </c>
      <c r="BZ47" t="s">
        <v>308</v>
      </c>
      <c r="CB47" t="s">
        <v>309</v>
      </c>
      <c r="CF47" t="s">
        <v>411</v>
      </c>
      <c r="CG47" t="s">
        <v>411</v>
      </c>
      <c r="CN47" t="s">
        <v>311</v>
      </c>
      <c r="CR47" t="s">
        <v>308</v>
      </c>
      <c r="CS47" t="s">
        <v>308</v>
      </c>
      <c r="CX47" t="s">
        <v>308</v>
      </c>
      <c r="CZ47" t="s">
        <v>308</v>
      </c>
      <c r="DD47" t="s">
        <v>312</v>
      </c>
      <c r="DE47" t="s">
        <v>312</v>
      </c>
      <c r="DJ47" t="s">
        <v>312</v>
      </c>
      <c r="DL47" t="s">
        <v>312</v>
      </c>
      <c r="DP47" t="s">
        <v>312</v>
      </c>
      <c r="DQ47" t="s">
        <v>312</v>
      </c>
      <c r="DV47" t="s">
        <v>312</v>
      </c>
      <c r="DX47" t="s">
        <v>309</v>
      </c>
      <c r="EB47" t="s">
        <v>312</v>
      </c>
      <c r="EC47" t="s">
        <v>312</v>
      </c>
      <c r="EH47" t="s">
        <v>312</v>
      </c>
      <c r="EJ47" t="s">
        <v>311</v>
      </c>
      <c r="EN47" t="s">
        <v>312</v>
      </c>
      <c r="EO47" t="s">
        <v>312</v>
      </c>
      <c r="ET47" t="s">
        <v>312</v>
      </c>
      <c r="EV47" t="s">
        <v>309</v>
      </c>
      <c r="EZ47" t="s">
        <v>755</v>
      </c>
      <c r="FA47" t="s">
        <v>314</v>
      </c>
      <c r="FB47" t="s">
        <v>756</v>
      </c>
      <c r="FC47" t="s">
        <v>757</v>
      </c>
      <c r="FD47" t="s">
        <v>758</v>
      </c>
      <c r="FE47" t="s">
        <v>308</v>
      </c>
      <c r="FF47" t="s">
        <v>314</v>
      </c>
      <c r="FK47" t="s">
        <v>309</v>
      </c>
      <c r="FM47" t="s">
        <v>308</v>
      </c>
      <c r="FQ47" t="s">
        <v>297</v>
      </c>
      <c r="FR47" t="s">
        <v>297</v>
      </c>
      <c r="FW47" t="s">
        <v>297</v>
      </c>
      <c r="FY47" t="s">
        <v>297</v>
      </c>
      <c r="GC47" t="s">
        <v>759</v>
      </c>
      <c r="GD47" t="s">
        <v>297</v>
      </c>
      <c r="GE47" t="s">
        <v>297</v>
      </c>
      <c r="GJ47" t="s">
        <v>297</v>
      </c>
      <c r="GL47" t="s">
        <v>297</v>
      </c>
      <c r="GP47" t="s">
        <v>316</v>
      </c>
      <c r="GQ47" t="s">
        <v>297</v>
      </c>
      <c r="GV47" t="s">
        <v>297</v>
      </c>
      <c r="GX47" t="s">
        <v>297</v>
      </c>
      <c r="HB47" t="s">
        <v>297</v>
      </c>
      <c r="HC47" t="s">
        <v>298</v>
      </c>
      <c r="HH47" t="s">
        <v>297</v>
      </c>
      <c r="HJ47" t="s">
        <v>297</v>
      </c>
      <c r="HN47" t="s">
        <v>373</v>
      </c>
      <c r="HO47" t="s">
        <v>297</v>
      </c>
      <c r="HP47" t="s">
        <v>297</v>
      </c>
      <c r="HU47" t="s">
        <v>297</v>
      </c>
      <c r="HW47" t="s">
        <v>297</v>
      </c>
      <c r="IA47" t="s">
        <v>367</v>
      </c>
      <c r="IB47" t="s">
        <v>367</v>
      </c>
      <c r="IG47" t="s">
        <v>367</v>
      </c>
      <c r="II47" t="s">
        <v>367</v>
      </c>
      <c r="IM47" t="s">
        <v>388</v>
      </c>
      <c r="IN47" t="s">
        <v>307</v>
      </c>
      <c r="IO47" t="s">
        <v>297</v>
      </c>
      <c r="IP47" t="s">
        <v>297</v>
      </c>
      <c r="IQ47" t="s">
        <v>297</v>
      </c>
      <c r="IR47" t="s">
        <v>297</v>
      </c>
      <c r="IS47" t="s">
        <v>296</v>
      </c>
      <c r="IT47" t="s">
        <v>296</v>
      </c>
      <c r="IU47" t="s">
        <v>298</v>
      </c>
      <c r="IV47" t="s">
        <v>298</v>
      </c>
      <c r="IW47" t="s">
        <v>298</v>
      </c>
      <c r="IX47" t="s">
        <v>298</v>
      </c>
      <c r="IY47" t="s">
        <v>296</v>
      </c>
      <c r="IZ47" t="s">
        <v>298</v>
      </c>
      <c r="JA47" t="s">
        <v>308</v>
      </c>
      <c r="JB47" t="s">
        <v>308</v>
      </c>
      <c r="JC47" t="s">
        <v>308</v>
      </c>
      <c r="JD47" t="s">
        <v>308</v>
      </c>
      <c r="JE47" t="s">
        <v>308</v>
      </c>
      <c r="JF47" t="s">
        <v>308</v>
      </c>
      <c r="JG47" t="s">
        <v>308</v>
      </c>
      <c r="JH47" t="s">
        <v>308</v>
      </c>
      <c r="JI47" t="s">
        <v>308</v>
      </c>
      <c r="JJ47" t="s">
        <v>308</v>
      </c>
      <c r="JK47" t="s">
        <v>308</v>
      </c>
      <c r="JL47" t="s">
        <v>308</v>
      </c>
      <c r="JM47" t="s">
        <v>308</v>
      </c>
      <c r="JN47" t="s">
        <v>308</v>
      </c>
      <c r="JO47" t="s">
        <v>308</v>
      </c>
      <c r="JP47" t="s">
        <v>308</v>
      </c>
      <c r="JQ47" t="s">
        <v>309</v>
      </c>
      <c r="JR47" t="s">
        <v>320</v>
      </c>
    </row>
    <row r="48" spans="1:279" ht="43.2" customHeight="1" x14ac:dyDescent="0.3">
      <c r="A48" t="s">
        <v>760</v>
      </c>
      <c r="B48" t="s">
        <v>761</v>
      </c>
      <c r="C48" t="s">
        <v>762</v>
      </c>
      <c r="D48" t="s">
        <v>282</v>
      </c>
      <c r="E48" t="s">
        <v>283</v>
      </c>
      <c r="F48" t="s">
        <v>325</v>
      </c>
      <c r="G48" t="s">
        <v>285</v>
      </c>
      <c r="H48" t="s">
        <v>286</v>
      </c>
      <c r="I48" t="s">
        <v>287</v>
      </c>
      <c r="J48" t="s">
        <v>763</v>
      </c>
      <c r="K48" t="s">
        <v>337</v>
      </c>
      <c r="L48" t="s">
        <v>289</v>
      </c>
      <c r="M48" t="s">
        <v>291</v>
      </c>
      <c r="N48" t="s">
        <v>291</v>
      </c>
      <c r="O48" t="s">
        <v>291</v>
      </c>
      <c r="P48" t="s">
        <v>291</v>
      </c>
      <c r="Q48" t="s">
        <v>291</v>
      </c>
      <c r="R48" t="s">
        <v>293</v>
      </c>
      <c r="S48" t="s">
        <v>291</v>
      </c>
      <c r="T48" t="s">
        <v>294</v>
      </c>
      <c r="U48" t="s">
        <v>295</v>
      </c>
      <c r="V48" t="s">
        <v>298</v>
      </c>
      <c r="W48" t="s">
        <v>316</v>
      </c>
      <c r="X48" t="s">
        <v>297</v>
      </c>
      <c r="Y48" t="s">
        <v>297</v>
      </c>
      <c r="Z48" t="s">
        <v>297</v>
      </c>
      <c r="AA48" t="s">
        <v>295</v>
      </c>
      <c r="AB48" t="s">
        <v>316</v>
      </c>
      <c r="AC48" t="s">
        <v>299</v>
      </c>
      <c r="AD48" t="s">
        <v>296</v>
      </c>
      <c r="AE48" t="s">
        <v>298</v>
      </c>
      <c r="AF48" t="s">
        <v>299</v>
      </c>
      <c r="AH48" t="s">
        <v>339</v>
      </c>
      <c r="AI48" t="s">
        <v>294</v>
      </c>
      <c r="AJ48" t="s">
        <v>340</v>
      </c>
      <c r="AK48" t="s">
        <v>302</v>
      </c>
      <c r="AL48" t="s">
        <v>299</v>
      </c>
      <c r="AM48" t="s">
        <v>299</v>
      </c>
      <c r="AN48" t="s">
        <v>299</v>
      </c>
      <c r="AO48" t="s">
        <v>294</v>
      </c>
      <c r="AP48" t="s">
        <v>302</v>
      </c>
      <c r="AQ48" t="s">
        <v>299</v>
      </c>
      <c r="AR48" t="s">
        <v>303</v>
      </c>
      <c r="AS48" t="s">
        <v>302</v>
      </c>
      <c r="AT48" t="s">
        <v>299</v>
      </c>
      <c r="AU48" t="s">
        <v>294</v>
      </c>
      <c r="AV48" t="s">
        <v>302</v>
      </c>
      <c r="AW48" t="s">
        <v>303</v>
      </c>
      <c r="AX48" t="s">
        <v>299</v>
      </c>
      <c r="AY48" t="s">
        <v>299</v>
      </c>
      <c r="AZ48" t="s">
        <v>299</v>
      </c>
      <c r="BA48" t="s">
        <v>294</v>
      </c>
      <c r="BB48" t="s">
        <v>299</v>
      </c>
      <c r="BC48" t="s">
        <v>299</v>
      </c>
      <c r="BD48" t="s">
        <v>294</v>
      </c>
      <c r="BE48" t="s">
        <v>302</v>
      </c>
      <c r="BF48" t="s">
        <v>299</v>
      </c>
      <c r="BG48" t="s">
        <v>367</v>
      </c>
      <c r="BH48" t="s">
        <v>305</v>
      </c>
      <c r="BI48" t="s">
        <v>304</v>
      </c>
      <c r="BJ48" t="s">
        <v>305</v>
      </c>
      <c r="BK48" t="s">
        <v>299</v>
      </c>
      <c r="BL48" t="s">
        <v>299</v>
      </c>
      <c r="BM48" t="s">
        <v>367</v>
      </c>
      <c r="BN48" t="s">
        <v>305</v>
      </c>
      <c r="BO48" t="s">
        <v>299</v>
      </c>
      <c r="BP48" t="s">
        <v>367</v>
      </c>
      <c r="BQ48" t="s">
        <v>305</v>
      </c>
      <c r="BR48" t="s">
        <v>299</v>
      </c>
      <c r="BS48" t="s">
        <v>764</v>
      </c>
      <c r="BT48" t="s">
        <v>314</v>
      </c>
      <c r="BU48" t="s">
        <v>309</v>
      </c>
      <c r="BV48" t="s">
        <v>307</v>
      </c>
      <c r="BW48" t="s">
        <v>299</v>
      </c>
      <c r="BX48" t="s">
        <v>299</v>
      </c>
      <c r="BY48" t="s">
        <v>299</v>
      </c>
      <c r="BZ48" t="s">
        <v>314</v>
      </c>
      <c r="CA48" t="s">
        <v>299</v>
      </c>
      <c r="CB48" t="s">
        <v>299</v>
      </c>
      <c r="CC48" t="s">
        <v>309</v>
      </c>
      <c r="CD48" t="s">
        <v>309</v>
      </c>
      <c r="CE48" t="s">
        <v>299</v>
      </c>
      <c r="CF48" t="s">
        <v>312</v>
      </c>
      <c r="CG48" t="s">
        <v>312</v>
      </c>
      <c r="CH48" t="s">
        <v>312</v>
      </c>
      <c r="CI48" t="s">
        <v>299</v>
      </c>
      <c r="CJ48" t="s">
        <v>299</v>
      </c>
      <c r="CK48" t="s">
        <v>299</v>
      </c>
      <c r="CL48" t="s">
        <v>309</v>
      </c>
      <c r="CM48" t="s">
        <v>299</v>
      </c>
      <c r="CN48" t="s">
        <v>299</v>
      </c>
      <c r="CO48" t="s">
        <v>309</v>
      </c>
      <c r="CP48" t="s">
        <v>299</v>
      </c>
      <c r="CQ48" t="s">
        <v>299</v>
      </c>
      <c r="CR48" t="s">
        <v>309</v>
      </c>
      <c r="CS48" t="s">
        <v>309</v>
      </c>
      <c r="CT48" t="s">
        <v>309</v>
      </c>
      <c r="CU48" t="s">
        <v>299</v>
      </c>
      <c r="CV48" t="s">
        <v>299</v>
      </c>
      <c r="CW48" t="s">
        <v>299</v>
      </c>
      <c r="CX48" t="s">
        <v>307</v>
      </c>
      <c r="CY48" t="s">
        <v>299</v>
      </c>
      <c r="CZ48" t="s">
        <v>299</v>
      </c>
      <c r="DA48" t="s">
        <v>307</v>
      </c>
      <c r="DB48" t="s">
        <v>299</v>
      </c>
      <c r="DC48" t="s">
        <v>299</v>
      </c>
      <c r="DD48" t="s">
        <v>312</v>
      </c>
      <c r="DE48" t="s">
        <v>312</v>
      </c>
      <c r="DF48" t="s">
        <v>309</v>
      </c>
      <c r="DG48" t="s">
        <v>299</v>
      </c>
      <c r="DH48" t="s">
        <v>299</v>
      </c>
      <c r="DI48" t="s">
        <v>299</v>
      </c>
      <c r="DJ48" t="s">
        <v>311</v>
      </c>
      <c r="DK48" t="s">
        <v>299</v>
      </c>
      <c r="DL48" t="s">
        <v>299</v>
      </c>
      <c r="DM48" t="s">
        <v>309</v>
      </c>
      <c r="DN48" t="s">
        <v>299</v>
      </c>
      <c r="DO48" t="s">
        <v>299</v>
      </c>
      <c r="DP48" t="s">
        <v>312</v>
      </c>
      <c r="DQ48" t="s">
        <v>312</v>
      </c>
      <c r="DR48" t="s">
        <v>311</v>
      </c>
      <c r="DS48" t="s">
        <v>299</v>
      </c>
      <c r="DT48" t="s">
        <v>299</v>
      </c>
      <c r="DU48" t="s">
        <v>299</v>
      </c>
      <c r="DV48" t="s">
        <v>312</v>
      </c>
      <c r="DW48" t="s">
        <v>299</v>
      </c>
      <c r="DX48" t="s">
        <v>299</v>
      </c>
      <c r="DY48" t="s">
        <v>309</v>
      </c>
      <c r="DZ48" t="s">
        <v>299</v>
      </c>
      <c r="EA48" t="s">
        <v>299</v>
      </c>
      <c r="EB48" t="s">
        <v>310</v>
      </c>
      <c r="EC48" t="s">
        <v>310</v>
      </c>
      <c r="ED48" t="s">
        <v>310</v>
      </c>
      <c r="EE48" t="s">
        <v>299</v>
      </c>
      <c r="EF48" t="s">
        <v>299</v>
      </c>
      <c r="EG48" t="s">
        <v>299</v>
      </c>
      <c r="EH48" t="s">
        <v>310</v>
      </c>
      <c r="EI48" t="s">
        <v>299</v>
      </c>
      <c r="EJ48" t="s">
        <v>299</v>
      </c>
      <c r="EK48" t="s">
        <v>310</v>
      </c>
      <c r="EL48" t="s">
        <v>299</v>
      </c>
      <c r="EM48" t="s">
        <v>299</v>
      </c>
      <c r="EN48" t="s">
        <v>311</v>
      </c>
      <c r="EO48" t="s">
        <v>311</v>
      </c>
      <c r="EP48" t="s">
        <v>309</v>
      </c>
      <c r="EQ48" t="s">
        <v>299</v>
      </c>
      <c r="ER48" t="s">
        <v>299</v>
      </c>
      <c r="ES48" t="s">
        <v>299</v>
      </c>
      <c r="ET48" t="s">
        <v>311</v>
      </c>
      <c r="EU48" t="s">
        <v>299</v>
      </c>
      <c r="EV48" t="s">
        <v>299</v>
      </c>
      <c r="EW48" t="s">
        <v>309</v>
      </c>
      <c r="EX48" t="s">
        <v>299</v>
      </c>
      <c r="EY48" t="s">
        <v>299</v>
      </c>
      <c r="EZ48" t="s">
        <v>765</v>
      </c>
      <c r="FA48" t="s">
        <v>314</v>
      </c>
      <c r="FB48" t="s">
        <v>766</v>
      </c>
      <c r="FC48" s="1" t="s">
        <v>767</v>
      </c>
      <c r="FD48" t="s">
        <v>768</v>
      </c>
      <c r="FE48" t="s">
        <v>308</v>
      </c>
      <c r="FF48" t="s">
        <v>307</v>
      </c>
      <c r="FG48" t="s">
        <v>309</v>
      </c>
      <c r="FH48" t="s">
        <v>299</v>
      </c>
      <c r="FI48" t="s">
        <v>299</v>
      </c>
      <c r="FJ48" t="s">
        <v>299</v>
      </c>
      <c r="FK48" t="s">
        <v>307</v>
      </c>
      <c r="FL48" t="s">
        <v>299</v>
      </c>
      <c r="FM48" t="s">
        <v>299</v>
      </c>
      <c r="FN48" t="s">
        <v>309</v>
      </c>
      <c r="FO48" t="s">
        <v>299</v>
      </c>
      <c r="FP48" t="s">
        <v>299</v>
      </c>
      <c r="FQ48" t="s">
        <v>296</v>
      </c>
      <c r="FR48" t="s">
        <v>296</v>
      </c>
      <c r="FS48" t="s">
        <v>298</v>
      </c>
      <c r="FT48" t="s">
        <v>299</v>
      </c>
      <c r="FU48" t="s">
        <v>299</v>
      </c>
      <c r="FV48" t="s">
        <v>299</v>
      </c>
      <c r="FW48" t="s">
        <v>299</v>
      </c>
      <c r="FX48" t="s">
        <v>299</v>
      </c>
      <c r="FY48" t="s">
        <v>299</v>
      </c>
      <c r="FZ48" t="s">
        <v>298</v>
      </c>
      <c r="GA48" t="s">
        <v>299</v>
      </c>
      <c r="GB48" t="s">
        <v>299</v>
      </c>
      <c r="GC48" t="s">
        <v>540</v>
      </c>
      <c r="GD48" t="s">
        <v>297</v>
      </c>
      <c r="GE48" t="s">
        <v>298</v>
      </c>
      <c r="GF48" t="s">
        <v>298</v>
      </c>
      <c r="GG48" t="s">
        <v>299</v>
      </c>
      <c r="GH48" t="s">
        <v>299</v>
      </c>
      <c r="GI48" t="s">
        <v>299</v>
      </c>
      <c r="GJ48" t="s">
        <v>298</v>
      </c>
      <c r="GK48" t="s">
        <v>299</v>
      </c>
      <c r="GM48" t="s">
        <v>316</v>
      </c>
      <c r="GN48" t="s">
        <v>299</v>
      </c>
      <c r="GO48" t="s">
        <v>299</v>
      </c>
      <c r="GP48" t="s">
        <v>296</v>
      </c>
      <c r="GQ48" t="s">
        <v>298</v>
      </c>
      <c r="GR48" t="s">
        <v>316</v>
      </c>
      <c r="GS48" t="s">
        <v>299</v>
      </c>
      <c r="GT48" t="s">
        <v>299</v>
      </c>
      <c r="GU48" t="s">
        <v>299</v>
      </c>
      <c r="GV48" t="s">
        <v>299</v>
      </c>
      <c r="GW48" t="s">
        <v>299</v>
      </c>
      <c r="GX48" t="s">
        <v>299</v>
      </c>
      <c r="GY48" t="s">
        <v>316</v>
      </c>
      <c r="GZ48" t="s">
        <v>299</v>
      </c>
      <c r="HA48" t="s">
        <v>299</v>
      </c>
      <c r="HB48" t="s">
        <v>298</v>
      </c>
      <c r="HC48" t="s">
        <v>295</v>
      </c>
      <c r="HD48" t="s">
        <v>298</v>
      </c>
      <c r="HE48" t="s">
        <v>299</v>
      </c>
      <c r="HF48" t="s">
        <v>299</v>
      </c>
      <c r="HG48" t="s">
        <v>299</v>
      </c>
      <c r="HH48" t="s">
        <v>298</v>
      </c>
      <c r="HI48" t="s">
        <v>299</v>
      </c>
      <c r="HJ48" t="s">
        <v>299</v>
      </c>
      <c r="HK48" t="s">
        <v>298</v>
      </c>
      <c r="HL48" t="s">
        <v>299</v>
      </c>
      <c r="HM48" t="s">
        <v>299</v>
      </c>
      <c r="HN48" t="s">
        <v>533</v>
      </c>
      <c r="HO48" t="s">
        <v>298</v>
      </c>
      <c r="HP48" t="s">
        <v>295</v>
      </c>
      <c r="HQ48" t="s">
        <v>298</v>
      </c>
      <c r="HR48" t="s">
        <v>299</v>
      </c>
      <c r="HS48" t="s">
        <v>299</v>
      </c>
      <c r="HT48" t="s">
        <v>299</v>
      </c>
      <c r="HU48" t="s">
        <v>298</v>
      </c>
      <c r="HV48" t="s">
        <v>299</v>
      </c>
      <c r="HW48" t="s">
        <v>299</v>
      </c>
      <c r="HX48" t="s">
        <v>298</v>
      </c>
      <c r="HY48" t="s">
        <v>299</v>
      </c>
      <c r="HZ48" t="s">
        <v>299</v>
      </c>
      <c r="IA48" t="s">
        <v>305</v>
      </c>
      <c r="IB48" t="s">
        <v>374</v>
      </c>
      <c r="IC48" t="s">
        <v>305</v>
      </c>
      <c r="ID48" t="s">
        <v>299</v>
      </c>
      <c r="IE48" t="s">
        <v>299</v>
      </c>
      <c r="IF48" t="s">
        <v>299</v>
      </c>
      <c r="IG48" t="s">
        <v>304</v>
      </c>
      <c r="IH48" t="s">
        <v>299</v>
      </c>
      <c r="II48" t="s">
        <v>299</v>
      </c>
      <c r="IJ48" t="s">
        <v>305</v>
      </c>
      <c r="IK48" t="s">
        <v>299</v>
      </c>
      <c r="IL48" t="s">
        <v>299</v>
      </c>
      <c r="IM48" t="s">
        <v>330</v>
      </c>
      <c r="IN48" t="s">
        <v>308</v>
      </c>
      <c r="IO48" t="s">
        <v>298</v>
      </c>
      <c r="IP48" t="s">
        <v>295</v>
      </c>
      <c r="IQ48" t="s">
        <v>295</v>
      </c>
      <c r="IR48" t="s">
        <v>298</v>
      </c>
      <c r="IS48" t="s">
        <v>295</v>
      </c>
      <c r="IT48" t="s">
        <v>296</v>
      </c>
      <c r="IU48" t="s">
        <v>298</v>
      </c>
      <c r="IV48" t="s">
        <v>295</v>
      </c>
      <c r="IW48" t="s">
        <v>295</v>
      </c>
      <c r="IX48" t="s">
        <v>296</v>
      </c>
      <c r="IY48" t="s">
        <v>295</v>
      </c>
      <c r="IZ48" t="s">
        <v>298</v>
      </c>
      <c r="JA48" t="s">
        <v>318</v>
      </c>
      <c r="JB48" t="s">
        <v>308</v>
      </c>
      <c r="JC48" t="s">
        <v>318</v>
      </c>
      <c r="JD48" t="s">
        <v>309</v>
      </c>
      <c r="JE48" t="s">
        <v>307</v>
      </c>
      <c r="JF48" t="s">
        <v>307</v>
      </c>
      <c r="JG48" t="s">
        <v>307</v>
      </c>
      <c r="JH48" t="s">
        <v>307</v>
      </c>
      <c r="JI48" t="s">
        <v>307</v>
      </c>
      <c r="JJ48" t="s">
        <v>309</v>
      </c>
      <c r="JK48" t="s">
        <v>318</v>
      </c>
      <c r="JL48" t="s">
        <v>307</v>
      </c>
      <c r="JM48" t="s">
        <v>309</v>
      </c>
      <c r="JN48" t="s">
        <v>309</v>
      </c>
      <c r="JO48" t="s">
        <v>307</v>
      </c>
      <c r="JP48" t="s">
        <v>309</v>
      </c>
      <c r="JQ48" t="s">
        <v>331</v>
      </c>
      <c r="JR48" t="s">
        <v>331</v>
      </c>
      <c r="JS48" t="s">
        <v>769</v>
      </c>
    </row>
    <row r="49" spans="1:279" x14ac:dyDescent="0.3">
      <c r="A49" t="s">
        <v>770</v>
      </c>
      <c r="B49" t="s">
        <v>771</v>
      </c>
      <c r="C49" t="s">
        <v>772</v>
      </c>
      <c r="D49" t="s">
        <v>408</v>
      </c>
      <c r="E49" t="s">
        <v>324</v>
      </c>
      <c r="F49" t="s">
        <v>325</v>
      </c>
      <c r="G49" t="s">
        <v>285</v>
      </c>
      <c r="H49" t="s">
        <v>286</v>
      </c>
      <c r="I49" t="s">
        <v>287</v>
      </c>
      <c r="J49" t="s">
        <v>773</v>
      </c>
      <c r="K49" t="s">
        <v>489</v>
      </c>
      <c r="L49" t="s">
        <v>289</v>
      </c>
      <c r="M49" t="s">
        <v>291</v>
      </c>
      <c r="N49" t="s">
        <v>291</v>
      </c>
      <c r="O49" t="s">
        <v>291</v>
      </c>
      <c r="Q49" t="s">
        <v>291</v>
      </c>
      <c r="S49" t="s">
        <v>291</v>
      </c>
      <c r="T49" t="s">
        <v>294</v>
      </c>
      <c r="U49" t="s">
        <v>295</v>
      </c>
      <c r="V49" t="s">
        <v>295</v>
      </c>
      <c r="Y49" t="s">
        <v>298</v>
      </c>
      <c r="Z49" t="s">
        <v>295</v>
      </c>
      <c r="AA49" t="s">
        <v>295</v>
      </c>
      <c r="AC49" t="s">
        <v>298</v>
      </c>
      <c r="AG49" t="s">
        <v>774</v>
      </c>
      <c r="AH49" t="s">
        <v>492</v>
      </c>
      <c r="AI49" t="s">
        <v>294</v>
      </c>
      <c r="AJ49" t="s">
        <v>302</v>
      </c>
      <c r="AM49" t="s">
        <v>340</v>
      </c>
      <c r="AN49" t="s">
        <v>302</v>
      </c>
      <c r="AO49" t="s">
        <v>303</v>
      </c>
      <c r="AQ49" t="s">
        <v>302</v>
      </c>
      <c r="AU49" t="s">
        <v>294</v>
      </c>
      <c r="AV49" t="s">
        <v>294</v>
      </c>
      <c r="AY49" t="s">
        <v>303</v>
      </c>
      <c r="AZ49" t="s">
        <v>303</v>
      </c>
      <c r="BA49" t="s">
        <v>294</v>
      </c>
      <c r="BC49" t="s">
        <v>294</v>
      </c>
      <c r="BG49" t="s">
        <v>367</v>
      </c>
      <c r="BH49" t="s">
        <v>367</v>
      </c>
      <c r="BK49" t="s">
        <v>304</v>
      </c>
      <c r="BL49" t="s">
        <v>367</v>
      </c>
      <c r="BM49" t="s">
        <v>367</v>
      </c>
      <c r="BO49" t="s">
        <v>367</v>
      </c>
      <c r="BS49" t="s">
        <v>775</v>
      </c>
      <c r="BT49" t="s">
        <v>318</v>
      </c>
      <c r="BU49" t="s">
        <v>308</v>
      </c>
      <c r="BX49" t="s">
        <v>309</v>
      </c>
      <c r="BY49" t="s">
        <v>318</v>
      </c>
      <c r="BZ49" t="s">
        <v>308</v>
      </c>
      <c r="CB49" t="s">
        <v>318</v>
      </c>
      <c r="CF49" t="s">
        <v>309</v>
      </c>
      <c r="CG49" t="s">
        <v>311</v>
      </c>
      <c r="CJ49" t="s">
        <v>310</v>
      </c>
      <c r="CK49" t="s">
        <v>310</v>
      </c>
      <c r="CL49" t="s">
        <v>311</v>
      </c>
      <c r="CN49" t="s">
        <v>311</v>
      </c>
      <c r="CR49" t="s">
        <v>309</v>
      </c>
      <c r="CS49" t="s">
        <v>307</v>
      </c>
      <c r="CV49" t="s">
        <v>309</v>
      </c>
      <c r="CW49" t="s">
        <v>309</v>
      </c>
      <c r="CX49" t="s">
        <v>308</v>
      </c>
      <c r="CZ49" t="s">
        <v>309</v>
      </c>
      <c r="DD49" t="s">
        <v>311</v>
      </c>
      <c r="DE49" t="s">
        <v>312</v>
      </c>
      <c r="DH49" t="s">
        <v>309</v>
      </c>
      <c r="DI49" t="s">
        <v>310</v>
      </c>
      <c r="DJ49" t="s">
        <v>312</v>
      </c>
      <c r="DL49" t="s">
        <v>312</v>
      </c>
      <c r="DP49" t="s">
        <v>310</v>
      </c>
      <c r="DQ49" t="s">
        <v>312</v>
      </c>
      <c r="DT49" t="s">
        <v>309</v>
      </c>
      <c r="DU49" t="s">
        <v>310</v>
      </c>
      <c r="DV49" t="s">
        <v>312</v>
      </c>
      <c r="DX49" t="s">
        <v>311</v>
      </c>
      <c r="EC49" t="s">
        <v>312</v>
      </c>
      <c r="EH49" t="s">
        <v>312</v>
      </c>
      <c r="EO49" t="s">
        <v>312</v>
      </c>
      <c r="ET49" t="s">
        <v>312</v>
      </c>
      <c r="EZ49" t="s">
        <v>479</v>
      </c>
      <c r="FA49" t="s">
        <v>318</v>
      </c>
      <c r="FB49" t="s">
        <v>776</v>
      </c>
      <c r="FC49" t="s">
        <v>777</v>
      </c>
      <c r="FE49" t="s">
        <v>307</v>
      </c>
      <c r="FF49" t="s">
        <v>308</v>
      </c>
      <c r="FK49" t="s">
        <v>308</v>
      </c>
      <c r="FM49" t="s">
        <v>307</v>
      </c>
      <c r="FQ49" t="s">
        <v>298</v>
      </c>
      <c r="FR49" t="s">
        <v>316</v>
      </c>
      <c r="FV49" t="s">
        <v>296</v>
      </c>
      <c r="FW49" t="s">
        <v>298</v>
      </c>
      <c r="FY49" t="s">
        <v>298</v>
      </c>
      <c r="GC49" t="s">
        <v>778</v>
      </c>
      <c r="GD49" t="s">
        <v>298</v>
      </c>
      <c r="GE49" t="s">
        <v>298</v>
      </c>
      <c r="GH49" t="s">
        <v>296</v>
      </c>
      <c r="GQ49" t="s">
        <v>298</v>
      </c>
      <c r="GV49" t="s">
        <v>298</v>
      </c>
      <c r="HN49" t="s">
        <v>541</v>
      </c>
      <c r="HO49" t="s">
        <v>316</v>
      </c>
      <c r="HP49" t="s">
        <v>316</v>
      </c>
      <c r="HT49" t="s">
        <v>298</v>
      </c>
      <c r="HU49" t="s">
        <v>316</v>
      </c>
      <c r="HW49" t="s">
        <v>316</v>
      </c>
      <c r="IA49" t="s">
        <v>304</v>
      </c>
      <c r="IB49" t="s">
        <v>304</v>
      </c>
      <c r="IG49" t="s">
        <v>304</v>
      </c>
      <c r="II49" t="s">
        <v>304</v>
      </c>
      <c r="IM49" t="s">
        <v>779</v>
      </c>
      <c r="IN49" t="s">
        <v>307</v>
      </c>
      <c r="IO49" t="s">
        <v>296</v>
      </c>
      <c r="IP49" t="s">
        <v>296</v>
      </c>
      <c r="IQ49" t="s">
        <v>298</v>
      </c>
      <c r="IR49" t="s">
        <v>296</v>
      </c>
      <c r="IS49" t="s">
        <v>296</v>
      </c>
      <c r="IT49" t="s">
        <v>296</v>
      </c>
      <c r="IU49" t="s">
        <v>296</v>
      </c>
      <c r="IV49" t="s">
        <v>296</v>
      </c>
      <c r="IW49" t="s">
        <v>298</v>
      </c>
      <c r="IX49" t="s">
        <v>298</v>
      </c>
      <c r="IY49" t="s">
        <v>298</v>
      </c>
      <c r="IZ49" t="s">
        <v>296</v>
      </c>
      <c r="JA49" t="s">
        <v>307</v>
      </c>
      <c r="JB49" t="s">
        <v>307</v>
      </c>
      <c r="JC49" t="s">
        <v>307</v>
      </c>
      <c r="JD49" t="s">
        <v>307</v>
      </c>
      <c r="JE49" t="s">
        <v>307</v>
      </c>
      <c r="JF49" t="s">
        <v>307</v>
      </c>
      <c r="JH49" t="s">
        <v>307</v>
      </c>
      <c r="JI49" t="s">
        <v>307</v>
      </c>
      <c r="JL49" t="s">
        <v>307</v>
      </c>
      <c r="JM49" t="s">
        <v>307</v>
      </c>
      <c r="JP49" t="s">
        <v>307</v>
      </c>
      <c r="JQ49" t="s">
        <v>331</v>
      </c>
      <c r="JR49" t="s">
        <v>331</v>
      </c>
    </row>
    <row r="50" spans="1:279" x14ac:dyDescent="0.3">
      <c r="A50" t="s">
        <v>780</v>
      </c>
      <c r="B50" t="s">
        <v>781</v>
      </c>
      <c r="D50" t="s">
        <v>282</v>
      </c>
      <c r="E50" t="s">
        <v>324</v>
      </c>
      <c r="F50" t="s">
        <v>325</v>
      </c>
      <c r="G50" t="s">
        <v>285</v>
      </c>
      <c r="H50" t="s">
        <v>286</v>
      </c>
      <c r="I50" t="s">
        <v>287</v>
      </c>
      <c r="J50" t="s">
        <v>782</v>
      </c>
      <c r="K50" t="s">
        <v>783</v>
      </c>
      <c r="L50" t="s">
        <v>289</v>
      </c>
      <c r="M50" t="s">
        <v>291</v>
      </c>
      <c r="N50" t="s">
        <v>291</v>
      </c>
      <c r="O50" t="s">
        <v>291</v>
      </c>
      <c r="P50" t="s">
        <v>291</v>
      </c>
      <c r="Q50" t="s">
        <v>291</v>
      </c>
      <c r="R50" t="s">
        <v>291</v>
      </c>
      <c r="S50" t="s">
        <v>291</v>
      </c>
      <c r="T50" t="s">
        <v>294</v>
      </c>
      <c r="U50" t="s">
        <v>295</v>
      </c>
      <c r="V50" t="s">
        <v>295</v>
      </c>
      <c r="AA50" t="s">
        <v>295</v>
      </c>
      <c r="AC50" t="s">
        <v>295</v>
      </c>
      <c r="AH50" t="s">
        <v>366</v>
      </c>
      <c r="AI50" t="s">
        <v>294</v>
      </c>
      <c r="AJ50" t="s">
        <v>303</v>
      </c>
      <c r="AU50" t="s">
        <v>294</v>
      </c>
      <c r="AV50" t="s">
        <v>303</v>
      </c>
      <c r="BG50" t="s">
        <v>367</v>
      </c>
      <c r="BH50" t="s">
        <v>304</v>
      </c>
      <c r="BS50" t="s">
        <v>784</v>
      </c>
      <c r="BT50" t="s">
        <v>307</v>
      </c>
      <c r="BU50" t="s">
        <v>307</v>
      </c>
      <c r="BZ50" t="s">
        <v>307</v>
      </c>
      <c r="CF50" t="s">
        <v>311</v>
      </c>
      <c r="CG50" t="s">
        <v>311</v>
      </c>
      <c r="CL50" t="s">
        <v>311</v>
      </c>
      <c r="CS50" t="s">
        <v>308</v>
      </c>
      <c r="CX50" t="s">
        <v>308</v>
      </c>
      <c r="DD50" t="s">
        <v>312</v>
      </c>
      <c r="DE50" t="s">
        <v>312</v>
      </c>
      <c r="DQ50" t="s">
        <v>312</v>
      </c>
      <c r="DV50" t="s">
        <v>312</v>
      </c>
      <c r="EB50" t="s">
        <v>312</v>
      </c>
      <c r="EC50" t="s">
        <v>312</v>
      </c>
      <c r="EN50" t="s">
        <v>312</v>
      </c>
      <c r="EO50" t="s">
        <v>312</v>
      </c>
      <c r="EZ50" t="s">
        <v>424</v>
      </c>
      <c r="FA50" t="s">
        <v>318</v>
      </c>
      <c r="FE50" t="s">
        <v>308</v>
      </c>
      <c r="FF50" t="s">
        <v>308</v>
      </c>
      <c r="FQ50" t="s">
        <v>296</v>
      </c>
      <c r="FR50" t="s">
        <v>295</v>
      </c>
      <c r="GC50" t="s">
        <v>583</v>
      </c>
      <c r="GE50" t="s">
        <v>295</v>
      </c>
      <c r="GQ50" t="s">
        <v>296</v>
      </c>
      <c r="HB50" t="s">
        <v>296</v>
      </c>
      <c r="HC50" t="s">
        <v>296</v>
      </c>
      <c r="HN50" t="s">
        <v>533</v>
      </c>
      <c r="HO50" t="s">
        <v>298</v>
      </c>
      <c r="HP50" t="s">
        <v>298</v>
      </c>
      <c r="IA50" t="s">
        <v>304</v>
      </c>
      <c r="IB50" t="s">
        <v>374</v>
      </c>
      <c r="IM50" t="s">
        <v>785</v>
      </c>
      <c r="IN50" t="s">
        <v>307</v>
      </c>
      <c r="IO50" t="s">
        <v>296</v>
      </c>
      <c r="IP50" t="s">
        <v>296</v>
      </c>
      <c r="IQ50" t="s">
        <v>298</v>
      </c>
      <c r="IR50" t="s">
        <v>296</v>
      </c>
      <c r="IS50" t="s">
        <v>295</v>
      </c>
      <c r="IT50" t="s">
        <v>296</v>
      </c>
      <c r="IU50" t="s">
        <v>296</v>
      </c>
      <c r="IV50" t="s">
        <v>296</v>
      </c>
      <c r="IW50" t="s">
        <v>296</v>
      </c>
      <c r="IX50" t="s">
        <v>296</v>
      </c>
      <c r="IY50" t="s">
        <v>296</v>
      </c>
      <c r="IZ50" t="s">
        <v>295</v>
      </c>
      <c r="JA50" t="s">
        <v>307</v>
      </c>
      <c r="JB50" t="s">
        <v>307</v>
      </c>
      <c r="JC50" t="s">
        <v>307</v>
      </c>
      <c r="JE50" t="s">
        <v>307</v>
      </c>
      <c r="JF50" t="s">
        <v>307</v>
      </c>
      <c r="JG50" t="s">
        <v>309</v>
      </c>
      <c r="JH50" t="s">
        <v>307</v>
      </c>
      <c r="JI50" t="s">
        <v>307</v>
      </c>
      <c r="JJ50" t="s">
        <v>307</v>
      </c>
      <c r="JK50" t="s">
        <v>318</v>
      </c>
      <c r="JL50" t="s">
        <v>308</v>
      </c>
      <c r="JM50" t="s">
        <v>307</v>
      </c>
      <c r="JN50" t="s">
        <v>307</v>
      </c>
      <c r="JO50" t="s">
        <v>307</v>
      </c>
      <c r="JP50" t="s">
        <v>307</v>
      </c>
      <c r="JQ50" t="s">
        <v>331</v>
      </c>
      <c r="JR50" t="s">
        <v>445</v>
      </c>
    </row>
    <row r="51" spans="1:279" x14ac:dyDescent="0.3">
      <c r="A51" t="s">
        <v>786</v>
      </c>
      <c r="B51" t="s">
        <v>787</v>
      </c>
      <c r="C51" t="s">
        <v>788</v>
      </c>
      <c r="D51" t="s">
        <v>408</v>
      </c>
      <c r="E51" t="s">
        <v>324</v>
      </c>
      <c r="F51" t="s">
        <v>325</v>
      </c>
      <c r="G51" t="s">
        <v>285</v>
      </c>
      <c r="H51" t="s">
        <v>286</v>
      </c>
      <c r="I51" t="s">
        <v>287</v>
      </c>
      <c r="J51" t="s">
        <v>789</v>
      </c>
      <c r="K51" t="s">
        <v>529</v>
      </c>
      <c r="L51" t="s">
        <v>338</v>
      </c>
      <c r="M51" t="s">
        <v>290</v>
      </c>
      <c r="N51" t="s">
        <v>293</v>
      </c>
      <c r="O51" t="s">
        <v>291</v>
      </c>
      <c r="P51" t="s">
        <v>290</v>
      </c>
      <c r="Q51" t="s">
        <v>293</v>
      </c>
      <c r="R51" t="s">
        <v>293</v>
      </c>
      <c r="S51" t="s">
        <v>451</v>
      </c>
      <c r="T51" t="s">
        <v>302</v>
      </c>
      <c r="U51" t="s">
        <v>295</v>
      </c>
      <c r="V51" t="s">
        <v>295</v>
      </c>
      <c r="W51" t="s">
        <v>316</v>
      </c>
      <c r="X51" t="s">
        <v>316</v>
      </c>
      <c r="Y51" t="s">
        <v>316</v>
      </c>
      <c r="Z51" t="s">
        <v>297</v>
      </c>
      <c r="AA51" t="s">
        <v>316</v>
      </c>
      <c r="AB51" t="s">
        <v>297</v>
      </c>
      <c r="AC51" t="s">
        <v>316</v>
      </c>
      <c r="AD51" t="s">
        <v>297</v>
      </c>
      <c r="AE51" t="s">
        <v>297</v>
      </c>
      <c r="AF51" t="s">
        <v>297</v>
      </c>
      <c r="AH51" t="s">
        <v>790</v>
      </c>
      <c r="AI51" t="s">
        <v>303</v>
      </c>
      <c r="AJ51" t="s">
        <v>303</v>
      </c>
      <c r="AK51" t="s">
        <v>302</v>
      </c>
      <c r="AL51" t="s">
        <v>302</v>
      </c>
      <c r="AM51" t="s">
        <v>303</v>
      </c>
      <c r="AN51" t="s">
        <v>299</v>
      </c>
      <c r="AO51" t="s">
        <v>302</v>
      </c>
      <c r="AP51" t="s">
        <v>299</v>
      </c>
      <c r="AQ51" t="s">
        <v>302</v>
      </c>
      <c r="AR51" t="s">
        <v>299</v>
      </c>
      <c r="AS51" t="s">
        <v>299</v>
      </c>
      <c r="AT51" t="s">
        <v>299</v>
      </c>
      <c r="AU51" t="s">
        <v>303</v>
      </c>
      <c r="AV51" t="s">
        <v>302</v>
      </c>
      <c r="AW51" t="s">
        <v>302</v>
      </c>
      <c r="AX51" t="s">
        <v>302</v>
      </c>
      <c r="AY51" t="s">
        <v>302</v>
      </c>
      <c r="AZ51" t="s">
        <v>299</v>
      </c>
      <c r="BA51" t="s">
        <v>302</v>
      </c>
      <c r="BB51" t="s">
        <v>299</v>
      </c>
      <c r="BC51" t="s">
        <v>302</v>
      </c>
      <c r="BD51" t="s">
        <v>299</v>
      </c>
      <c r="BE51" t="s">
        <v>299</v>
      </c>
      <c r="BF51" t="s">
        <v>299</v>
      </c>
      <c r="BG51" t="s">
        <v>304</v>
      </c>
      <c r="BH51" t="s">
        <v>304</v>
      </c>
      <c r="BI51" t="s">
        <v>305</v>
      </c>
      <c r="BJ51" t="s">
        <v>305</v>
      </c>
      <c r="BK51" t="s">
        <v>304</v>
      </c>
      <c r="BL51" t="s">
        <v>299</v>
      </c>
      <c r="BM51" t="s">
        <v>304</v>
      </c>
      <c r="BN51" t="s">
        <v>299</v>
      </c>
      <c r="BO51" t="s">
        <v>304</v>
      </c>
      <c r="BP51" t="s">
        <v>299</v>
      </c>
      <c r="BQ51" t="s">
        <v>299</v>
      </c>
      <c r="BR51" t="s">
        <v>299</v>
      </c>
      <c r="BS51" t="s">
        <v>791</v>
      </c>
      <c r="BT51" t="s">
        <v>309</v>
      </c>
      <c r="BU51" t="s">
        <v>307</v>
      </c>
      <c r="BV51" t="s">
        <v>309</v>
      </c>
      <c r="BW51" t="s">
        <v>309</v>
      </c>
      <c r="BX51" t="s">
        <v>309</v>
      </c>
      <c r="BY51" t="s">
        <v>299</v>
      </c>
      <c r="BZ51" t="s">
        <v>307</v>
      </c>
      <c r="CA51" t="s">
        <v>299</v>
      </c>
      <c r="CB51" t="s">
        <v>309</v>
      </c>
      <c r="CC51" t="s">
        <v>299</v>
      </c>
      <c r="CD51" t="s">
        <v>299</v>
      </c>
      <c r="CE51" t="s">
        <v>299</v>
      </c>
      <c r="CF51" t="s">
        <v>311</v>
      </c>
      <c r="CG51" t="s">
        <v>312</v>
      </c>
      <c r="CH51" t="s">
        <v>309</v>
      </c>
      <c r="CI51" t="s">
        <v>311</v>
      </c>
      <c r="CJ51" t="s">
        <v>309</v>
      </c>
      <c r="CK51" t="s">
        <v>299</v>
      </c>
      <c r="CL51" t="s">
        <v>311</v>
      </c>
      <c r="CM51" t="s">
        <v>299</v>
      </c>
      <c r="CN51" t="s">
        <v>311</v>
      </c>
      <c r="CO51" t="s">
        <v>299</v>
      </c>
      <c r="CP51" t="s">
        <v>299</v>
      </c>
      <c r="CQ51" t="s">
        <v>299</v>
      </c>
      <c r="CR51" t="s">
        <v>307</v>
      </c>
      <c r="CS51" t="s">
        <v>308</v>
      </c>
      <c r="CT51" t="s">
        <v>309</v>
      </c>
      <c r="CU51" t="s">
        <v>309</v>
      </c>
      <c r="CV51" t="s">
        <v>309</v>
      </c>
      <c r="CW51" t="s">
        <v>299</v>
      </c>
      <c r="CX51" t="s">
        <v>308</v>
      </c>
      <c r="CY51" t="s">
        <v>299</v>
      </c>
      <c r="CZ51" t="s">
        <v>318</v>
      </c>
      <c r="DA51" t="s">
        <v>299</v>
      </c>
      <c r="DB51" t="s">
        <v>299</v>
      </c>
      <c r="DC51" t="s">
        <v>299</v>
      </c>
      <c r="DD51" t="s">
        <v>312</v>
      </c>
      <c r="DE51" t="s">
        <v>312</v>
      </c>
      <c r="DF51" t="s">
        <v>309</v>
      </c>
      <c r="DG51" t="s">
        <v>309</v>
      </c>
      <c r="DH51" t="s">
        <v>309</v>
      </c>
      <c r="DI51" t="s">
        <v>411</v>
      </c>
      <c r="DJ51" t="s">
        <v>312</v>
      </c>
      <c r="DK51" t="s">
        <v>411</v>
      </c>
      <c r="DL51" t="s">
        <v>311</v>
      </c>
      <c r="DM51" t="s">
        <v>411</v>
      </c>
      <c r="DN51" t="s">
        <v>411</v>
      </c>
      <c r="DO51" t="s">
        <v>411</v>
      </c>
      <c r="DP51" t="s">
        <v>311</v>
      </c>
      <c r="DQ51" t="s">
        <v>312</v>
      </c>
      <c r="DR51" t="s">
        <v>309</v>
      </c>
      <c r="DS51" t="s">
        <v>309</v>
      </c>
      <c r="DT51" t="s">
        <v>309</v>
      </c>
      <c r="DU51" t="s">
        <v>299</v>
      </c>
      <c r="DV51" t="s">
        <v>312</v>
      </c>
      <c r="DW51" t="s">
        <v>299</v>
      </c>
      <c r="DX51" t="s">
        <v>309</v>
      </c>
      <c r="DY51" t="s">
        <v>299</v>
      </c>
      <c r="DZ51" t="s">
        <v>299</v>
      </c>
      <c r="EA51" t="s">
        <v>299</v>
      </c>
      <c r="EB51" t="s">
        <v>311</v>
      </c>
      <c r="EC51" t="s">
        <v>311</v>
      </c>
      <c r="ED51" t="s">
        <v>311</v>
      </c>
      <c r="EE51" t="s">
        <v>311</v>
      </c>
      <c r="EF51" t="s">
        <v>311</v>
      </c>
      <c r="EG51" t="s">
        <v>299</v>
      </c>
      <c r="EH51" t="s">
        <v>311</v>
      </c>
      <c r="EI51" t="s">
        <v>299</v>
      </c>
      <c r="EJ51" t="s">
        <v>311</v>
      </c>
      <c r="EK51" t="s">
        <v>299</v>
      </c>
      <c r="EL51" t="s">
        <v>299</v>
      </c>
      <c r="EM51" t="s">
        <v>299</v>
      </c>
      <c r="EN51" t="s">
        <v>311</v>
      </c>
      <c r="EO51" t="s">
        <v>312</v>
      </c>
      <c r="EP51" t="s">
        <v>311</v>
      </c>
      <c r="EQ51" t="s">
        <v>311</v>
      </c>
      <c r="ER51" t="s">
        <v>311</v>
      </c>
      <c r="ES51" t="s">
        <v>299</v>
      </c>
      <c r="ET51" t="s">
        <v>312</v>
      </c>
      <c r="EU51" t="s">
        <v>299</v>
      </c>
      <c r="EV51" t="s">
        <v>311</v>
      </c>
      <c r="EW51" t="s">
        <v>299</v>
      </c>
      <c r="EX51" t="s">
        <v>299</v>
      </c>
      <c r="EY51" t="s">
        <v>299</v>
      </c>
      <c r="EZ51" t="s">
        <v>792</v>
      </c>
      <c r="FA51" t="s">
        <v>314</v>
      </c>
      <c r="FE51" t="s">
        <v>309</v>
      </c>
      <c r="FF51" t="s">
        <v>309</v>
      </c>
      <c r="FG51" t="s">
        <v>309</v>
      </c>
      <c r="FH51" t="s">
        <v>309</v>
      </c>
      <c r="FI51" t="s">
        <v>309</v>
      </c>
      <c r="FJ51" t="s">
        <v>314</v>
      </c>
      <c r="FK51" t="s">
        <v>318</v>
      </c>
      <c r="FL51" t="s">
        <v>314</v>
      </c>
      <c r="FM51" t="s">
        <v>309</v>
      </c>
      <c r="FN51" t="s">
        <v>314</v>
      </c>
      <c r="FO51" t="s">
        <v>314</v>
      </c>
      <c r="FP51" t="s">
        <v>314</v>
      </c>
      <c r="FQ51" t="s">
        <v>316</v>
      </c>
      <c r="FR51" t="s">
        <v>316</v>
      </c>
      <c r="FS51" t="s">
        <v>316</v>
      </c>
      <c r="FT51" t="s">
        <v>316</v>
      </c>
      <c r="FU51" t="s">
        <v>316</v>
      </c>
      <c r="FV51" t="s">
        <v>299</v>
      </c>
      <c r="FW51" t="s">
        <v>316</v>
      </c>
      <c r="FX51" t="s">
        <v>299</v>
      </c>
      <c r="FY51" t="s">
        <v>316</v>
      </c>
      <c r="FZ51" t="s">
        <v>299</v>
      </c>
      <c r="GA51" t="s">
        <v>299</v>
      </c>
      <c r="GB51" t="s">
        <v>299</v>
      </c>
      <c r="GC51" t="s">
        <v>793</v>
      </c>
      <c r="GD51" t="s">
        <v>316</v>
      </c>
      <c r="GE51" t="s">
        <v>298</v>
      </c>
      <c r="GF51" t="s">
        <v>316</v>
      </c>
      <c r="GG51" t="s">
        <v>316</v>
      </c>
      <c r="GH51" t="s">
        <v>316</v>
      </c>
      <c r="GI51" t="s">
        <v>299</v>
      </c>
      <c r="GJ51" t="s">
        <v>316</v>
      </c>
      <c r="GK51" t="s">
        <v>299</v>
      </c>
      <c r="GL51" t="s">
        <v>316</v>
      </c>
      <c r="GM51" t="s">
        <v>299</v>
      </c>
      <c r="GN51" t="s">
        <v>299</v>
      </c>
      <c r="GO51" t="s">
        <v>299</v>
      </c>
      <c r="GP51" t="s">
        <v>298</v>
      </c>
      <c r="GQ51" t="s">
        <v>298</v>
      </c>
      <c r="GR51" t="s">
        <v>316</v>
      </c>
      <c r="GS51" t="s">
        <v>316</v>
      </c>
      <c r="GT51" t="s">
        <v>316</v>
      </c>
      <c r="GU51" t="s">
        <v>299</v>
      </c>
      <c r="GV51" t="s">
        <v>298</v>
      </c>
      <c r="GW51" t="s">
        <v>299</v>
      </c>
      <c r="GX51" t="s">
        <v>316</v>
      </c>
      <c r="GY51" t="s">
        <v>299</v>
      </c>
      <c r="GZ51" t="s">
        <v>299</v>
      </c>
      <c r="HA51" t="s">
        <v>299</v>
      </c>
      <c r="HB51" t="s">
        <v>296</v>
      </c>
      <c r="HC51" t="s">
        <v>298</v>
      </c>
      <c r="HD51" t="s">
        <v>316</v>
      </c>
      <c r="HE51" t="s">
        <v>316</v>
      </c>
      <c r="HF51" t="s">
        <v>297</v>
      </c>
      <c r="HG51" t="s">
        <v>299</v>
      </c>
      <c r="HH51" t="s">
        <v>316</v>
      </c>
      <c r="HI51" t="s">
        <v>299</v>
      </c>
      <c r="HJ51" t="s">
        <v>316</v>
      </c>
      <c r="HK51" t="s">
        <v>299</v>
      </c>
      <c r="HL51" t="s">
        <v>299</v>
      </c>
      <c r="HM51" t="s">
        <v>299</v>
      </c>
      <c r="HN51" t="s">
        <v>373</v>
      </c>
      <c r="HO51" t="s">
        <v>316</v>
      </c>
      <c r="HP51" t="s">
        <v>316</v>
      </c>
      <c r="HQ51" t="s">
        <v>316</v>
      </c>
      <c r="HR51" t="s">
        <v>316</v>
      </c>
      <c r="HS51" t="s">
        <v>316</v>
      </c>
      <c r="HT51" t="s">
        <v>299</v>
      </c>
      <c r="HU51" t="s">
        <v>316</v>
      </c>
      <c r="HV51" t="s">
        <v>299</v>
      </c>
      <c r="HW51" t="s">
        <v>316</v>
      </c>
      <c r="HX51" t="s">
        <v>299</v>
      </c>
      <c r="HY51" t="s">
        <v>299</v>
      </c>
      <c r="HZ51" t="s">
        <v>299</v>
      </c>
      <c r="IA51" t="s">
        <v>304</v>
      </c>
      <c r="IB51" t="s">
        <v>304</v>
      </c>
      <c r="IC51" t="s">
        <v>304</v>
      </c>
      <c r="ID51" t="s">
        <v>304</v>
      </c>
      <c r="IE51" t="s">
        <v>304</v>
      </c>
      <c r="IF51" t="s">
        <v>299</v>
      </c>
      <c r="IG51" t="s">
        <v>304</v>
      </c>
      <c r="IH51" t="s">
        <v>299</v>
      </c>
      <c r="II51" t="s">
        <v>304</v>
      </c>
      <c r="IJ51" t="s">
        <v>299</v>
      </c>
      <c r="IK51" t="s">
        <v>299</v>
      </c>
      <c r="IL51" t="s">
        <v>299</v>
      </c>
      <c r="IM51" t="s">
        <v>794</v>
      </c>
      <c r="IN51" t="s">
        <v>307</v>
      </c>
      <c r="IO51" t="s">
        <v>298</v>
      </c>
      <c r="IP51" t="s">
        <v>296</v>
      </c>
      <c r="IQ51" t="s">
        <v>298</v>
      </c>
      <c r="IR51" t="s">
        <v>298</v>
      </c>
      <c r="IS51" t="s">
        <v>295</v>
      </c>
      <c r="IT51" t="s">
        <v>295</v>
      </c>
      <c r="IU51" t="s">
        <v>296</v>
      </c>
      <c r="IV51" t="s">
        <v>296</v>
      </c>
      <c r="IW51" t="s">
        <v>296</v>
      </c>
      <c r="IX51" t="s">
        <v>296</v>
      </c>
      <c r="IY51" t="s">
        <v>295</v>
      </c>
      <c r="IZ51" t="s">
        <v>295</v>
      </c>
      <c r="JA51" t="s">
        <v>309</v>
      </c>
      <c r="JB51" t="s">
        <v>309</v>
      </c>
      <c r="JC51" t="s">
        <v>307</v>
      </c>
      <c r="JD51" t="s">
        <v>307</v>
      </c>
      <c r="JE51" t="s">
        <v>309</v>
      </c>
      <c r="JF51" t="s">
        <v>307</v>
      </c>
      <c r="JG51" t="s">
        <v>307</v>
      </c>
      <c r="JH51" t="s">
        <v>307</v>
      </c>
      <c r="JI51" t="s">
        <v>307</v>
      </c>
      <c r="JJ51" t="s">
        <v>307</v>
      </c>
      <c r="JK51" t="s">
        <v>307</v>
      </c>
      <c r="JL51" t="s">
        <v>307</v>
      </c>
      <c r="JM51" t="s">
        <v>307</v>
      </c>
      <c r="JN51" t="s">
        <v>307</v>
      </c>
      <c r="JO51" t="s">
        <v>307</v>
      </c>
      <c r="JP51" t="s">
        <v>307</v>
      </c>
      <c r="JQ51" t="s">
        <v>331</v>
      </c>
      <c r="JR51" t="s">
        <v>320</v>
      </c>
    </row>
    <row r="52" spans="1:279" x14ac:dyDescent="0.3">
      <c r="A52" t="s">
        <v>795</v>
      </c>
      <c r="B52" t="s">
        <v>796</v>
      </c>
      <c r="D52" t="s">
        <v>408</v>
      </c>
      <c r="E52" t="s">
        <v>324</v>
      </c>
      <c r="F52" t="s">
        <v>325</v>
      </c>
      <c r="G52" t="s">
        <v>726</v>
      </c>
      <c r="H52" t="s">
        <v>286</v>
      </c>
      <c r="I52" t="s">
        <v>287</v>
      </c>
      <c r="J52" t="s">
        <v>797</v>
      </c>
      <c r="K52" t="s">
        <v>516</v>
      </c>
      <c r="L52" t="s">
        <v>490</v>
      </c>
      <c r="M52" t="s">
        <v>291</v>
      </c>
      <c r="N52" t="s">
        <v>291</v>
      </c>
      <c r="O52" t="s">
        <v>291</v>
      </c>
      <c r="P52" t="s">
        <v>299</v>
      </c>
      <c r="Q52" t="s">
        <v>299</v>
      </c>
      <c r="R52" t="s">
        <v>299</v>
      </c>
      <c r="S52" t="s">
        <v>291</v>
      </c>
      <c r="T52" t="s">
        <v>294</v>
      </c>
      <c r="U52" t="s">
        <v>295</v>
      </c>
      <c r="V52" t="s">
        <v>295</v>
      </c>
      <c r="W52" t="s">
        <v>299</v>
      </c>
      <c r="X52" t="s">
        <v>298</v>
      </c>
      <c r="Y52" t="s">
        <v>295</v>
      </c>
      <c r="Z52" t="s">
        <v>299</v>
      </c>
      <c r="AA52" t="s">
        <v>299</v>
      </c>
      <c r="AB52" t="s">
        <v>299</v>
      </c>
      <c r="AC52" t="s">
        <v>299</v>
      </c>
      <c r="AD52" t="s">
        <v>299</v>
      </c>
      <c r="AE52" t="s">
        <v>299</v>
      </c>
      <c r="AF52" t="s">
        <v>299</v>
      </c>
      <c r="AG52" t="s">
        <v>798</v>
      </c>
      <c r="AH52" t="s">
        <v>600</v>
      </c>
      <c r="AI52" t="s">
        <v>294</v>
      </c>
      <c r="AJ52" t="s">
        <v>294</v>
      </c>
      <c r="AK52" t="s">
        <v>299</v>
      </c>
      <c r="AL52" t="s">
        <v>302</v>
      </c>
      <c r="AM52" t="s">
        <v>294</v>
      </c>
      <c r="AN52" t="s">
        <v>299</v>
      </c>
      <c r="AO52" t="s">
        <v>299</v>
      </c>
      <c r="AP52" t="s">
        <v>299</v>
      </c>
      <c r="AQ52" t="s">
        <v>299</v>
      </c>
      <c r="AR52" t="s">
        <v>299</v>
      </c>
      <c r="AS52" t="s">
        <v>299</v>
      </c>
      <c r="AT52" t="s">
        <v>299</v>
      </c>
      <c r="AU52" t="s">
        <v>294</v>
      </c>
      <c r="AV52" t="s">
        <v>294</v>
      </c>
      <c r="AW52" t="s">
        <v>299</v>
      </c>
      <c r="AX52" t="s">
        <v>294</v>
      </c>
      <c r="AY52" t="s">
        <v>294</v>
      </c>
      <c r="AZ52" t="s">
        <v>299</v>
      </c>
      <c r="BA52" t="s">
        <v>299</v>
      </c>
      <c r="BB52" t="s">
        <v>299</v>
      </c>
      <c r="BC52" t="s">
        <v>299</v>
      </c>
      <c r="BD52" t="s">
        <v>299</v>
      </c>
      <c r="BE52" t="s">
        <v>299</v>
      </c>
      <c r="BF52" t="s">
        <v>299</v>
      </c>
      <c r="BG52" t="s">
        <v>367</v>
      </c>
      <c r="BH52" t="s">
        <v>367</v>
      </c>
      <c r="BI52" t="s">
        <v>299</v>
      </c>
      <c r="BJ52" t="s">
        <v>367</v>
      </c>
      <c r="BK52" t="s">
        <v>367</v>
      </c>
      <c r="BL52" t="s">
        <v>299</v>
      </c>
      <c r="BM52" t="s">
        <v>299</v>
      </c>
      <c r="BN52" t="s">
        <v>299</v>
      </c>
      <c r="BO52" t="s">
        <v>299</v>
      </c>
      <c r="BP52" t="s">
        <v>299</v>
      </c>
      <c r="BQ52" t="s">
        <v>299</v>
      </c>
      <c r="BR52" t="s">
        <v>299</v>
      </c>
      <c r="BS52" t="s">
        <v>799</v>
      </c>
      <c r="BT52" t="s">
        <v>308</v>
      </c>
      <c r="BU52" t="s">
        <v>308</v>
      </c>
      <c r="BV52" t="s">
        <v>299</v>
      </c>
      <c r="BW52" t="s">
        <v>308</v>
      </c>
      <c r="BX52" t="s">
        <v>308</v>
      </c>
      <c r="BY52" t="s">
        <v>299</v>
      </c>
      <c r="BZ52" t="s">
        <v>299</v>
      </c>
      <c r="CA52" t="s">
        <v>299</v>
      </c>
      <c r="CB52" t="s">
        <v>299</v>
      </c>
      <c r="CC52" t="s">
        <v>299</v>
      </c>
      <c r="CD52" t="s">
        <v>299</v>
      </c>
      <c r="CE52" t="s">
        <v>299</v>
      </c>
      <c r="CF52" t="s">
        <v>312</v>
      </c>
      <c r="CG52" t="s">
        <v>312</v>
      </c>
      <c r="CH52" t="s">
        <v>299</v>
      </c>
      <c r="CI52" t="s">
        <v>312</v>
      </c>
      <c r="CJ52" t="s">
        <v>312</v>
      </c>
      <c r="CK52" t="s">
        <v>299</v>
      </c>
      <c r="CL52" t="s">
        <v>299</v>
      </c>
      <c r="CM52" t="s">
        <v>299</v>
      </c>
      <c r="CN52" t="s">
        <v>299</v>
      </c>
      <c r="CO52" t="s">
        <v>299</v>
      </c>
      <c r="CP52" t="s">
        <v>299</v>
      </c>
      <c r="CQ52" t="s">
        <v>299</v>
      </c>
      <c r="CR52" t="s">
        <v>309</v>
      </c>
      <c r="CS52" t="s">
        <v>309</v>
      </c>
      <c r="CT52" t="s">
        <v>299</v>
      </c>
      <c r="CU52" t="s">
        <v>309</v>
      </c>
      <c r="CV52" t="s">
        <v>309</v>
      </c>
      <c r="CW52" t="s">
        <v>299</v>
      </c>
      <c r="CX52" t="s">
        <v>299</v>
      </c>
      <c r="CY52" t="s">
        <v>299</v>
      </c>
      <c r="CZ52" t="s">
        <v>299</v>
      </c>
      <c r="DA52" t="s">
        <v>299</v>
      </c>
      <c r="DB52" t="s">
        <v>299</v>
      </c>
      <c r="DC52" t="s">
        <v>299</v>
      </c>
      <c r="DD52" t="s">
        <v>312</v>
      </c>
      <c r="DE52" t="s">
        <v>312</v>
      </c>
      <c r="DF52" t="s">
        <v>299</v>
      </c>
      <c r="DG52" t="s">
        <v>312</v>
      </c>
      <c r="DH52" t="s">
        <v>312</v>
      </c>
      <c r="DI52" t="s">
        <v>299</v>
      </c>
      <c r="DJ52" t="s">
        <v>299</v>
      </c>
      <c r="DK52" t="s">
        <v>299</v>
      </c>
      <c r="DL52" t="s">
        <v>299</v>
      </c>
      <c r="DM52" t="s">
        <v>299</v>
      </c>
      <c r="DN52" t="s">
        <v>299</v>
      </c>
      <c r="DO52" t="s">
        <v>299</v>
      </c>
      <c r="DP52" t="s">
        <v>312</v>
      </c>
      <c r="DQ52" t="s">
        <v>312</v>
      </c>
      <c r="DR52" t="s">
        <v>299</v>
      </c>
      <c r="DS52" t="s">
        <v>312</v>
      </c>
      <c r="DT52" t="s">
        <v>312</v>
      </c>
      <c r="DU52" t="s">
        <v>299</v>
      </c>
      <c r="DV52" t="s">
        <v>299</v>
      </c>
      <c r="DW52" t="s">
        <v>299</v>
      </c>
      <c r="DX52" t="s">
        <v>299</v>
      </c>
      <c r="DY52" t="s">
        <v>299</v>
      </c>
      <c r="DZ52" t="s">
        <v>299</v>
      </c>
      <c r="EA52" t="s">
        <v>299</v>
      </c>
      <c r="EB52" t="s">
        <v>312</v>
      </c>
      <c r="EC52" t="s">
        <v>312</v>
      </c>
      <c r="ED52" t="s">
        <v>299</v>
      </c>
      <c r="EE52" t="s">
        <v>312</v>
      </c>
      <c r="EF52" t="s">
        <v>312</v>
      </c>
      <c r="EG52" t="s">
        <v>299</v>
      </c>
      <c r="EH52" t="s">
        <v>299</v>
      </c>
      <c r="EI52" t="s">
        <v>299</v>
      </c>
      <c r="EJ52" t="s">
        <v>299</v>
      </c>
      <c r="EK52" t="s">
        <v>299</v>
      </c>
      <c r="EL52" t="s">
        <v>299</v>
      </c>
      <c r="EM52" t="s">
        <v>299</v>
      </c>
      <c r="EN52" t="s">
        <v>312</v>
      </c>
      <c r="EO52" t="s">
        <v>312</v>
      </c>
      <c r="EP52" t="s">
        <v>299</v>
      </c>
      <c r="EQ52" t="s">
        <v>312</v>
      </c>
      <c r="ER52" t="s">
        <v>312</v>
      </c>
      <c r="ES52" t="s">
        <v>299</v>
      </c>
      <c r="ET52" t="s">
        <v>299</v>
      </c>
      <c r="EU52" t="s">
        <v>299</v>
      </c>
      <c r="EV52" t="s">
        <v>299</v>
      </c>
      <c r="EW52" t="s">
        <v>299</v>
      </c>
      <c r="EX52" t="s">
        <v>299</v>
      </c>
      <c r="EY52" t="s">
        <v>299</v>
      </c>
      <c r="EZ52" t="s">
        <v>313</v>
      </c>
      <c r="FA52" t="s">
        <v>309</v>
      </c>
      <c r="FB52" t="s">
        <v>800</v>
      </c>
      <c r="FC52" t="s">
        <v>801</v>
      </c>
      <c r="FE52" t="s">
        <v>308</v>
      </c>
      <c r="FF52" t="s">
        <v>308</v>
      </c>
      <c r="FG52" t="s">
        <v>299</v>
      </c>
      <c r="FH52" t="s">
        <v>308</v>
      </c>
      <c r="FI52" t="s">
        <v>308</v>
      </c>
      <c r="FJ52" t="s">
        <v>299</v>
      </c>
      <c r="FK52" t="s">
        <v>299</v>
      </c>
      <c r="FL52" t="s">
        <v>299</v>
      </c>
      <c r="FM52" t="s">
        <v>299</v>
      </c>
      <c r="FN52" t="s">
        <v>299</v>
      </c>
      <c r="FO52" t="s">
        <v>299</v>
      </c>
      <c r="FP52" t="s">
        <v>299</v>
      </c>
      <c r="FQ52" t="s">
        <v>297</v>
      </c>
      <c r="FR52" t="s">
        <v>297</v>
      </c>
      <c r="FS52" t="s">
        <v>299</v>
      </c>
      <c r="FT52" t="s">
        <v>297</v>
      </c>
      <c r="FU52" t="s">
        <v>297</v>
      </c>
      <c r="FV52" t="s">
        <v>299</v>
      </c>
      <c r="FW52" t="s">
        <v>299</v>
      </c>
      <c r="FX52" t="s">
        <v>299</v>
      </c>
      <c r="FY52" t="s">
        <v>299</v>
      </c>
      <c r="FZ52" t="s">
        <v>299</v>
      </c>
      <c r="GA52" t="s">
        <v>299</v>
      </c>
      <c r="GB52" t="s">
        <v>299</v>
      </c>
      <c r="GC52" t="s">
        <v>802</v>
      </c>
      <c r="GD52" t="s">
        <v>297</v>
      </c>
      <c r="GE52" t="s">
        <v>297</v>
      </c>
      <c r="GF52" t="s">
        <v>299</v>
      </c>
      <c r="GG52" t="s">
        <v>297</v>
      </c>
      <c r="GH52" t="s">
        <v>297</v>
      </c>
      <c r="GI52" t="s">
        <v>299</v>
      </c>
      <c r="GJ52" t="s">
        <v>299</v>
      </c>
      <c r="GK52" t="s">
        <v>299</v>
      </c>
      <c r="GL52" t="s">
        <v>299</v>
      </c>
      <c r="GM52" t="s">
        <v>299</v>
      </c>
      <c r="GN52" t="s">
        <v>299</v>
      </c>
      <c r="GO52" t="s">
        <v>299</v>
      </c>
      <c r="GP52" t="s">
        <v>296</v>
      </c>
      <c r="GQ52" t="s">
        <v>296</v>
      </c>
      <c r="GR52" t="s">
        <v>299</v>
      </c>
      <c r="GS52" t="s">
        <v>297</v>
      </c>
      <c r="GT52" t="s">
        <v>297</v>
      </c>
      <c r="GU52" t="s">
        <v>299</v>
      </c>
      <c r="GV52" t="s">
        <v>299</v>
      </c>
      <c r="GW52" t="s">
        <v>299</v>
      </c>
      <c r="GX52" t="s">
        <v>299</v>
      </c>
      <c r="GY52" t="s">
        <v>299</v>
      </c>
      <c r="GZ52" t="s">
        <v>299</v>
      </c>
      <c r="HA52" t="s">
        <v>299</v>
      </c>
      <c r="HB52" t="s">
        <v>295</v>
      </c>
      <c r="HC52" t="s">
        <v>295</v>
      </c>
      <c r="HD52" t="s">
        <v>299</v>
      </c>
      <c r="HE52" t="s">
        <v>297</v>
      </c>
      <c r="HF52" t="s">
        <v>297</v>
      </c>
      <c r="HG52" t="s">
        <v>299</v>
      </c>
      <c r="HH52" t="s">
        <v>299</v>
      </c>
      <c r="HI52" t="s">
        <v>299</v>
      </c>
      <c r="HJ52" t="s">
        <v>299</v>
      </c>
      <c r="HK52" t="s">
        <v>299</v>
      </c>
      <c r="HL52" t="s">
        <v>299</v>
      </c>
      <c r="HM52" t="s">
        <v>299</v>
      </c>
      <c r="HN52" t="s">
        <v>358</v>
      </c>
      <c r="HO52" t="s">
        <v>296</v>
      </c>
      <c r="HP52" t="s">
        <v>296</v>
      </c>
      <c r="HQ52" t="s">
        <v>299</v>
      </c>
      <c r="HR52" t="s">
        <v>296</v>
      </c>
      <c r="HS52" t="s">
        <v>296</v>
      </c>
      <c r="HT52" t="s">
        <v>299</v>
      </c>
      <c r="HU52" t="s">
        <v>299</v>
      </c>
      <c r="HV52" t="s">
        <v>299</v>
      </c>
      <c r="HW52" t="s">
        <v>299</v>
      </c>
      <c r="HX52" t="s">
        <v>299</v>
      </c>
      <c r="HY52" t="s">
        <v>299</v>
      </c>
      <c r="HZ52" t="s">
        <v>299</v>
      </c>
      <c r="IA52" t="s">
        <v>403</v>
      </c>
      <c r="IB52" t="s">
        <v>403</v>
      </c>
      <c r="IC52" t="s">
        <v>299</v>
      </c>
      <c r="ID52" t="s">
        <v>403</v>
      </c>
      <c r="IE52" t="s">
        <v>403</v>
      </c>
      <c r="IF52" t="s">
        <v>299</v>
      </c>
      <c r="IG52" t="s">
        <v>299</v>
      </c>
      <c r="IH52" t="s">
        <v>299</v>
      </c>
      <c r="II52" t="s">
        <v>299</v>
      </c>
      <c r="IJ52" t="s">
        <v>299</v>
      </c>
      <c r="IK52" t="s">
        <v>299</v>
      </c>
      <c r="IL52" t="s">
        <v>299</v>
      </c>
      <c r="IM52" t="s">
        <v>664</v>
      </c>
      <c r="IN52" t="s">
        <v>308</v>
      </c>
      <c r="IO52" t="s">
        <v>295</v>
      </c>
      <c r="IP52" t="s">
        <v>298</v>
      </c>
      <c r="IQ52" t="s">
        <v>298</v>
      </c>
      <c r="IR52" t="s">
        <v>316</v>
      </c>
      <c r="IS52" t="s">
        <v>298</v>
      </c>
      <c r="IT52" t="s">
        <v>297</v>
      </c>
      <c r="IU52" t="s">
        <v>298</v>
      </c>
      <c r="IV52" t="s">
        <v>298</v>
      </c>
      <c r="IW52" t="s">
        <v>296</v>
      </c>
      <c r="IX52" t="s">
        <v>298</v>
      </c>
      <c r="IY52" t="s">
        <v>295</v>
      </c>
      <c r="IZ52" t="s">
        <v>298</v>
      </c>
      <c r="JA52" t="s">
        <v>308</v>
      </c>
      <c r="JB52" t="s">
        <v>308</v>
      </c>
      <c r="JC52" t="s">
        <v>308</v>
      </c>
      <c r="JD52" t="s">
        <v>308</v>
      </c>
      <c r="JE52" t="s">
        <v>308</v>
      </c>
      <c r="JF52" t="s">
        <v>308</v>
      </c>
      <c r="JG52" t="s">
        <v>309</v>
      </c>
      <c r="JH52" t="s">
        <v>308</v>
      </c>
      <c r="JI52" t="s">
        <v>308</v>
      </c>
      <c r="JJ52" t="s">
        <v>309</v>
      </c>
      <c r="JK52" t="s">
        <v>318</v>
      </c>
      <c r="JL52" t="s">
        <v>307</v>
      </c>
      <c r="JM52" t="s">
        <v>309</v>
      </c>
      <c r="JN52" t="s">
        <v>309</v>
      </c>
      <c r="JO52" t="s">
        <v>309</v>
      </c>
      <c r="JP52" t="s">
        <v>309</v>
      </c>
      <c r="JQ52" t="s">
        <v>331</v>
      </c>
      <c r="JR52" t="s">
        <v>320</v>
      </c>
      <c r="JS52" t="s">
        <v>803</v>
      </c>
    </row>
    <row r="53" spans="1:279" x14ac:dyDescent="0.3">
      <c r="A53" t="s">
        <v>804</v>
      </c>
      <c r="B53" t="s">
        <v>805</v>
      </c>
      <c r="C53" t="s">
        <v>806</v>
      </c>
      <c r="D53" t="s">
        <v>282</v>
      </c>
      <c r="E53" t="s">
        <v>324</v>
      </c>
      <c r="F53" t="s">
        <v>325</v>
      </c>
      <c r="G53" t="s">
        <v>285</v>
      </c>
      <c r="H53" t="s">
        <v>286</v>
      </c>
      <c r="I53" t="s">
        <v>287</v>
      </c>
      <c r="J53" t="s">
        <v>556</v>
      </c>
      <c r="K53" t="s">
        <v>288</v>
      </c>
      <c r="L53" t="s">
        <v>289</v>
      </c>
      <c r="M53" t="s">
        <v>299</v>
      </c>
      <c r="N53" t="s">
        <v>291</v>
      </c>
      <c r="O53" t="s">
        <v>291</v>
      </c>
      <c r="P53" t="s">
        <v>293</v>
      </c>
      <c r="Q53" t="s">
        <v>299</v>
      </c>
      <c r="R53" t="s">
        <v>290</v>
      </c>
      <c r="S53" t="s">
        <v>291</v>
      </c>
      <c r="T53" t="s">
        <v>294</v>
      </c>
      <c r="U53" t="s">
        <v>295</v>
      </c>
      <c r="V53" t="s">
        <v>295</v>
      </c>
      <c r="W53" t="s">
        <v>297</v>
      </c>
      <c r="X53" t="s">
        <v>297</v>
      </c>
      <c r="Y53" t="s">
        <v>316</v>
      </c>
      <c r="Z53" t="s">
        <v>299</v>
      </c>
      <c r="AA53" t="s">
        <v>316</v>
      </c>
      <c r="AB53" t="s">
        <v>299</v>
      </c>
      <c r="AC53" t="s">
        <v>296</v>
      </c>
      <c r="AD53" t="s">
        <v>299</v>
      </c>
      <c r="AE53" t="s">
        <v>299</v>
      </c>
      <c r="AF53" t="s">
        <v>299</v>
      </c>
      <c r="AG53" t="s">
        <v>746</v>
      </c>
      <c r="AH53" t="s">
        <v>807</v>
      </c>
      <c r="AI53" t="s">
        <v>294</v>
      </c>
      <c r="AJ53" t="s">
        <v>294</v>
      </c>
      <c r="AK53" t="s">
        <v>299</v>
      </c>
      <c r="AL53" t="s">
        <v>299</v>
      </c>
      <c r="AM53" t="s">
        <v>299</v>
      </c>
      <c r="AN53" t="s">
        <v>299</v>
      </c>
      <c r="AO53" t="s">
        <v>299</v>
      </c>
      <c r="AP53" t="s">
        <v>299</v>
      </c>
      <c r="AQ53" t="s">
        <v>294</v>
      </c>
      <c r="AR53" t="s">
        <v>299</v>
      </c>
      <c r="AS53" t="s">
        <v>299</v>
      </c>
      <c r="AT53" t="s">
        <v>299</v>
      </c>
      <c r="AU53" t="s">
        <v>294</v>
      </c>
      <c r="AV53" t="s">
        <v>294</v>
      </c>
      <c r="AW53" t="s">
        <v>299</v>
      </c>
      <c r="AX53" t="s">
        <v>299</v>
      </c>
      <c r="AY53" t="s">
        <v>299</v>
      </c>
      <c r="AZ53" t="s">
        <v>299</v>
      </c>
      <c r="BA53" t="s">
        <v>299</v>
      </c>
      <c r="BB53" t="s">
        <v>299</v>
      </c>
      <c r="BC53" t="s">
        <v>294</v>
      </c>
      <c r="BD53" t="s">
        <v>299</v>
      </c>
      <c r="BE53" t="s">
        <v>299</v>
      </c>
      <c r="BF53" t="s">
        <v>299</v>
      </c>
      <c r="BG53" t="s">
        <v>304</v>
      </c>
      <c r="BH53" t="s">
        <v>367</v>
      </c>
      <c r="BI53" t="s">
        <v>299</v>
      </c>
      <c r="BJ53" t="s">
        <v>299</v>
      </c>
      <c r="BK53" t="s">
        <v>299</v>
      </c>
      <c r="BL53" t="s">
        <v>299</v>
      </c>
      <c r="BM53" t="s">
        <v>304</v>
      </c>
      <c r="BN53" t="s">
        <v>299</v>
      </c>
      <c r="BO53" t="s">
        <v>304</v>
      </c>
      <c r="BP53" t="s">
        <v>299</v>
      </c>
      <c r="BQ53" t="s">
        <v>299</v>
      </c>
      <c r="BR53" t="s">
        <v>299</v>
      </c>
      <c r="BT53" t="s">
        <v>309</v>
      </c>
      <c r="BU53" t="s">
        <v>309</v>
      </c>
      <c r="BV53" t="s">
        <v>299</v>
      </c>
      <c r="BW53" t="s">
        <v>299</v>
      </c>
      <c r="BX53" t="s">
        <v>299</v>
      </c>
      <c r="BY53" t="s">
        <v>299</v>
      </c>
      <c r="BZ53" t="s">
        <v>299</v>
      </c>
      <c r="CA53" t="s">
        <v>299</v>
      </c>
      <c r="CB53" t="s">
        <v>309</v>
      </c>
      <c r="CC53" t="s">
        <v>299</v>
      </c>
      <c r="CD53" t="s">
        <v>299</v>
      </c>
      <c r="CE53" t="s">
        <v>299</v>
      </c>
      <c r="CF53" t="s">
        <v>312</v>
      </c>
      <c r="CG53" t="s">
        <v>312</v>
      </c>
      <c r="CH53" t="s">
        <v>299</v>
      </c>
      <c r="CI53" t="s">
        <v>299</v>
      </c>
      <c r="CJ53" t="s">
        <v>299</v>
      </c>
      <c r="CK53" t="s">
        <v>299</v>
      </c>
      <c r="CL53" t="s">
        <v>299</v>
      </c>
      <c r="CM53" t="s">
        <v>299</v>
      </c>
      <c r="CN53" t="s">
        <v>312</v>
      </c>
      <c r="CO53" t="s">
        <v>299</v>
      </c>
      <c r="CP53" t="s">
        <v>299</v>
      </c>
      <c r="CQ53" t="s">
        <v>299</v>
      </c>
      <c r="DD53" t="s">
        <v>312</v>
      </c>
      <c r="DE53" t="s">
        <v>312</v>
      </c>
      <c r="DF53" t="s">
        <v>299</v>
      </c>
      <c r="DG53" t="s">
        <v>299</v>
      </c>
      <c r="DH53" t="s">
        <v>299</v>
      </c>
      <c r="DI53" t="s">
        <v>299</v>
      </c>
      <c r="DJ53" t="s">
        <v>299</v>
      </c>
      <c r="DK53" t="s">
        <v>299</v>
      </c>
      <c r="DL53" t="s">
        <v>312</v>
      </c>
      <c r="DM53" t="s">
        <v>299</v>
      </c>
      <c r="DN53" t="s">
        <v>299</v>
      </c>
      <c r="DO53" t="s">
        <v>299</v>
      </c>
      <c r="DP53" t="s">
        <v>309</v>
      </c>
      <c r="DQ53" t="s">
        <v>309</v>
      </c>
      <c r="DR53" t="s">
        <v>299</v>
      </c>
      <c r="DS53" t="s">
        <v>299</v>
      </c>
      <c r="DT53" t="s">
        <v>299</v>
      </c>
      <c r="DU53" t="s">
        <v>299</v>
      </c>
      <c r="DV53" t="s">
        <v>299</v>
      </c>
      <c r="DW53" t="s">
        <v>299</v>
      </c>
      <c r="DX53" t="s">
        <v>309</v>
      </c>
      <c r="DY53" t="s">
        <v>299</v>
      </c>
      <c r="DZ53" t="s">
        <v>299</v>
      </c>
      <c r="EA53" t="s">
        <v>299</v>
      </c>
      <c r="EB53" t="s">
        <v>309</v>
      </c>
      <c r="EC53" t="s">
        <v>309</v>
      </c>
      <c r="ED53" t="s">
        <v>299</v>
      </c>
      <c r="EE53" t="s">
        <v>299</v>
      </c>
      <c r="EF53" t="s">
        <v>299</v>
      </c>
      <c r="EG53" t="s">
        <v>299</v>
      </c>
      <c r="EH53" t="s">
        <v>299</v>
      </c>
      <c r="EI53" t="s">
        <v>299</v>
      </c>
      <c r="EJ53" t="s">
        <v>309</v>
      </c>
      <c r="EK53" t="s">
        <v>299</v>
      </c>
      <c r="EL53" t="s">
        <v>299</v>
      </c>
      <c r="EM53" t="s">
        <v>299</v>
      </c>
      <c r="EN53" t="s">
        <v>310</v>
      </c>
      <c r="EO53" t="s">
        <v>310</v>
      </c>
      <c r="EP53" t="s">
        <v>299</v>
      </c>
      <c r="EQ53" t="s">
        <v>299</v>
      </c>
      <c r="ER53" t="s">
        <v>299</v>
      </c>
      <c r="ES53" t="s">
        <v>299</v>
      </c>
      <c r="ET53" t="s">
        <v>299</v>
      </c>
      <c r="EU53" t="s">
        <v>299</v>
      </c>
      <c r="EV53" t="s">
        <v>310</v>
      </c>
      <c r="EW53" t="s">
        <v>299</v>
      </c>
      <c r="EY53" t="s">
        <v>299</v>
      </c>
      <c r="FA53" t="s">
        <v>307</v>
      </c>
      <c r="FB53" t="s">
        <v>808</v>
      </c>
      <c r="FC53" t="s">
        <v>809</v>
      </c>
      <c r="FD53" t="s">
        <v>746</v>
      </c>
      <c r="FE53" t="s">
        <v>309</v>
      </c>
      <c r="FF53" t="s">
        <v>309</v>
      </c>
      <c r="FG53" t="s">
        <v>299</v>
      </c>
      <c r="FH53" t="s">
        <v>299</v>
      </c>
      <c r="FI53" t="s">
        <v>299</v>
      </c>
      <c r="FJ53" t="s">
        <v>299</v>
      </c>
      <c r="FK53" t="s">
        <v>299</v>
      </c>
      <c r="FL53" t="s">
        <v>299</v>
      </c>
      <c r="FM53" t="s">
        <v>309</v>
      </c>
      <c r="FN53" t="s">
        <v>299</v>
      </c>
      <c r="FO53" t="s">
        <v>299</v>
      </c>
      <c r="FP53" t="s">
        <v>299</v>
      </c>
      <c r="GD53" t="s">
        <v>298</v>
      </c>
      <c r="GE53" t="s">
        <v>298</v>
      </c>
      <c r="GF53" t="s">
        <v>299</v>
      </c>
      <c r="GG53" t="s">
        <v>299</v>
      </c>
      <c r="GH53" t="s">
        <v>299</v>
      </c>
      <c r="GI53" t="s">
        <v>299</v>
      </c>
      <c r="GJ53" t="s">
        <v>299</v>
      </c>
      <c r="GK53" t="s">
        <v>299</v>
      </c>
      <c r="GL53" t="s">
        <v>316</v>
      </c>
      <c r="GM53" t="s">
        <v>299</v>
      </c>
      <c r="GN53" t="s">
        <v>299</v>
      </c>
      <c r="GO53" t="s">
        <v>299</v>
      </c>
      <c r="GP53" t="s">
        <v>297</v>
      </c>
      <c r="GQ53" t="s">
        <v>297</v>
      </c>
      <c r="GR53" t="s">
        <v>299</v>
      </c>
      <c r="GT53" t="s">
        <v>299</v>
      </c>
      <c r="GU53" t="s">
        <v>299</v>
      </c>
      <c r="GV53" t="s">
        <v>299</v>
      </c>
      <c r="GW53" t="s">
        <v>299</v>
      </c>
      <c r="GX53" t="s">
        <v>297</v>
      </c>
      <c r="GY53" t="s">
        <v>299</v>
      </c>
      <c r="GZ53" t="s">
        <v>299</v>
      </c>
      <c r="HA53" t="s">
        <v>299</v>
      </c>
      <c r="HB53" t="s">
        <v>316</v>
      </c>
      <c r="HC53" t="s">
        <v>316</v>
      </c>
      <c r="HD53" t="s">
        <v>299</v>
      </c>
      <c r="HE53" t="s">
        <v>299</v>
      </c>
      <c r="HF53" t="s">
        <v>299</v>
      </c>
      <c r="HG53" t="s">
        <v>299</v>
      </c>
      <c r="HH53" t="s">
        <v>299</v>
      </c>
      <c r="HI53" t="s">
        <v>299</v>
      </c>
      <c r="HJ53" t="s">
        <v>297</v>
      </c>
      <c r="HK53" t="s">
        <v>299</v>
      </c>
      <c r="HL53" t="s">
        <v>299</v>
      </c>
      <c r="HM53" t="s">
        <v>299</v>
      </c>
      <c r="HO53" t="s">
        <v>295</v>
      </c>
      <c r="HP53" t="s">
        <v>295</v>
      </c>
      <c r="HQ53" t="s">
        <v>299</v>
      </c>
      <c r="HR53" t="s">
        <v>299</v>
      </c>
      <c r="HS53" t="s">
        <v>299</v>
      </c>
      <c r="HT53" t="s">
        <v>299</v>
      </c>
      <c r="HU53" t="s">
        <v>299</v>
      </c>
      <c r="HV53" t="s">
        <v>299</v>
      </c>
      <c r="HW53" t="s">
        <v>296</v>
      </c>
      <c r="HX53" t="s">
        <v>299</v>
      </c>
      <c r="HY53" t="s">
        <v>299</v>
      </c>
      <c r="HZ53" t="s">
        <v>299</v>
      </c>
      <c r="IA53" t="s">
        <v>304</v>
      </c>
      <c r="IB53" t="s">
        <v>304</v>
      </c>
      <c r="IC53" t="s">
        <v>299</v>
      </c>
      <c r="ID53" t="s">
        <v>299</v>
      </c>
      <c r="IE53" t="s">
        <v>299</v>
      </c>
      <c r="IF53" t="s">
        <v>299</v>
      </c>
      <c r="IG53" t="s">
        <v>299</v>
      </c>
      <c r="IH53" t="s">
        <v>299</v>
      </c>
      <c r="II53" t="s">
        <v>304</v>
      </c>
      <c r="IJ53" t="s">
        <v>299</v>
      </c>
      <c r="IK53" t="s">
        <v>299</v>
      </c>
      <c r="IL53" t="s">
        <v>299</v>
      </c>
      <c r="IN53" t="s">
        <v>308</v>
      </c>
      <c r="IO53" t="s">
        <v>316</v>
      </c>
      <c r="IP53" t="s">
        <v>297</v>
      </c>
      <c r="IQ53" t="s">
        <v>297</v>
      </c>
      <c r="IR53" t="s">
        <v>316</v>
      </c>
      <c r="IS53" t="s">
        <v>295</v>
      </c>
      <c r="IT53" t="s">
        <v>296</v>
      </c>
      <c r="IU53" t="s">
        <v>296</v>
      </c>
      <c r="IV53" t="s">
        <v>296</v>
      </c>
      <c r="IW53" t="s">
        <v>296</v>
      </c>
      <c r="IX53" t="s">
        <v>296</v>
      </c>
      <c r="IY53" t="s">
        <v>296</v>
      </c>
      <c r="IZ53" t="s">
        <v>296</v>
      </c>
    </row>
    <row r="54" spans="1:279" x14ac:dyDescent="0.3">
      <c r="A54" t="s">
        <v>810</v>
      </c>
      <c r="B54" t="s">
        <v>811</v>
      </c>
      <c r="C54" t="s">
        <v>812</v>
      </c>
      <c r="D54" t="s">
        <v>282</v>
      </c>
      <c r="E54" t="s">
        <v>283</v>
      </c>
      <c r="F54" t="s">
        <v>284</v>
      </c>
      <c r="G54" t="s">
        <v>285</v>
      </c>
      <c r="H54" t="s">
        <v>286</v>
      </c>
      <c r="I54" t="s">
        <v>287</v>
      </c>
      <c r="J54" t="s">
        <v>813</v>
      </c>
      <c r="K54" t="s">
        <v>814</v>
      </c>
      <c r="L54" t="s">
        <v>289</v>
      </c>
      <c r="M54" t="s">
        <v>293</v>
      </c>
      <c r="N54" t="s">
        <v>291</v>
      </c>
      <c r="P54" t="s">
        <v>299</v>
      </c>
      <c r="Q54" t="s">
        <v>299</v>
      </c>
      <c r="R54" t="s">
        <v>299</v>
      </c>
      <c r="S54" t="s">
        <v>291</v>
      </c>
      <c r="T54" t="s">
        <v>303</v>
      </c>
      <c r="U54" t="s">
        <v>295</v>
      </c>
      <c r="V54" t="s">
        <v>295</v>
      </c>
      <c r="W54" t="s">
        <v>297</v>
      </c>
      <c r="X54" t="s">
        <v>297</v>
      </c>
      <c r="Y54" t="s">
        <v>297</v>
      </c>
      <c r="Z54" t="s">
        <v>297</v>
      </c>
      <c r="AA54" t="s">
        <v>295</v>
      </c>
      <c r="AB54" t="s">
        <v>296</v>
      </c>
      <c r="AC54" t="s">
        <v>296</v>
      </c>
      <c r="AD54" t="s">
        <v>299</v>
      </c>
      <c r="AE54" t="s">
        <v>299</v>
      </c>
      <c r="AF54" t="s">
        <v>299</v>
      </c>
      <c r="AG54" t="s">
        <v>345</v>
      </c>
      <c r="AH54" t="s">
        <v>753</v>
      </c>
      <c r="AI54" t="s">
        <v>303</v>
      </c>
      <c r="AJ54" t="s">
        <v>294</v>
      </c>
      <c r="AK54" t="s">
        <v>299</v>
      </c>
      <c r="AL54" t="s">
        <v>299</v>
      </c>
      <c r="AM54" t="s">
        <v>299</v>
      </c>
      <c r="AN54" t="s">
        <v>299</v>
      </c>
      <c r="AO54" t="s">
        <v>303</v>
      </c>
      <c r="AP54" t="s">
        <v>302</v>
      </c>
      <c r="AQ54" t="s">
        <v>302</v>
      </c>
      <c r="AR54" t="s">
        <v>299</v>
      </c>
      <c r="AS54" t="s">
        <v>299</v>
      </c>
      <c r="AT54" t="s">
        <v>299</v>
      </c>
      <c r="AU54" t="s">
        <v>303</v>
      </c>
      <c r="AV54" t="s">
        <v>303</v>
      </c>
      <c r="AW54" t="s">
        <v>299</v>
      </c>
      <c r="AX54" t="s">
        <v>299</v>
      </c>
      <c r="AY54" t="s">
        <v>299</v>
      </c>
      <c r="AZ54" t="s">
        <v>299</v>
      </c>
      <c r="BA54" t="s">
        <v>303</v>
      </c>
      <c r="BB54" t="s">
        <v>302</v>
      </c>
      <c r="BC54" t="s">
        <v>303</v>
      </c>
      <c r="BD54" t="s">
        <v>299</v>
      </c>
      <c r="BE54" t="s">
        <v>299</v>
      </c>
      <c r="BF54" t="s">
        <v>299</v>
      </c>
      <c r="BG54" t="s">
        <v>304</v>
      </c>
      <c r="BH54" t="s">
        <v>304</v>
      </c>
      <c r="BI54" t="s">
        <v>299</v>
      </c>
      <c r="BJ54" t="s">
        <v>299</v>
      </c>
      <c r="BK54" t="s">
        <v>299</v>
      </c>
      <c r="BL54" t="s">
        <v>299</v>
      </c>
      <c r="BM54" t="s">
        <v>304</v>
      </c>
      <c r="BN54" t="s">
        <v>304</v>
      </c>
      <c r="BO54" t="s">
        <v>304</v>
      </c>
      <c r="BP54" t="s">
        <v>299</v>
      </c>
      <c r="BQ54" t="s">
        <v>299</v>
      </c>
      <c r="BR54" t="s">
        <v>299</v>
      </c>
      <c r="BS54" t="s">
        <v>815</v>
      </c>
      <c r="BT54" t="s">
        <v>309</v>
      </c>
      <c r="BU54" t="s">
        <v>309</v>
      </c>
      <c r="BV54" t="s">
        <v>299</v>
      </c>
      <c r="BW54" t="s">
        <v>299</v>
      </c>
      <c r="BX54" t="s">
        <v>299</v>
      </c>
      <c r="BY54" t="s">
        <v>299</v>
      </c>
      <c r="BZ54" t="s">
        <v>309</v>
      </c>
      <c r="CA54" t="s">
        <v>309</v>
      </c>
      <c r="CB54" t="s">
        <v>309</v>
      </c>
      <c r="CC54" t="s">
        <v>299</v>
      </c>
      <c r="CD54" t="s">
        <v>299</v>
      </c>
      <c r="CE54" t="s">
        <v>299</v>
      </c>
      <c r="CF54" t="s">
        <v>312</v>
      </c>
      <c r="CG54" t="s">
        <v>312</v>
      </c>
      <c r="CH54" t="s">
        <v>299</v>
      </c>
      <c r="CI54" t="s">
        <v>299</v>
      </c>
      <c r="CJ54" t="s">
        <v>299</v>
      </c>
      <c r="CK54" t="s">
        <v>299</v>
      </c>
      <c r="CL54" t="s">
        <v>312</v>
      </c>
      <c r="CM54" t="s">
        <v>309</v>
      </c>
      <c r="CN54" t="s">
        <v>311</v>
      </c>
      <c r="CO54" t="s">
        <v>299</v>
      </c>
      <c r="CP54" t="s">
        <v>299</v>
      </c>
      <c r="CQ54" t="s">
        <v>299</v>
      </c>
      <c r="CR54" t="s">
        <v>309</v>
      </c>
      <c r="CS54" t="s">
        <v>309</v>
      </c>
      <c r="CT54" t="s">
        <v>299</v>
      </c>
      <c r="CU54" t="s">
        <v>299</v>
      </c>
      <c r="CV54" t="s">
        <v>299</v>
      </c>
      <c r="CW54" t="s">
        <v>299</v>
      </c>
      <c r="CX54" t="s">
        <v>309</v>
      </c>
      <c r="CY54" t="s">
        <v>309</v>
      </c>
      <c r="CZ54" t="s">
        <v>309</v>
      </c>
      <c r="DA54" t="s">
        <v>299</v>
      </c>
      <c r="DB54" t="s">
        <v>299</v>
      </c>
      <c r="DC54" t="s">
        <v>299</v>
      </c>
      <c r="DD54" t="s">
        <v>312</v>
      </c>
      <c r="DE54" t="s">
        <v>312</v>
      </c>
      <c r="DF54" t="s">
        <v>299</v>
      </c>
      <c r="DG54" t="s">
        <v>299</v>
      </c>
      <c r="DH54" t="s">
        <v>299</v>
      </c>
      <c r="DI54" t="s">
        <v>299</v>
      </c>
      <c r="DJ54" t="s">
        <v>312</v>
      </c>
      <c r="DK54" t="s">
        <v>311</v>
      </c>
      <c r="DL54" t="s">
        <v>312</v>
      </c>
      <c r="DM54" t="s">
        <v>299</v>
      </c>
      <c r="DN54" t="s">
        <v>299</v>
      </c>
      <c r="DO54" t="s">
        <v>299</v>
      </c>
      <c r="DP54" t="s">
        <v>311</v>
      </c>
      <c r="DQ54" t="s">
        <v>311</v>
      </c>
      <c r="DR54" t="s">
        <v>299</v>
      </c>
      <c r="DS54" t="s">
        <v>299</v>
      </c>
      <c r="DT54" t="s">
        <v>299</v>
      </c>
      <c r="DU54" t="s">
        <v>299</v>
      </c>
      <c r="DV54" t="s">
        <v>311</v>
      </c>
      <c r="DW54" t="s">
        <v>311</v>
      </c>
      <c r="DX54" t="s">
        <v>311</v>
      </c>
      <c r="DY54" t="s">
        <v>299</v>
      </c>
      <c r="DZ54" t="s">
        <v>299</v>
      </c>
      <c r="EA54" t="s">
        <v>299</v>
      </c>
      <c r="EB54" t="s">
        <v>311</v>
      </c>
      <c r="EC54" t="s">
        <v>311</v>
      </c>
      <c r="ED54" t="s">
        <v>299</v>
      </c>
      <c r="EE54" t="s">
        <v>299</v>
      </c>
      <c r="EF54" t="s">
        <v>299</v>
      </c>
      <c r="EG54" t="s">
        <v>299</v>
      </c>
      <c r="EH54" t="s">
        <v>311</v>
      </c>
      <c r="EI54" t="s">
        <v>309</v>
      </c>
      <c r="EJ54" t="s">
        <v>311</v>
      </c>
      <c r="EK54" t="s">
        <v>309</v>
      </c>
      <c r="EL54" t="s">
        <v>309</v>
      </c>
      <c r="EM54" t="s">
        <v>309</v>
      </c>
      <c r="EN54" t="s">
        <v>312</v>
      </c>
      <c r="EO54" t="s">
        <v>312</v>
      </c>
      <c r="EP54" t="s">
        <v>299</v>
      </c>
      <c r="EQ54" t="s">
        <v>299</v>
      </c>
      <c r="ER54" t="s">
        <v>299</v>
      </c>
      <c r="ES54" t="s">
        <v>299</v>
      </c>
      <c r="ET54" t="s">
        <v>312</v>
      </c>
      <c r="EU54" t="s">
        <v>312</v>
      </c>
      <c r="EV54" t="s">
        <v>312</v>
      </c>
      <c r="EW54" t="s">
        <v>299</v>
      </c>
      <c r="EX54" t="s">
        <v>299</v>
      </c>
      <c r="EY54" t="s">
        <v>299</v>
      </c>
      <c r="EZ54" t="s">
        <v>442</v>
      </c>
      <c r="FA54" t="s">
        <v>309</v>
      </c>
      <c r="FB54" t="s">
        <v>813</v>
      </c>
      <c r="FC54" t="s">
        <v>813</v>
      </c>
      <c r="FD54" t="s">
        <v>813</v>
      </c>
      <c r="FE54" t="s">
        <v>307</v>
      </c>
      <c r="FF54" t="s">
        <v>307</v>
      </c>
      <c r="FG54" t="s">
        <v>299</v>
      </c>
      <c r="FH54" t="s">
        <v>299</v>
      </c>
      <c r="FI54" t="s">
        <v>299</v>
      </c>
      <c r="FJ54" t="s">
        <v>299</v>
      </c>
      <c r="FK54" t="s">
        <v>307</v>
      </c>
      <c r="FL54" t="s">
        <v>309</v>
      </c>
      <c r="FM54" t="s">
        <v>307</v>
      </c>
      <c r="FN54" t="s">
        <v>299</v>
      </c>
      <c r="FO54" t="s">
        <v>299</v>
      </c>
      <c r="FP54" t="s">
        <v>299</v>
      </c>
      <c r="FQ54" t="s">
        <v>296</v>
      </c>
      <c r="FR54" t="s">
        <v>296</v>
      </c>
      <c r="FS54" t="s">
        <v>299</v>
      </c>
      <c r="FT54" t="s">
        <v>299</v>
      </c>
      <c r="FU54" t="s">
        <v>299</v>
      </c>
      <c r="FV54" t="s">
        <v>299</v>
      </c>
      <c r="FW54" t="s">
        <v>296</v>
      </c>
      <c r="FX54" t="s">
        <v>296</v>
      </c>
      <c r="FY54" t="s">
        <v>296</v>
      </c>
      <c r="FZ54" t="s">
        <v>299</v>
      </c>
      <c r="GA54" t="s">
        <v>299</v>
      </c>
      <c r="GB54" t="s">
        <v>299</v>
      </c>
      <c r="GC54" t="s">
        <v>684</v>
      </c>
      <c r="GD54" t="s">
        <v>296</v>
      </c>
      <c r="GE54" t="s">
        <v>296</v>
      </c>
      <c r="GF54" t="s">
        <v>299</v>
      </c>
      <c r="GG54" t="s">
        <v>299</v>
      </c>
      <c r="GH54" t="s">
        <v>299</v>
      </c>
      <c r="GI54" t="s">
        <v>299</v>
      </c>
      <c r="GJ54" t="s">
        <v>296</v>
      </c>
      <c r="GK54" t="s">
        <v>298</v>
      </c>
      <c r="GL54" t="s">
        <v>298</v>
      </c>
      <c r="GM54" t="s">
        <v>299</v>
      </c>
      <c r="GN54" t="s">
        <v>299</v>
      </c>
      <c r="GO54" t="s">
        <v>299</v>
      </c>
      <c r="GP54" t="s">
        <v>298</v>
      </c>
      <c r="GQ54" t="s">
        <v>298</v>
      </c>
      <c r="GR54" t="s">
        <v>299</v>
      </c>
      <c r="GS54" t="s">
        <v>299</v>
      </c>
      <c r="GT54" t="s">
        <v>299</v>
      </c>
      <c r="GU54" t="s">
        <v>299</v>
      </c>
      <c r="GV54" t="s">
        <v>298</v>
      </c>
      <c r="GW54" t="s">
        <v>298</v>
      </c>
      <c r="GX54" t="s">
        <v>298</v>
      </c>
      <c r="GY54" t="s">
        <v>299</v>
      </c>
      <c r="GZ54" t="s">
        <v>299</v>
      </c>
      <c r="HA54" t="s">
        <v>299</v>
      </c>
      <c r="HB54" t="s">
        <v>316</v>
      </c>
      <c r="HC54" t="s">
        <v>296</v>
      </c>
      <c r="HD54" t="s">
        <v>299</v>
      </c>
      <c r="HE54" t="s">
        <v>299</v>
      </c>
      <c r="HF54" t="s">
        <v>299</v>
      </c>
      <c r="HG54" t="s">
        <v>299</v>
      </c>
      <c r="HH54" t="s">
        <v>296</v>
      </c>
      <c r="HI54" t="s">
        <v>296</v>
      </c>
      <c r="HJ54" t="s">
        <v>296</v>
      </c>
      <c r="HK54" t="s">
        <v>299</v>
      </c>
      <c r="HL54" t="s">
        <v>299</v>
      </c>
      <c r="HM54" t="s">
        <v>299</v>
      </c>
      <c r="HN54" t="s">
        <v>713</v>
      </c>
      <c r="HO54" t="s">
        <v>296</v>
      </c>
      <c r="HP54" t="s">
        <v>296</v>
      </c>
      <c r="HQ54" t="s">
        <v>299</v>
      </c>
      <c r="HR54" t="s">
        <v>299</v>
      </c>
      <c r="HS54" t="s">
        <v>299</v>
      </c>
      <c r="HT54" t="s">
        <v>299</v>
      </c>
      <c r="HU54" t="s">
        <v>296</v>
      </c>
      <c r="HV54" t="s">
        <v>296</v>
      </c>
      <c r="HW54" t="s">
        <v>296</v>
      </c>
      <c r="HX54" t="s">
        <v>299</v>
      </c>
      <c r="HY54" t="s">
        <v>299</v>
      </c>
      <c r="HZ54" t="s">
        <v>299</v>
      </c>
      <c r="IA54" t="s">
        <v>304</v>
      </c>
      <c r="IB54" t="s">
        <v>304</v>
      </c>
      <c r="IC54" t="s">
        <v>299</v>
      </c>
      <c r="ID54" t="s">
        <v>299</v>
      </c>
      <c r="IE54" t="s">
        <v>299</v>
      </c>
      <c r="IF54" t="s">
        <v>299</v>
      </c>
      <c r="IG54" t="s">
        <v>304</v>
      </c>
      <c r="IH54" t="s">
        <v>304</v>
      </c>
      <c r="II54" t="s">
        <v>304</v>
      </c>
      <c r="IJ54" t="s">
        <v>299</v>
      </c>
      <c r="IK54" t="s">
        <v>299</v>
      </c>
      <c r="IL54" t="s">
        <v>299</v>
      </c>
      <c r="IM54" t="s">
        <v>458</v>
      </c>
      <c r="IN54" t="s">
        <v>307</v>
      </c>
      <c r="IO54" t="s">
        <v>296</v>
      </c>
      <c r="IP54" t="s">
        <v>296</v>
      </c>
      <c r="IQ54" t="s">
        <v>296</v>
      </c>
      <c r="IR54" t="s">
        <v>296</v>
      </c>
      <c r="IS54" t="s">
        <v>296</v>
      </c>
      <c r="IT54" t="s">
        <v>296</v>
      </c>
      <c r="IU54" t="s">
        <v>295</v>
      </c>
      <c r="IV54" t="s">
        <v>295</v>
      </c>
      <c r="IW54" t="s">
        <v>295</v>
      </c>
      <c r="IX54" t="s">
        <v>296</v>
      </c>
      <c r="IY54" t="s">
        <v>295</v>
      </c>
      <c r="IZ54" t="s">
        <v>296</v>
      </c>
      <c r="JA54" t="s">
        <v>307</v>
      </c>
      <c r="JB54" t="s">
        <v>307</v>
      </c>
      <c r="JC54" t="s">
        <v>307</v>
      </c>
      <c r="JD54" t="s">
        <v>308</v>
      </c>
      <c r="JE54" t="s">
        <v>308</v>
      </c>
      <c r="JF54" t="s">
        <v>307</v>
      </c>
      <c r="JG54" t="s">
        <v>307</v>
      </c>
      <c r="JH54" t="s">
        <v>307</v>
      </c>
      <c r="JI54" t="s">
        <v>307</v>
      </c>
      <c r="JJ54" t="s">
        <v>307</v>
      </c>
      <c r="JK54" t="s">
        <v>307</v>
      </c>
      <c r="JL54" t="s">
        <v>309</v>
      </c>
      <c r="JM54" t="s">
        <v>309</v>
      </c>
      <c r="JN54" t="s">
        <v>309</v>
      </c>
      <c r="JO54" t="s">
        <v>309</v>
      </c>
      <c r="JP54" t="s">
        <v>309</v>
      </c>
      <c r="JQ54" t="s">
        <v>309</v>
      </c>
      <c r="JR54" t="s">
        <v>320</v>
      </c>
      <c r="JS54" t="s">
        <v>813</v>
      </c>
    </row>
    <row r="55" spans="1:279" x14ac:dyDescent="0.3">
      <c r="A55" t="s">
        <v>816</v>
      </c>
      <c r="B55" t="s">
        <v>817</v>
      </c>
      <c r="C55" t="s">
        <v>818</v>
      </c>
      <c r="D55" t="s">
        <v>819</v>
      </c>
      <c r="E55" t="s">
        <v>324</v>
      </c>
      <c r="F55" t="s">
        <v>284</v>
      </c>
      <c r="G55" t="s">
        <v>820</v>
      </c>
      <c r="H55" t="s">
        <v>821</v>
      </c>
      <c r="I55" t="s">
        <v>287</v>
      </c>
      <c r="J55" t="s">
        <v>822</v>
      </c>
      <c r="K55" t="s">
        <v>351</v>
      </c>
      <c r="L55" t="s">
        <v>490</v>
      </c>
      <c r="M55" t="s">
        <v>291</v>
      </c>
      <c r="N55" t="s">
        <v>291</v>
      </c>
      <c r="O55" t="s">
        <v>291</v>
      </c>
      <c r="P55" t="s">
        <v>293</v>
      </c>
      <c r="Q55" t="s">
        <v>290</v>
      </c>
      <c r="R55" t="s">
        <v>290</v>
      </c>
      <c r="S55" t="s">
        <v>291</v>
      </c>
      <c r="T55" t="s">
        <v>294</v>
      </c>
      <c r="U55" t="s">
        <v>295</v>
      </c>
      <c r="V55" t="s">
        <v>295</v>
      </c>
      <c r="W55" t="s">
        <v>297</v>
      </c>
      <c r="X55" t="s">
        <v>316</v>
      </c>
      <c r="Y55" t="s">
        <v>295</v>
      </c>
      <c r="Z55" t="s">
        <v>295</v>
      </c>
      <c r="AA55" t="s">
        <v>297</v>
      </c>
      <c r="AB55" t="s">
        <v>297</v>
      </c>
      <c r="AC55" t="s">
        <v>297</v>
      </c>
      <c r="AD55" t="s">
        <v>297</v>
      </c>
      <c r="AE55" t="s">
        <v>297</v>
      </c>
      <c r="AF55" t="s">
        <v>298</v>
      </c>
      <c r="AG55" t="s">
        <v>823</v>
      </c>
      <c r="AH55" t="s">
        <v>492</v>
      </c>
      <c r="AI55" t="s">
        <v>294</v>
      </c>
      <c r="AJ55" t="s">
        <v>294</v>
      </c>
      <c r="AK55" t="s">
        <v>299</v>
      </c>
      <c r="AL55" t="s">
        <v>299</v>
      </c>
      <c r="AM55" t="s">
        <v>303</v>
      </c>
      <c r="AN55" t="s">
        <v>303</v>
      </c>
      <c r="AO55" t="s">
        <v>299</v>
      </c>
      <c r="AP55" t="s">
        <v>299</v>
      </c>
      <c r="AQ55" t="s">
        <v>299</v>
      </c>
      <c r="AR55" t="s">
        <v>299</v>
      </c>
      <c r="AS55" t="s">
        <v>299</v>
      </c>
      <c r="AT55" t="s">
        <v>302</v>
      </c>
      <c r="AU55" t="s">
        <v>294</v>
      </c>
      <c r="AV55" t="s">
        <v>294</v>
      </c>
      <c r="AW55" t="s">
        <v>299</v>
      </c>
      <c r="AX55" t="s">
        <v>440</v>
      </c>
      <c r="AY55" t="s">
        <v>303</v>
      </c>
      <c r="AZ55" t="s">
        <v>303</v>
      </c>
      <c r="BA55" t="s">
        <v>299</v>
      </c>
      <c r="BB55" t="s">
        <v>299</v>
      </c>
      <c r="BC55" t="s">
        <v>299</v>
      </c>
      <c r="BD55" t="s">
        <v>299</v>
      </c>
      <c r="BE55" t="s">
        <v>299</v>
      </c>
      <c r="BF55" t="s">
        <v>440</v>
      </c>
      <c r="BG55" t="s">
        <v>367</v>
      </c>
      <c r="BH55" t="s">
        <v>367</v>
      </c>
      <c r="BI55" t="s">
        <v>299</v>
      </c>
      <c r="BJ55" t="s">
        <v>403</v>
      </c>
      <c r="BK55" t="s">
        <v>305</v>
      </c>
      <c r="BL55" t="s">
        <v>305</v>
      </c>
      <c r="BM55" t="s">
        <v>299</v>
      </c>
      <c r="BN55" t="s">
        <v>299</v>
      </c>
      <c r="BO55" t="s">
        <v>299</v>
      </c>
      <c r="BP55" t="s">
        <v>299</v>
      </c>
      <c r="BQ55" t="s">
        <v>299</v>
      </c>
      <c r="BR55" t="s">
        <v>403</v>
      </c>
      <c r="BS55" t="s">
        <v>824</v>
      </c>
      <c r="BT55" t="s">
        <v>307</v>
      </c>
      <c r="BU55" t="s">
        <v>307</v>
      </c>
      <c r="BV55" t="s">
        <v>299</v>
      </c>
      <c r="BW55" t="s">
        <v>307</v>
      </c>
      <c r="BX55" t="s">
        <v>307</v>
      </c>
      <c r="BY55" t="s">
        <v>307</v>
      </c>
      <c r="BZ55" t="s">
        <v>299</v>
      </c>
      <c r="CA55" t="s">
        <v>299</v>
      </c>
      <c r="CB55" t="s">
        <v>299</v>
      </c>
      <c r="CC55" t="s">
        <v>299</v>
      </c>
      <c r="CD55" t="s">
        <v>299</v>
      </c>
      <c r="CE55" t="s">
        <v>307</v>
      </c>
      <c r="CF55" t="s">
        <v>311</v>
      </c>
      <c r="CG55" t="s">
        <v>311</v>
      </c>
      <c r="CH55" t="s">
        <v>299</v>
      </c>
      <c r="CI55" t="s">
        <v>311</v>
      </c>
      <c r="CJ55" t="s">
        <v>311</v>
      </c>
      <c r="CK55" t="s">
        <v>311</v>
      </c>
      <c r="CL55" t="s">
        <v>299</v>
      </c>
      <c r="CM55" t="s">
        <v>299</v>
      </c>
      <c r="CN55" t="s">
        <v>299</v>
      </c>
      <c r="CO55" t="s">
        <v>299</v>
      </c>
      <c r="CP55" t="s">
        <v>299</v>
      </c>
      <c r="CQ55" t="s">
        <v>299</v>
      </c>
      <c r="CR55" t="s">
        <v>307</v>
      </c>
      <c r="CS55" t="s">
        <v>307</v>
      </c>
      <c r="CT55" t="s">
        <v>299</v>
      </c>
      <c r="CU55" t="s">
        <v>307</v>
      </c>
      <c r="CV55" t="s">
        <v>307</v>
      </c>
      <c r="CW55" t="s">
        <v>307</v>
      </c>
      <c r="CX55" t="s">
        <v>299</v>
      </c>
      <c r="CY55" t="s">
        <v>299</v>
      </c>
      <c r="CZ55" t="s">
        <v>299</v>
      </c>
      <c r="DA55" t="s">
        <v>299</v>
      </c>
      <c r="DB55" t="s">
        <v>299</v>
      </c>
      <c r="DC55" t="s">
        <v>307</v>
      </c>
      <c r="DD55" t="s">
        <v>312</v>
      </c>
      <c r="DE55" t="s">
        <v>312</v>
      </c>
      <c r="DF55" t="s">
        <v>299</v>
      </c>
      <c r="DG55" t="s">
        <v>311</v>
      </c>
      <c r="DH55" t="s">
        <v>311</v>
      </c>
      <c r="DI55" t="s">
        <v>311</v>
      </c>
      <c r="DJ55" t="s">
        <v>299</v>
      </c>
      <c r="DK55" t="s">
        <v>299</v>
      </c>
      <c r="DL55" t="s">
        <v>299</v>
      </c>
      <c r="DM55" t="s">
        <v>299</v>
      </c>
      <c r="DN55" t="s">
        <v>299</v>
      </c>
      <c r="DO55" t="s">
        <v>299</v>
      </c>
      <c r="DP55" t="s">
        <v>311</v>
      </c>
      <c r="DQ55" t="s">
        <v>311</v>
      </c>
      <c r="DR55" t="s">
        <v>299</v>
      </c>
      <c r="DS55" t="s">
        <v>311</v>
      </c>
      <c r="DT55" t="s">
        <v>311</v>
      </c>
      <c r="DU55" t="s">
        <v>311</v>
      </c>
      <c r="DV55" t="s">
        <v>299</v>
      </c>
      <c r="DW55" t="s">
        <v>299</v>
      </c>
      <c r="DX55" t="s">
        <v>299</v>
      </c>
      <c r="DY55" t="s">
        <v>299</v>
      </c>
      <c r="DZ55" t="s">
        <v>299</v>
      </c>
      <c r="EA55" t="s">
        <v>311</v>
      </c>
      <c r="EB55" t="s">
        <v>312</v>
      </c>
      <c r="EC55" t="s">
        <v>312</v>
      </c>
      <c r="ED55" t="s">
        <v>299</v>
      </c>
      <c r="EE55" t="s">
        <v>312</v>
      </c>
      <c r="EF55" t="s">
        <v>312</v>
      </c>
      <c r="EG55" t="s">
        <v>312</v>
      </c>
      <c r="EH55" t="s">
        <v>299</v>
      </c>
      <c r="EI55" t="s">
        <v>299</v>
      </c>
      <c r="EJ55" t="s">
        <v>299</v>
      </c>
      <c r="EK55" t="s">
        <v>299</v>
      </c>
      <c r="EL55" t="s">
        <v>299</v>
      </c>
      <c r="EM55" t="s">
        <v>312</v>
      </c>
      <c r="EN55" t="s">
        <v>311</v>
      </c>
      <c r="EO55" t="s">
        <v>311</v>
      </c>
      <c r="EP55" t="s">
        <v>299</v>
      </c>
      <c r="EQ55" t="s">
        <v>311</v>
      </c>
      <c r="ER55" t="s">
        <v>311</v>
      </c>
      <c r="ES55" t="s">
        <v>311</v>
      </c>
      <c r="ET55" t="s">
        <v>299</v>
      </c>
      <c r="EU55" t="s">
        <v>299</v>
      </c>
      <c r="EV55" t="s">
        <v>299</v>
      </c>
      <c r="EW55" t="s">
        <v>299</v>
      </c>
      <c r="EX55" t="s">
        <v>299</v>
      </c>
      <c r="EY55" t="s">
        <v>312</v>
      </c>
      <c r="EZ55" t="s">
        <v>825</v>
      </c>
      <c r="FA55" t="s">
        <v>309</v>
      </c>
      <c r="FB55" t="s">
        <v>826</v>
      </c>
      <c r="FC55" t="s">
        <v>827</v>
      </c>
      <c r="FD55" t="s">
        <v>828</v>
      </c>
      <c r="FE55" t="s">
        <v>309</v>
      </c>
      <c r="FF55" t="s">
        <v>309</v>
      </c>
      <c r="FG55" t="s">
        <v>299</v>
      </c>
      <c r="FH55" t="s">
        <v>309</v>
      </c>
      <c r="FI55" t="s">
        <v>309</v>
      </c>
      <c r="FJ55" t="s">
        <v>309</v>
      </c>
      <c r="FK55" t="s">
        <v>299</v>
      </c>
      <c r="FL55" t="s">
        <v>299</v>
      </c>
      <c r="FM55" t="s">
        <v>299</v>
      </c>
      <c r="FN55" t="s">
        <v>299</v>
      </c>
      <c r="FO55" t="s">
        <v>299</v>
      </c>
      <c r="FP55" t="s">
        <v>314</v>
      </c>
      <c r="FQ55" t="s">
        <v>296</v>
      </c>
      <c r="FR55" t="s">
        <v>298</v>
      </c>
      <c r="FS55" t="s">
        <v>299</v>
      </c>
      <c r="FT55" t="s">
        <v>295</v>
      </c>
      <c r="FU55" t="s">
        <v>296</v>
      </c>
      <c r="FV55" t="s">
        <v>296</v>
      </c>
      <c r="FW55" t="s">
        <v>299</v>
      </c>
      <c r="FX55" t="s">
        <v>299</v>
      </c>
      <c r="FY55" t="s">
        <v>299</v>
      </c>
      <c r="FZ55" t="s">
        <v>299</v>
      </c>
      <c r="GA55" t="s">
        <v>299</v>
      </c>
      <c r="GB55" t="s">
        <v>298</v>
      </c>
      <c r="GC55" t="s">
        <v>559</v>
      </c>
      <c r="GD55" t="s">
        <v>298</v>
      </c>
      <c r="GE55" t="s">
        <v>298</v>
      </c>
      <c r="GF55" t="s">
        <v>299</v>
      </c>
      <c r="GG55" t="s">
        <v>295</v>
      </c>
      <c r="GH55" t="s">
        <v>298</v>
      </c>
      <c r="GI55" t="s">
        <v>296</v>
      </c>
      <c r="GJ55" t="s">
        <v>299</v>
      </c>
      <c r="GK55" t="s">
        <v>299</v>
      </c>
      <c r="GL55" t="s">
        <v>299</v>
      </c>
      <c r="GM55" t="s">
        <v>299</v>
      </c>
      <c r="GN55" t="s">
        <v>299</v>
      </c>
      <c r="GO55" t="s">
        <v>296</v>
      </c>
      <c r="GP55" t="s">
        <v>298</v>
      </c>
      <c r="GQ55" t="s">
        <v>298</v>
      </c>
      <c r="GR55" t="s">
        <v>299</v>
      </c>
      <c r="GS55" t="s">
        <v>298</v>
      </c>
      <c r="GT55" t="s">
        <v>298</v>
      </c>
      <c r="GU55" t="s">
        <v>298</v>
      </c>
      <c r="GV55" t="s">
        <v>299</v>
      </c>
      <c r="GW55" t="s">
        <v>299</v>
      </c>
      <c r="GX55" t="s">
        <v>299</v>
      </c>
      <c r="GY55" t="s">
        <v>299</v>
      </c>
      <c r="GZ55" t="s">
        <v>299</v>
      </c>
      <c r="HA55" t="s">
        <v>296</v>
      </c>
      <c r="HB55" t="s">
        <v>298</v>
      </c>
      <c r="HC55" t="s">
        <v>298</v>
      </c>
      <c r="HD55" t="s">
        <v>299</v>
      </c>
      <c r="HE55" t="s">
        <v>299</v>
      </c>
      <c r="HF55" t="s">
        <v>298</v>
      </c>
      <c r="HG55" t="s">
        <v>297</v>
      </c>
      <c r="HH55" t="s">
        <v>299</v>
      </c>
      <c r="HI55" t="s">
        <v>299</v>
      </c>
      <c r="HJ55" t="s">
        <v>299</v>
      </c>
      <c r="HK55" t="s">
        <v>299</v>
      </c>
      <c r="HL55" t="s">
        <v>299</v>
      </c>
      <c r="HM55" t="s">
        <v>316</v>
      </c>
      <c r="HN55" t="s">
        <v>541</v>
      </c>
      <c r="HO55" t="s">
        <v>298</v>
      </c>
      <c r="HP55" t="s">
        <v>298</v>
      </c>
      <c r="HQ55" t="s">
        <v>299</v>
      </c>
      <c r="HR55" t="s">
        <v>298</v>
      </c>
      <c r="HS55" t="s">
        <v>298</v>
      </c>
      <c r="HT55" t="s">
        <v>298</v>
      </c>
      <c r="HU55" t="s">
        <v>299</v>
      </c>
      <c r="HV55" t="s">
        <v>299</v>
      </c>
      <c r="HW55" t="s">
        <v>299</v>
      </c>
      <c r="HX55" t="s">
        <v>299</v>
      </c>
      <c r="HY55" t="s">
        <v>299</v>
      </c>
      <c r="HZ55" t="s">
        <v>298</v>
      </c>
      <c r="IA55" t="s">
        <v>304</v>
      </c>
      <c r="IB55" t="s">
        <v>304</v>
      </c>
      <c r="IC55" t="s">
        <v>299</v>
      </c>
      <c r="ID55" t="s">
        <v>305</v>
      </c>
      <c r="IE55" t="s">
        <v>305</v>
      </c>
      <c r="IF55" t="s">
        <v>305</v>
      </c>
      <c r="IG55" t="s">
        <v>299</v>
      </c>
      <c r="IH55" t="s">
        <v>299</v>
      </c>
      <c r="II55" t="s">
        <v>299</v>
      </c>
      <c r="IJ55" t="s">
        <v>299</v>
      </c>
      <c r="IK55" t="s">
        <v>299</v>
      </c>
      <c r="IL55" t="s">
        <v>403</v>
      </c>
      <c r="IM55" t="s">
        <v>829</v>
      </c>
      <c r="IN55" t="s">
        <v>307</v>
      </c>
      <c r="IO55" t="s">
        <v>298</v>
      </c>
      <c r="IP55" t="s">
        <v>298</v>
      </c>
      <c r="IQ55" t="s">
        <v>298</v>
      </c>
      <c r="IR55" t="s">
        <v>298</v>
      </c>
      <c r="IS55" t="s">
        <v>295</v>
      </c>
      <c r="IT55" t="s">
        <v>295</v>
      </c>
      <c r="IU55" t="s">
        <v>296</v>
      </c>
      <c r="IV55" t="s">
        <v>296</v>
      </c>
      <c r="IW55" t="s">
        <v>296</v>
      </c>
      <c r="IX55" t="s">
        <v>296</v>
      </c>
      <c r="IY55" t="s">
        <v>295</v>
      </c>
      <c r="IZ55" t="s">
        <v>295</v>
      </c>
      <c r="JA55" t="s">
        <v>308</v>
      </c>
      <c r="JB55" t="s">
        <v>308</v>
      </c>
      <c r="JC55" t="s">
        <v>308</v>
      </c>
      <c r="JD55" t="s">
        <v>308</v>
      </c>
      <c r="JE55" t="s">
        <v>308</v>
      </c>
      <c r="JF55" t="s">
        <v>308</v>
      </c>
      <c r="JG55" t="s">
        <v>307</v>
      </c>
      <c r="JH55" t="s">
        <v>309</v>
      </c>
      <c r="JI55" t="s">
        <v>307</v>
      </c>
      <c r="JJ55" t="s">
        <v>307</v>
      </c>
      <c r="JK55" t="s">
        <v>307</v>
      </c>
      <c r="JL55" t="s">
        <v>308</v>
      </c>
      <c r="JM55" t="s">
        <v>307</v>
      </c>
      <c r="JN55" t="s">
        <v>307</v>
      </c>
      <c r="JO55" t="s">
        <v>307</v>
      </c>
      <c r="JP55" t="s">
        <v>307</v>
      </c>
      <c r="JQ55" t="s">
        <v>331</v>
      </c>
      <c r="JR55" t="s">
        <v>331</v>
      </c>
      <c r="JS55" t="s">
        <v>830</v>
      </c>
    </row>
    <row r="56" spans="1:279" x14ac:dyDescent="0.3">
      <c r="A56" t="s">
        <v>831</v>
      </c>
      <c r="B56" t="s">
        <v>832</v>
      </c>
      <c r="C56" t="s">
        <v>833</v>
      </c>
      <c r="D56" t="s">
        <v>408</v>
      </c>
      <c r="E56" t="s">
        <v>324</v>
      </c>
      <c r="F56" t="s">
        <v>325</v>
      </c>
      <c r="G56" t="s">
        <v>285</v>
      </c>
      <c r="H56" t="s">
        <v>286</v>
      </c>
      <c r="I56" t="s">
        <v>287</v>
      </c>
      <c r="J56" t="s">
        <v>834</v>
      </c>
      <c r="K56" t="s">
        <v>288</v>
      </c>
      <c r="L56" t="s">
        <v>289</v>
      </c>
      <c r="N56" t="s">
        <v>290</v>
      </c>
      <c r="O56" t="s">
        <v>291</v>
      </c>
      <c r="S56" t="s">
        <v>291</v>
      </c>
      <c r="T56" t="s">
        <v>303</v>
      </c>
      <c r="U56" t="s">
        <v>296</v>
      </c>
      <c r="V56" t="s">
        <v>296</v>
      </c>
      <c r="AA56" t="s">
        <v>298</v>
      </c>
      <c r="AC56" t="s">
        <v>298</v>
      </c>
      <c r="AH56" t="s">
        <v>339</v>
      </c>
      <c r="AI56" t="s">
        <v>303</v>
      </c>
      <c r="AJ56" t="s">
        <v>303</v>
      </c>
      <c r="AO56" t="s">
        <v>303</v>
      </c>
      <c r="AU56" t="s">
        <v>303</v>
      </c>
      <c r="AV56" t="s">
        <v>303</v>
      </c>
      <c r="BA56" t="s">
        <v>303</v>
      </c>
      <c r="BG56" t="s">
        <v>304</v>
      </c>
      <c r="BH56" t="s">
        <v>304</v>
      </c>
      <c r="BM56" t="s">
        <v>304</v>
      </c>
      <c r="BS56" t="s">
        <v>754</v>
      </c>
      <c r="BT56" t="s">
        <v>309</v>
      </c>
      <c r="BU56" t="s">
        <v>309</v>
      </c>
      <c r="BZ56" t="s">
        <v>309</v>
      </c>
      <c r="CF56" t="s">
        <v>309</v>
      </c>
      <c r="CG56" t="s">
        <v>311</v>
      </c>
      <c r="CL56" t="s">
        <v>309</v>
      </c>
      <c r="CR56" t="s">
        <v>309</v>
      </c>
      <c r="CS56" t="s">
        <v>309</v>
      </c>
      <c r="CX56" t="s">
        <v>309</v>
      </c>
      <c r="DD56" t="s">
        <v>309</v>
      </c>
      <c r="DE56" t="s">
        <v>311</v>
      </c>
      <c r="DJ56" t="s">
        <v>311</v>
      </c>
      <c r="DP56" t="s">
        <v>309</v>
      </c>
      <c r="DQ56" t="s">
        <v>311</v>
      </c>
      <c r="DV56" t="s">
        <v>311</v>
      </c>
      <c r="EB56" t="s">
        <v>311</v>
      </c>
      <c r="EC56" t="s">
        <v>311</v>
      </c>
      <c r="EH56" t="s">
        <v>311</v>
      </c>
      <c r="EN56" t="s">
        <v>309</v>
      </c>
      <c r="EO56" t="s">
        <v>309</v>
      </c>
      <c r="ET56" t="s">
        <v>309</v>
      </c>
      <c r="EZ56" t="s">
        <v>580</v>
      </c>
      <c r="FA56" t="s">
        <v>318</v>
      </c>
      <c r="FE56" t="s">
        <v>309</v>
      </c>
      <c r="FF56" t="s">
        <v>309</v>
      </c>
      <c r="FL56" t="s">
        <v>309</v>
      </c>
      <c r="FQ56" t="s">
        <v>296</v>
      </c>
      <c r="FR56" t="s">
        <v>296</v>
      </c>
      <c r="FW56" t="s">
        <v>297</v>
      </c>
      <c r="GC56" t="s">
        <v>835</v>
      </c>
      <c r="GD56" t="s">
        <v>297</v>
      </c>
      <c r="GE56" t="s">
        <v>298</v>
      </c>
      <c r="HB56" t="s">
        <v>298</v>
      </c>
      <c r="HC56" t="s">
        <v>298</v>
      </c>
      <c r="HH56" t="s">
        <v>297</v>
      </c>
      <c r="HN56" t="s">
        <v>690</v>
      </c>
      <c r="IN56" t="s">
        <v>307</v>
      </c>
      <c r="IO56" t="s">
        <v>298</v>
      </c>
      <c r="IP56" t="s">
        <v>298</v>
      </c>
      <c r="IQ56" t="s">
        <v>298</v>
      </c>
      <c r="IR56" t="s">
        <v>298</v>
      </c>
      <c r="IS56" t="s">
        <v>298</v>
      </c>
      <c r="IT56" t="s">
        <v>298</v>
      </c>
      <c r="IU56" t="s">
        <v>298</v>
      </c>
      <c r="IV56" t="s">
        <v>298</v>
      </c>
      <c r="IW56" t="s">
        <v>298</v>
      </c>
      <c r="IX56" t="s">
        <v>298</v>
      </c>
      <c r="IY56" t="s">
        <v>298</v>
      </c>
      <c r="IZ56" t="s">
        <v>298</v>
      </c>
      <c r="JA56" t="s">
        <v>307</v>
      </c>
      <c r="JB56" t="s">
        <v>307</v>
      </c>
      <c r="JC56" t="s">
        <v>309</v>
      </c>
      <c r="JD56" t="s">
        <v>307</v>
      </c>
      <c r="JE56" t="s">
        <v>309</v>
      </c>
      <c r="JF56" t="s">
        <v>309</v>
      </c>
      <c r="JG56" t="s">
        <v>307</v>
      </c>
      <c r="JH56" t="s">
        <v>309</v>
      </c>
      <c r="JI56" t="s">
        <v>307</v>
      </c>
      <c r="JJ56" t="s">
        <v>309</v>
      </c>
      <c r="JK56" t="s">
        <v>307</v>
      </c>
      <c r="JL56" t="s">
        <v>307</v>
      </c>
      <c r="JM56" t="s">
        <v>309</v>
      </c>
      <c r="JN56" t="s">
        <v>307</v>
      </c>
      <c r="JO56" t="s">
        <v>309</v>
      </c>
      <c r="JP56" t="s">
        <v>307</v>
      </c>
      <c r="JQ56" t="s">
        <v>331</v>
      </c>
      <c r="JR56" t="s">
        <v>331</v>
      </c>
    </row>
    <row r="57" spans="1:279" x14ac:dyDescent="0.3">
      <c r="A57" t="s">
        <v>836</v>
      </c>
      <c r="B57" t="s">
        <v>837</v>
      </c>
      <c r="C57" t="s">
        <v>838</v>
      </c>
      <c r="D57" t="s">
        <v>282</v>
      </c>
      <c r="E57" t="s">
        <v>324</v>
      </c>
      <c r="F57" t="s">
        <v>325</v>
      </c>
      <c r="G57" t="s">
        <v>285</v>
      </c>
      <c r="H57" t="s">
        <v>286</v>
      </c>
      <c r="I57" t="s">
        <v>287</v>
      </c>
      <c r="J57" t="s">
        <v>839</v>
      </c>
      <c r="K57" t="s">
        <v>288</v>
      </c>
      <c r="L57" t="s">
        <v>338</v>
      </c>
      <c r="O57" t="s">
        <v>291</v>
      </c>
      <c r="P57" t="s">
        <v>293</v>
      </c>
      <c r="S57" t="s">
        <v>451</v>
      </c>
      <c r="T57" t="s">
        <v>340</v>
      </c>
      <c r="U57" t="s">
        <v>295</v>
      </c>
      <c r="V57" t="s">
        <v>295</v>
      </c>
      <c r="AA57" t="s">
        <v>298</v>
      </c>
      <c r="AC57" t="s">
        <v>295</v>
      </c>
      <c r="AH57" t="s">
        <v>339</v>
      </c>
      <c r="AI57" t="s">
        <v>303</v>
      </c>
      <c r="AJ57" t="s">
        <v>303</v>
      </c>
      <c r="AQ57" t="s">
        <v>303</v>
      </c>
      <c r="AU57" t="s">
        <v>294</v>
      </c>
      <c r="AV57" t="s">
        <v>294</v>
      </c>
      <c r="BA57" t="s">
        <v>294</v>
      </c>
      <c r="BC57" t="s">
        <v>294</v>
      </c>
      <c r="BG57" t="s">
        <v>304</v>
      </c>
      <c r="BH57" t="s">
        <v>304</v>
      </c>
      <c r="BO57" t="s">
        <v>304</v>
      </c>
      <c r="BS57" t="s">
        <v>840</v>
      </c>
      <c r="BT57" t="s">
        <v>307</v>
      </c>
      <c r="BU57" t="s">
        <v>309</v>
      </c>
      <c r="BZ57" t="s">
        <v>309</v>
      </c>
      <c r="CB57" t="s">
        <v>307</v>
      </c>
      <c r="CF57" t="s">
        <v>311</v>
      </c>
      <c r="CG57" t="s">
        <v>311</v>
      </c>
      <c r="CL57" t="s">
        <v>311</v>
      </c>
      <c r="CN57" t="s">
        <v>311</v>
      </c>
      <c r="CR57" t="s">
        <v>309</v>
      </c>
      <c r="CS57" t="s">
        <v>309</v>
      </c>
      <c r="CX57" t="s">
        <v>309</v>
      </c>
      <c r="CZ57" t="s">
        <v>309</v>
      </c>
      <c r="DD57" t="s">
        <v>311</v>
      </c>
      <c r="DE57" t="s">
        <v>311</v>
      </c>
      <c r="DJ57" t="s">
        <v>311</v>
      </c>
      <c r="DL57" t="s">
        <v>312</v>
      </c>
      <c r="DP57" t="s">
        <v>312</v>
      </c>
      <c r="DQ57" t="s">
        <v>312</v>
      </c>
      <c r="DV57" t="s">
        <v>312</v>
      </c>
      <c r="DX57" t="s">
        <v>312</v>
      </c>
      <c r="EB57" t="s">
        <v>311</v>
      </c>
      <c r="EC57" t="s">
        <v>311</v>
      </c>
      <c r="EH57" t="s">
        <v>311</v>
      </c>
      <c r="EJ57" t="s">
        <v>311</v>
      </c>
      <c r="EN57" t="s">
        <v>311</v>
      </c>
      <c r="EO57" t="s">
        <v>311</v>
      </c>
      <c r="ET57" t="s">
        <v>311</v>
      </c>
      <c r="EV57" t="s">
        <v>311</v>
      </c>
      <c r="EZ57" t="s">
        <v>383</v>
      </c>
      <c r="FA57" t="s">
        <v>309</v>
      </c>
      <c r="FB57" t="s">
        <v>841</v>
      </c>
      <c r="FC57" t="s">
        <v>842</v>
      </c>
      <c r="FE57" t="s">
        <v>309</v>
      </c>
      <c r="FF57" t="s">
        <v>309</v>
      </c>
      <c r="FK57" t="s">
        <v>309</v>
      </c>
      <c r="FM57" t="s">
        <v>309</v>
      </c>
      <c r="GE57" t="s">
        <v>296</v>
      </c>
      <c r="GP57" t="s">
        <v>296</v>
      </c>
      <c r="GQ57" t="s">
        <v>296</v>
      </c>
      <c r="GX57" t="s">
        <v>298</v>
      </c>
      <c r="HN57" t="s">
        <v>387</v>
      </c>
      <c r="HP57" t="s">
        <v>298</v>
      </c>
      <c r="HU57" t="s">
        <v>298</v>
      </c>
      <c r="HW57" t="s">
        <v>298</v>
      </c>
      <c r="IA57" t="s">
        <v>304</v>
      </c>
      <c r="IB57" t="s">
        <v>304</v>
      </c>
      <c r="IG57" t="s">
        <v>304</v>
      </c>
      <c r="II57" t="s">
        <v>304</v>
      </c>
      <c r="IM57" t="s">
        <v>794</v>
      </c>
      <c r="IN57" t="s">
        <v>307</v>
      </c>
      <c r="IO57" t="s">
        <v>298</v>
      </c>
      <c r="IP57" t="s">
        <v>298</v>
      </c>
      <c r="IQ57" t="s">
        <v>298</v>
      </c>
      <c r="IR57" t="s">
        <v>298</v>
      </c>
      <c r="IS57" t="s">
        <v>296</v>
      </c>
      <c r="IT57" t="s">
        <v>298</v>
      </c>
      <c r="IU57" t="s">
        <v>296</v>
      </c>
      <c r="IV57" t="s">
        <v>298</v>
      </c>
      <c r="IW57" t="s">
        <v>298</v>
      </c>
      <c r="IX57" t="s">
        <v>296</v>
      </c>
      <c r="IY57" t="s">
        <v>296</v>
      </c>
      <c r="IZ57" t="s">
        <v>296</v>
      </c>
      <c r="JA57" t="s">
        <v>309</v>
      </c>
      <c r="JB57" t="s">
        <v>308</v>
      </c>
      <c r="JC57" t="s">
        <v>309</v>
      </c>
      <c r="JD57" t="s">
        <v>307</v>
      </c>
      <c r="JE57" t="s">
        <v>307</v>
      </c>
      <c r="JF57" t="s">
        <v>307</v>
      </c>
      <c r="JG57" t="s">
        <v>308</v>
      </c>
      <c r="JH57" t="s">
        <v>308</v>
      </c>
      <c r="JI57" t="s">
        <v>307</v>
      </c>
      <c r="JJ57" t="s">
        <v>307</v>
      </c>
      <c r="JK57" t="s">
        <v>307</v>
      </c>
      <c r="JL57" t="s">
        <v>307</v>
      </c>
      <c r="JM57" t="s">
        <v>308</v>
      </c>
      <c r="JN57" t="s">
        <v>308</v>
      </c>
      <c r="JO57" t="s">
        <v>308</v>
      </c>
      <c r="JP57" t="s">
        <v>307</v>
      </c>
      <c r="JQ57" t="s">
        <v>331</v>
      </c>
      <c r="JR57" t="s">
        <v>445</v>
      </c>
    </row>
    <row r="58" spans="1:279" x14ac:dyDescent="0.3">
      <c r="A58" t="s">
        <v>843</v>
      </c>
      <c r="B58" t="s">
        <v>844</v>
      </c>
      <c r="C58" t="s">
        <v>845</v>
      </c>
      <c r="D58" t="s">
        <v>282</v>
      </c>
      <c r="E58" t="s">
        <v>324</v>
      </c>
      <c r="F58" t="s">
        <v>284</v>
      </c>
      <c r="G58" t="s">
        <v>285</v>
      </c>
      <c r="H58" t="s">
        <v>286</v>
      </c>
      <c r="I58" t="s">
        <v>287</v>
      </c>
      <c r="J58" t="s">
        <v>462</v>
      </c>
      <c r="K58" t="s">
        <v>516</v>
      </c>
      <c r="L58" t="s">
        <v>289</v>
      </c>
      <c r="M58" t="s">
        <v>291</v>
      </c>
      <c r="N58" t="s">
        <v>291</v>
      </c>
      <c r="O58" t="s">
        <v>291</v>
      </c>
      <c r="P58" t="s">
        <v>291</v>
      </c>
      <c r="Q58" t="s">
        <v>291</v>
      </c>
      <c r="R58" t="s">
        <v>290</v>
      </c>
      <c r="S58" t="s">
        <v>291</v>
      </c>
      <c r="T58" t="s">
        <v>303</v>
      </c>
      <c r="U58" t="s">
        <v>296</v>
      </c>
      <c r="V58" t="s">
        <v>295</v>
      </c>
      <c r="W58" t="s">
        <v>316</v>
      </c>
      <c r="X58" t="s">
        <v>297</v>
      </c>
      <c r="Y58" t="s">
        <v>298</v>
      </c>
      <c r="Z58" t="s">
        <v>316</v>
      </c>
      <c r="AA58" t="s">
        <v>298</v>
      </c>
      <c r="AB58" t="s">
        <v>316</v>
      </c>
      <c r="AC58" t="s">
        <v>296</v>
      </c>
      <c r="AD58" t="s">
        <v>297</v>
      </c>
      <c r="AE58" t="s">
        <v>297</v>
      </c>
      <c r="AF58" t="s">
        <v>297</v>
      </c>
      <c r="AG58" t="s">
        <v>846</v>
      </c>
      <c r="AH58" t="s">
        <v>548</v>
      </c>
      <c r="AI58" t="s">
        <v>303</v>
      </c>
      <c r="AJ58" t="s">
        <v>294</v>
      </c>
      <c r="AK58" t="s">
        <v>299</v>
      </c>
      <c r="AL58" t="s">
        <v>299</v>
      </c>
      <c r="AM58" t="s">
        <v>302</v>
      </c>
      <c r="AN58" t="s">
        <v>299</v>
      </c>
      <c r="AO58" t="s">
        <v>302</v>
      </c>
      <c r="AP58" t="s">
        <v>299</v>
      </c>
      <c r="AQ58" t="s">
        <v>294</v>
      </c>
      <c r="AR58" t="s">
        <v>299</v>
      </c>
      <c r="AS58" t="s">
        <v>299</v>
      </c>
      <c r="AT58" t="s">
        <v>299</v>
      </c>
      <c r="AU58" t="s">
        <v>294</v>
      </c>
      <c r="AV58" t="s">
        <v>294</v>
      </c>
      <c r="AW58" t="s">
        <v>299</v>
      </c>
      <c r="AX58" t="s">
        <v>299</v>
      </c>
      <c r="AY58" t="s">
        <v>302</v>
      </c>
      <c r="AZ58" t="s">
        <v>299</v>
      </c>
      <c r="BA58" t="s">
        <v>303</v>
      </c>
      <c r="BB58" t="s">
        <v>299</v>
      </c>
      <c r="BC58" t="s">
        <v>294</v>
      </c>
      <c r="BD58" t="s">
        <v>299</v>
      </c>
      <c r="BE58" t="s">
        <v>299</v>
      </c>
      <c r="BF58" t="s">
        <v>299</v>
      </c>
      <c r="BG58" t="s">
        <v>304</v>
      </c>
      <c r="BH58" t="s">
        <v>367</v>
      </c>
      <c r="BI58" t="s">
        <v>403</v>
      </c>
      <c r="BJ58" t="s">
        <v>299</v>
      </c>
      <c r="BK58" t="s">
        <v>305</v>
      </c>
      <c r="BL58" t="s">
        <v>299</v>
      </c>
      <c r="BM58" t="s">
        <v>304</v>
      </c>
      <c r="BN58" t="s">
        <v>299</v>
      </c>
      <c r="BO58" t="s">
        <v>367</v>
      </c>
      <c r="BP58" t="s">
        <v>299</v>
      </c>
      <c r="BQ58" t="s">
        <v>299</v>
      </c>
      <c r="BR58" t="s">
        <v>299</v>
      </c>
      <c r="BS58" t="s">
        <v>847</v>
      </c>
      <c r="BT58" t="s">
        <v>307</v>
      </c>
      <c r="BU58" t="s">
        <v>308</v>
      </c>
      <c r="BV58" t="s">
        <v>299</v>
      </c>
      <c r="BW58" t="s">
        <v>299</v>
      </c>
      <c r="BX58" t="s">
        <v>309</v>
      </c>
      <c r="BY58" t="s">
        <v>299</v>
      </c>
      <c r="BZ58" t="s">
        <v>308</v>
      </c>
      <c r="CA58" t="s">
        <v>308</v>
      </c>
      <c r="CB58" t="s">
        <v>307</v>
      </c>
      <c r="CC58" t="s">
        <v>299</v>
      </c>
      <c r="CD58" t="s">
        <v>299</v>
      </c>
      <c r="CE58" t="s">
        <v>299</v>
      </c>
      <c r="CF58" t="s">
        <v>311</v>
      </c>
      <c r="CG58" t="s">
        <v>312</v>
      </c>
      <c r="CH58" t="s">
        <v>299</v>
      </c>
      <c r="CI58" t="s">
        <v>299</v>
      </c>
      <c r="CJ58" t="s">
        <v>411</v>
      </c>
      <c r="CK58" t="s">
        <v>299</v>
      </c>
      <c r="CL58" t="s">
        <v>312</v>
      </c>
      <c r="CM58" t="s">
        <v>312</v>
      </c>
      <c r="CN58" t="s">
        <v>312</v>
      </c>
      <c r="CO58" t="s">
        <v>299</v>
      </c>
      <c r="CP58" t="s">
        <v>299</v>
      </c>
      <c r="CQ58" t="s">
        <v>299</v>
      </c>
      <c r="CR58" t="s">
        <v>307</v>
      </c>
      <c r="CS58" t="s">
        <v>308</v>
      </c>
      <c r="CT58" t="s">
        <v>299</v>
      </c>
      <c r="CU58" t="s">
        <v>299</v>
      </c>
      <c r="CV58" t="s">
        <v>309</v>
      </c>
      <c r="CW58" t="s">
        <v>299</v>
      </c>
      <c r="CX58" t="s">
        <v>308</v>
      </c>
      <c r="CY58" t="s">
        <v>308</v>
      </c>
      <c r="CZ58" t="s">
        <v>314</v>
      </c>
      <c r="DA58" t="s">
        <v>299</v>
      </c>
      <c r="DB58" t="s">
        <v>299</v>
      </c>
      <c r="DC58" t="s">
        <v>299</v>
      </c>
      <c r="DD58" t="s">
        <v>312</v>
      </c>
      <c r="DE58" t="s">
        <v>312</v>
      </c>
      <c r="DF58" t="s">
        <v>299</v>
      </c>
      <c r="DG58" t="s">
        <v>299</v>
      </c>
      <c r="DH58" t="s">
        <v>411</v>
      </c>
      <c r="DI58" t="s">
        <v>299</v>
      </c>
      <c r="DJ58" t="s">
        <v>312</v>
      </c>
      <c r="DK58" t="s">
        <v>312</v>
      </c>
      <c r="DL58" t="s">
        <v>312</v>
      </c>
      <c r="DM58" t="s">
        <v>299</v>
      </c>
      <c r="DN58" t="s">
        <v>299</v>
      </c>
      <c r="DO58" t="s">
        <v>299</v>
      </c>
      <c r="DP58" t="s">
        <v>312</v>
      </c>
      <c r="DQ58" t="s">
        <v>312</v>
      </c>
      <c r="DR58" t="s">
        <v>299</v>
      </c>
      <c r="DS58" t="s">
        <v>299</v>
      </c>
      <c r="DT58" t="s">
        <v>309</v>
      </c>
      <c r="DU58" t="s">
        <v>299</v>
      </c>
      <c r="DV58" t="s">
        <v>312</v>
      </c>
      <c r="DW58" t="s">
        <v>312</v>
      </c>
      <c r="DX58" t="s">
        <v>312</v>
      </c>
      <c r="DY58" t="s">
        <v>299</v>
      </c>
      <c r="DZ58" t="s">
        <v>299</v>
      </c>
      <c r="EA58" t="s">
        <v>299</v>
      </c>
      <c r="EB58" t="s">
        <v>311</v>
      </c>
      <c r="EC58" t="s">
        <v>312</v>
      </c>
      <c r="ED58" t="s">
        <v>299</v>
      </c>
      <c r="EE58" t="s">
        <v>299</v>
      </c>
      <c r="EF58" t="s">
        <v>311</v>
      </c>
      <c r="EG58" t="s">
        <v>299</v>
      </c>
      <c r="EH58" t="s">
        <v>312</v>
      </c>
      <c r="EI58" t="s">
        <v>299</v>
      </c>
      <c r="EJ58" t="s">
        <v>312</v>
      </c>
      <c r="EK58" t="s">
        <v>299</v>
      </c>
      <c r="EL58" t="s">
        <v>299</v>
      </c>
      <c r="EM58" t="s">
        <v>299</v>
      </c>
      <c r="EN58" t="s">
        <v>312</v>
      </c>
      <c r="EO58" t="s">
        <v>312</v>
      </c>
      <c r="EP58" t="s">
        <v>299</v>
      </c>
      <c r="EQ58" t="s">
        <v>299</v>
      </c>
      <c r="ER58" t="s">
        <v>311</v>
      </c>
      <c r="ES58" t="s">
        <v>299</v>
      </c>
      <c r="ET58" t="s">
        <v>312</v>
      </c>
      <c r="EU58" t="s">
        <v>312</v>
      </c>
      <c r="EV58" t="s">
        <v>312</v>
      </c>
      <c r="EW58" t="s">
        <v>299</v>
      </c>
      <c r="EX58" t="s">
        <v>299</v>
      </c>
      <c r="EY58" t="s">
        <v>299</v>
      </c>
      <c r="EZ58" t="s">
        <v>329</v>
      </c>
      <c r="FA58" t="s">
        <v>318</v>
      </c>
      <c r="FB58" t="s">
        <v>848</v>
      </c>
      <c r="FC58" t="s">
        <v>849</v>
      </c>
      <c r="FD58" t="s">
        <v>850</v>
      </c>
      <c r="FE58" t="s">
        <v>314</v>
      </c>
      <c r="FF58" t="s">
        <v>308</v>
      </c>
      <c r="FG58" t="s">
        <v>299</v>
      </c>
      <c r="FH58" t="s">
        <v>299</v>
      </c>
      <c r="FI58" t="s">
        <v>309</v>
      </c>
      <c r="FJ58" t="s">
        <v>299</v>
      </c>
      <c r="FK58" t="s">
        <v>307</v>
      </c>
      <c r="FL58" t="s">
        <v>299</v>
      </c>
      <c r="FM58" t="s">
        <v>308</v>
      </c>
      <c r="FN58" t="s">
        <v>299</v>
      </c>
      <c r="FO58" t="s">
        <v>299</v>
      </c>
      <c r="FP58" t="s">
        <v>299</v>
      </c>
      <c r="FQ58" t="s">
        <v>296</v>
      </c>
      <c r="FR58" t="s">
        <v>298</v>
      </c>
      <c r="FS58" t="s">
        <v>299</v>
      </c>
      <c r="FT58" t="s">
        <v>299</v>
      </c>
      <c r="FU58" t="s">
        <v>316</v>
      </c>
      <c r="FV58" t="s">
        <v>299</v>
      </c>
      <c r="FW58" t="s">
        <v>296</v>
      </c>
      <c r="FX58" t="s">
        <v>299</v>
      </c>
      <c r="FY58" t="s">
        <v>298</v>
      </c>
      <c r="FZ58" t="s">
        <v>299</v>
      </c>
      <c r="GA58" t="s">
        <v>299</v>
      </c>
      <c r="GB58" t="s">
        <v>299</v>
      </c>
      <c r="GC58" t="s">
        <v>851</v>
      </c>
      <c r="GD58" t="s">
        <v>316</v>
      </c>
      <c r="GE58" t="s">
        <v>296</v>
      </c>
      <c r="GF58" t="s">
        <v>299</v>
      </c>
      <c r="GG58" t="s">
        <v>299</v>
      </c>
      <c r="GH58" t="s">
        <v>316</v>
      </c>
      <c r="GI58" t="s">
        <v>299</v>
      </c>
      <c r="GJ58" t="s">
        <v>316</v>
      </c>
      <c r="GK58" t="s">
        <v>299</v>
      </c>
      <c r="GL58" t="s">
        <v>297</v>
      </c>
      <c r="GM58" t="s">
        <v>299</v>
      </c>
      <c r="GN58" t="s">
        <v>299</v>
      </c>
      <c r="GO58" t="s">
        <v>299</v>
      </c>
      <c r="GP58" t="s">
        <v>297</v>
      </c>
      <c r="GQ58" t="s">
        <v>297</v>
      </c>
      <c r="GR58" t="s">
        <v>299</v>
      </c>
      <c r="GS58" t="s">
        <v>299</v>
      </c>
      <c r="GT58" t="s">
        <v>297</v>
      </c>
      <c r="GU58" t="s">
        <v>299</v>
      </c>
      <c r="GV58" t="s">
        <v>297</v>
      </c>
      <c r="GW58" t="s">
        <v>299</v>
      </c>
      <c r="GX58" t="s">
        <v>299</v>
      </c>
      <c r="GY58" t="s">
        <v>299</v>
      </c>
      <c r="GZ58" t="s">
        <v>299</v>
      </c>
      <c r="HA58" t="s">
        <v>299</v>
      </c>
      <c r="HB58" t="s">
        <v>298</v>
      </c>
      <c r="HC58" t="s">
        <v>316</v>
      </c>
      <c r="HD58" t="s">
        <v>299</v>
      </c>
      <c r="HE58" t="s">
        <v>299</v>
      </c>
      <c r="HF58" t="s">
        <v>297</v>
      </c>
      <c r="HG58" t="s">
        <v>299</v>
      </c>
      <c r="HH58" t="s">
        <v>316</v>
      </c>
      <c r="HI58" t="s">
        <v>299</v>
      </c>
      <c r="HJ58" t="s">
        <v>316</v>
      </c>
      <c r="HK58" t="s">
        <v>299</v>
      </c>
      <c r="HL58" t="s">
        <v>299</v>
      </c>
      <c r="HM58" t="s">
        <v>299</v>
      </c>
      <c r="HN58" t="s">
        <v>541</v>
      </c>
      <c r="HO58" t="s">
        <v>316</v>
      </c>
      <c r="HP58" t="s">
        <v>298</v>
      </c>
      <c r="HQ58" t="s">
        <v>299</v>
      </c>
      <c r="HR58" t="s">
        <v>299</v>
      </c>
      <c r="HS58" t="s">
        <v>296</v>
      </c>
      <c r="HT58" t="s">
        <v>299</v>
      </c>
      <c r="HU58" t="s">
        <v>316</v>
      </c>
      <c r="HV58" t="s">
        <v>299</v>
      </c>
      <c r="HW58" t="s">
        <v>297</v>
      </c>
      <c r="HX58" t="s">
        <v>299</v>
      </c>
      <c r="HY58" t="s">
        <v>299</v>
      </c>
      <c r="HZ58" t="s">
        <v>299</v>
      </c>
      <c r="IA58" t="s">
        <v>304</v>
      </c>
      <c r="IB58" t="s">
        <v>374</v>
      </c>
      <c r="IC58" t="s">
        <v>299</v>
      </c>
      <c r="IE58" t="s">
        <v>299</v>
      </c>
      <c r="IF58" t="s">
        <v>299</v>
      </c>
      <c r="IG58" t="s">
        <v>304</v>
      </c>
      <c r="IH58" t="s">
        <v>299</v>
      </c>
      <c r="II58" t="s">
        <v>304</v>
      </c>
      <c r="IJ58" t="s">
        <v>299</v>
      </c>
      <c r="IK58" t="s">
        <v>299</v>
      </c>
      <c r="IL58" t="s">
        <v>299</v>
      </c>
      <c r="IM58" t="s">
        <v>779</v>
      </c>
      <c r="IN58" t="s">
        <v>314</v>
      </c>
      <c r="IO58" t="s">
        <v>295</v>
      </c>
      <c r="IP58" t="s">
        <v>295</v>
      </c>
      <c r="IQ58" t="s">
        <v>296</v>
      </c>
      <c r="IR58" t="s">
        <v>298</v>
      </c>
      <c r="IS58" t="s">
        <v>316</v>
      </c>
      <c r="IT58" t="s">
        <v>295</v>
      </c>
      <c r="IU58" t="s">
        <v>295</v>
      </c>
      <c r="IV58" t="s">
        <v>295</v>
      </c>
      <c r="IW58" t="s">
        <v>295</v>
      </c>
      <c r="IX58" t="s">
        <v>295</v>
      </c>
      <c r="IY58" t="s">
        <v>295</v>
      </c>
      <c r="IZ58" t="s">
        <v>295</v>
      </c>
      <c r="JA58" t="s">
        <v>308</v>
      </c>
      <c r="JB58" t="s">
        <v>308</v>
      </c>
      <c r="JC58" t="s">
        <v>308</v>
      </c>
      <c r="JD58" t="s">
        <v>308</v>
      </c>
      <c r="JE58" t="s">
        <v>308</v>
      </c>
      <c r="JF58" t="s">
        <v>308</v>
      </c>
      <c r="JG58" t="s">
        <v>307</v>
      </c>
      <c r="JH58" t="s">
        <v>314</v>
      </c>
      <c r="JI58" t="s">
        <v>307</v>
      </c>
      <c r="JJ58" t="s">
        <v>318</v>
      </c>
      <c r="JK58" t="s">
        <v>314</v>
      </c>
      <c r="JL58" t="s">
        <v>307</v>
      </c>
      <c r="JM58" t="s">
        <v>307</v>
      </c>
      <c r="JN58" t="s">
        <v>308</v>
      </c>
      <c r="JO58" t="s">
        <v>307</v>
      </c>
      <c r="JP58" t="s">
        <v>318</v>
      </c>
      <c r="JQ58" t="s">
        <v>331</v>
      </c>
      <c r="JR58" t="s">
        <v>331</v>
      </c>
      <c r="JS58" t="s">
        <v>852</v>
      </c>
    </row>
    <row r="59" spans="1:279" x14ac:dyDescent="0.3">
      <c r="A59" t="s">
        <v>853</v>
      </c>
      <c r="B59" t="s">
        <v>854</v>
      </c>
      <c r="C59" t="s">
        <v>855</v>
      </c>
      <c r="D59" t="s">
        <v>282</v>
      </c>
      <c r="E59" t="s">
        <v>283</v>
      </c>
      <c r="F59" t="s">
        <v>325</v>
      </c>
      <c r="G59" t="s">
        <v>285</v>
      </c>
      <c r="H59" t="s">
        <v>286</v>
      </c>
      <c r="I59" t="s">
        <v>287</v>
      </c>
      <c r="J59" t="s">
        <v>462</v>
      </c>
      <c r="K59" t="s">
        <v>288</v>
      </c>
      <c r="L59" t="s">
        <v>503</v>
      </c>
      <c r="M59" t="s">
        <v>290</v>
      </c>
      <c r="N59" t="s">
        <v>290</v>
      </c>
      <c r="O59" t="s">
        <v>290</v>
      </c>
      <c r="P59" t="s">
        <v>290</v>
      </c>
      <c r="Q59" t="s">
        <v>299</v>
      </c>
      <c r="R59" t="s">
        <v>299</v>
      </c>
      <c r="S59" t="s">
        <v>451</v>
      </c>
      <c r="T59" t="s">
        <v>303</v>
      </c>
      <c r="U59" t="s">
        <v>296</v>
      </c>
      <c r="V59" t="s">
        <v>296</v>
      </c>
      <c r="W59" t="s">
        <v>295</v>
      </c>
      <c r="X59" t="s">
        <v>299</v>
      </c>
      <c r="Y59" t="s">
        <v>296</v>
      </c>
      <c r="Z59" t="s">
        <v>296</v>
      </c>
      <c r="AA59" t="s">
        <v>297</v>
      </c>
      <c r="AB59" t="s">
        <v>297</v>
      </c>
      <c r="AC59" t="s">
        <v>316</v>
      </c>
      <c r="AD59" t="s">
        <v>297</v>
      </c>
      <c r="AE59" t="s">
        <v>299</v>
      </c>
      <c r="AF59" t="s">
        <v>299</v>
      </c>
      <c r="AH59" t="s">
        <v>366</v>
      </c>
      <c r="AI59" t="s">
        <v>340</v>
      </c>
      <c r="AJ59" t="s">
        <v>302</v>
      </c>
      <c r="AK59" t="s">
        <v>440</v>
      </c>
      <c r="AL59" t="s">
        <v>299</v>
      </c>
      <c r="AM59" t="s">
        <v>303</v>
      </c>
      <c r="AN59" t="s">
        <v>303</v>
      </c>
      <c r="AO59" t="s">
        <v>299</v>
      </c>
      <c r="AP59" t="s">
        <v>299</v>
      </c>
      <c r="AQ59" t="s">
        <v>303</v>
      </c>
      <c r="AR59" t="s">
        <v>299</v>
      </c>
      <c r="AS59" t="s">
        <v>299</v>
      </c>
      <c r="AT59" t="s">
        <v>299</v>
      </c>
      <c r="AU59" t="s">
        <v>303</v>
      </c>
      <c r="AV59" t="s">
        <v>303</v>
      </c>
      <c r="AW59" t="s">
        <v>340</v>
      </c>
      <c r="AX59" t="s">
        <v>299</v>
      </c>
      <c r="AY59" t="s">
        <v>303</v>
      </c>
      <c r="AZ59" t="s">
        <v>303</v>
      </c>
      <c r="BA59" t="s">
        <v>299</v>
      </c>
      <c r="BB59" t="s">
        <v>299</v>
      </c>
      <c r="BC59" t="s">
        <v>303</v>
      </c>
      <c r="BD59" t="s">
        <v>299</v>
      </c>
      <c r="BE59" t="s">
        <v>299</v>
      </c>
      <c r="BF59" t="s">
        <v>299</v>
      </c>
      <c r="BG59" t="s">
        <v>305</v>
      </c>
      <c r="BH59" t="s">
        <v>305</v>
      </c>
      <c r="BI59" t="s">
        <v>304</v>
      </c>
      <c r="BJ59" t="s">
        <v>299</v>
      </c>
      <c r="BK59" t="s">
        <v>304</v>
      </c>
      <c r="BL59" t="s">
        <v>304</v>
      </c>
      <c r="BM59" t="s">
        <v>299</v>
      </c>
      <c r="BN59" t="s">
        <v>299</v>
      </c>
      <c r="BO59" t="s">
        <v>304</v>
      </c>
      <c r="BP59" t="s">
        <v>299</v>
      </c>
      <c r="BQ59" t="s">
        <v>299</v>
      </c>
      <c r="BR59" t="s">
        <v>299</v>
      </c>
      <c r="BS59" t="s">
        <v>856</v>
      </c>
      <c r="BT59" t="s">
        <v>307</v>
      </c>
      <c r="BU59" t="s">
        <v>307</v>
      </c>
      <c r="BV59" t="s">
        <v>307</v>
      </c>
      <c r="BW59" t="s">
        <v>299</v>
      </c>
      <c r="BX59" t="s">
        <v>309</v>
      </c>
      <c r="BY59" t="s">
        <v>309</v>
      </c>
      <c r="BZ59" t="s">
        <v>299</v>
      </c>
      <c r="CA59" t="s">
        <v>299</v>
      </c>
      <c r="CB59" t="s">
        <v>307</v>
      </c>
      <c r="CC59" t="s">
        <v>299</v>
      </c>
      <c r="CD59" t="s">
        <v>299</v>
      </c>
      <c r="CE59" t="s">
        <v>299</v>
      </c>
      <c r="CF59" t="s">
        <v>310</v>
      </c>
      <c r="CG59" t="s">
        <v>310</v>
      </c>
      <c r="CH59" t="s">
        <v>310</v>
      </c>
      <c r="CI59" t="s">
        <v>299</v>
      </c>
      <c r="CJ59" t="s">
        <v>411</v>
      </c>
      <c r="CK59" t="s">
        <v>411</v>
      </c>
      <c r="CL59" t="s">
        <v>299</v>
      </c>
      <c r="CM59" t="s">
        <v>299</v>
      </c>
      <c r="CN59" t="s">
        <v>311</v>
      </c>
      <c r="CO59" t="s">
        <v>299</v>
      </c>
      <c r="CP59" t="s">
        <v>299</v>
      </c>
      <c r="CQ59" t="s">
        <v>299</v>
      </c>
      <c r="CR59" t="s">
        <v>307</v>
      </c>
      <c r="CS59" t="s">
        <v>307</v>
      </c>
      <c r="CT59" t="s">
        <v>308</v>
      </c>
      <c r="CU59" t="s">
        <v>299</v>
      </c>
      <c r="CV59" t="s">
        <v>314</v>
      </c>
      <c r="CW59" t="s">
        <v>314</v>
      </c>
      <c r="CX59" t="s">
        <v>299</v>
      </c>
      <c r="CY59" t="s">
        <v>299</v>
      </c>
      <c r="CZ59" t="s">
        <v>307</v>
      </c>
      <c r="DA59" t="s">
        <v>299</v>
      </c>
      <c r="DB59" t="s">
        <v>299</v>
      </c>
      <c r="DC59" t="s">
        <v>299</v>
      </c>
      <c r="DD59" t="s">
        <v>311</v>
      </c>
      <c r="DE59" t="s">
        <v>311</v>
      </c>
      <c r="DF59" t="s">
        <v>311</v>
      </c>
      <c r="DG59" t="s">
        <v>299</v>
      </c>
      <c r="DH59" t="s">
        <v>411</v>
      </c>
      <c r="DI59" t="s">
        <v>411</v>
      </c>
      <c r="DJ59" t="s">
        <v>299</v>
      </c>
      <c r="DK59" t="s">
        <v>299</v>
      </c>
      <c r="DL59" t="s">
        <v>311</v>
      </c>
      <c r="DM59" t="s">
        <v>299</v>
      </c>
      <c r="DN59" t="s">
        <v>299</v>
      </c>
      <c r="DO59" t="s">
        <v>299</v>
      </c>
      <c r="DP59" t="s">
        <v>310</v>
      </c>
      <c r="DQ59" t="s">
        <v>310</v>
      </c>
      <c r="DR59" t="s">
        <v>310</v>
      </c>
      <c r="DS59" t="s">
        <v>299</v>
      </c>
      <c r="DT59" t="s">
        <v>299</v>
      </c>
      <c r="DU59" t="s">
        <v>411</v>
      </c>
      <c r="DV59" t="s">
        <v>411</v>
      </c>
      <c r="DW59" t="s">
        <v>299</v>
      </c>
      <c r="DX59" t="s">
        <v>310</v>
      </c>
      <c r="DY59" t="s">
        <v>299</v>
      </c>
      <c r="DZ59" t="s">
        <v>299</v>
      </c>
      <c r="EA59" t="s">
        <v>299</v>
      </c>
      <c r="EB59" t="s">
        <v>311</v>
      </c>
      <c r="EC59" t="s">
        <v>311</v>
      </c>
      <c r="ED59" t="s">
        <v>311</v>
      </c>
      <c r="EE59" t="s">
        <v>299</v>
      </c>
      <c r="EF59" t="s">
        <v>411</v>
      </c>
      <c r="EG59" t="s">
        <v>411</v>
      </c>
      <c r="EH59" t="s">
        <v>299</v>
      </c>
      <c r="EI59" t="s">
        <v>299</v>
      </c>
      <c r="EJ59" t="s">
        <v>311</v>
      </c>
      <c r="EK59" t="s">
        <v>299</v>
      </c>
      <c r="EL59" t="s">
        <v>299</v>
      </c>
      <c r="EM59" t="s">
        <v>299</v>
      </c>
      <c r="EN59" t="s">
        <v>311</v>
      </c>
      <c r="EO59" t="s">
        <v>311</v>
      </c>
      <c r="EP59" t="s">
        <v>311</v>
      </c>
      <c r="EQ59" t="s">
        <v>299</v>
      </c>
      <c r="ER59" t="s">
        <v>411</v>
      </c>
      <c r="ES59" t="s">
        <v>411</v>
      </c>
      <c r="ET59" t="s">
        <v>299</v>
      </c>
      <c r="EU59" t="s">
        <v>299</v>
      </c>
      <c r="EV59" t="s">
        <v>309</v>
      </c>
      <c r="EW59" t="s">
        <v>299</v>
      </c>
      <c r="EX59" t="s">
        <v>299</v>
      </c>
      <c r="EY59" t="s">
        <v>299</v>
      </c>
      <c r="EZ59" t="s">
        <v>755</v>
      </c>
      <c r="FA59" t="s">
        <v>318</v>
      </c>
      <c r="FD59" t="s">
        <v>857</v>
      </c>
      <c r="FE59" t="s">
        <v>307</v>
      </c>
      <c r="FF59" t="s">
        <v>307</v>
      </c>
      <c r="FG59" t="s">
        <v>307</v>
      </c>
      <c r="FH59" t="s">
        <v>299</v>
      </c>
      <c r="FI59" t="s">
        <v>307</v>
      </c>
      <c r="FJ59" t="s">
        <v>307</v>
      </c>
      <c r="FK59" t="s">
        <v>299</v>
      </c>
      <c r="FL59" t="s">
        <v>299</v>
      </c>
      <c r="FM59" t="s">
        <v>307</v>
      </c>
      <c r="FN59" t="s">
        <v>299</v>
      </c>
      <c r="FO59" t="s">
        <v>299</v>
      </c>
      <c r="FP59" t="s">
        <v>299</v>
      </c>
      <c r="FQ59" t="s">
        <v>297</v>
      </c>
      <c r="FR59" t="s">
        <v>297</v>
      </c>
      <c r="FS59" t="s">
        <v>297</v>
      </c>
      <c r="FT59" t="s">
        <v>299</v>
      </c>
      <c r="FU59" t="s">
        <v>297</v>
      </c>
      <c r="FV59" t="s">
        <v>297</v>
      </c>
      <c r="FW59" t="s">
        <v>299</v>
      </c>
      <c r="FX59" t="s">
        <v>299</v>
      </c>
      <c r="FY59" t="s">
        <v>297</v>
      </c>
      <c r="FZ59" t="s">
        <v>299</v>
      </c>
      <c r="GA59" t="s">
        <v>299</v>
      </c>
      <c r="GB59" t="s">
        <v>299</v>
      </c>
      <c r="GC59" t="s">
        <v>858</v>
      </c>
      <c r="GD59" t="s">
        <v>298</v>
      </c>
      <c r="GE59" t="s">
        <v>298</v>
      </c>
      <c r="GF59" t="s">
        <v>316</v>
      </c>
      <c r="GG59" t="s">
        <v>299</v>
      </c>
      <c r="GH59" t="s">
        <v>298</v>
      </c>
      <c r="GI59" t="s">
        <v>297</v>
      </c>
      <c r="GJ59" t="s">
        <v>299</v>
      </c>
      <c r="GK59" t="s">
        <v>299</v>
      </c>
      <c r="GL59" t="s">
        <v>298</v>
      </c>
      <c r="GM59" t="s">
        <v>299</v>
      </c>
      <c r="GN59" t="s">
        <v>299</v>
      </c>
      <c r="GO59" t="s">
        <v>299</v>
      </c>
      <c r="GP59" t="s">
        <v>298</v>
      </c>
      <c r="GQ59" t="s">
        <v>298</v>
      </c>
      <c r="GR59" t="s">
        <v>298</v>
      </c>
      <c r="GS59" t="s">
        <v>299</v>
      </c>
      <c r="GT59" t="s">
        <v>297</v>
      </c>
      <c r="GU59" t="s">
        <v>297</v>
      </c>
      <c r="GV59" t="s">
        <v>296</v>
      </c>
      <c r="GW59" t="s">
        <v>299</v>
      </c>
      <c r="GX59" t="s">
        <v>296</v>
      </c>
      <c r="GY59" t="s">
        <v>299</v>
      </c>
      <c r="GZ59" t="s">
        <v>299</v>
      </c>
      <c r="HA59" t="s">
        <v>299</v>
      </c>
      <c r="HB59" t="s">
        <v>296</v>
      </c>
      <c r="HC59" t="s">
        <v>296</v>
      </c>
      <c r="HD59" t="s">
        <v>297</v>
      </c>
      <c r="HE59" t="s">
        <v>299</v>
      </c>
      <c r="HF59" t="s">
        <v>299</v>
      </c>
      <c r="HG59" t="s">
        <v>297</v>
      </c>
      <c r="HH59" t="s">
        <v>296</v>
      </c>
      <c r="HI59" t="s">
        <v>299</v>
      </c>
      <c r="HJ59" t="s">
        <v>296</v>
      </c>
      <c r="HK59" t="s">
        <v>299</v>
      </c>
      <c r="HL59" t="s">
        <v>299</v>
      </c>
      <c r="HM59" t="s">
        <v>299</v>
      </c>
      <c r="HN59" t="s">
        <v>387</v>
      </c>
      <c r="HO59" t="s">
        <v>296</v>
      </c>
      <c r="HP59" t="s">
        <v>296</v>
      </c>
      <c r="HQ59" t="s">
        <v>296</v>
      </c>
      <c r="HR59" t="s">
        <v>299</v>
      </c>
      <c r="HS59" t="s">
        <v>297</v>
      </c>
      <c r="HT59" t="s">
        <v>297</v>
      </c>
      <c r="HU59" t="s">
        <v>299</v>
      </c>
      <c r="HV59" t="s">
        <v>299</v>
      </c>
      <c r="HW59" t="s">
        <v>296</v>
      </c>
      <c r="HX59" t="s">
        <v>299</v>
      </c>
      <c r="HY59" t="s">
        <v>299</v>
      </c>
      <c r="HZ59" t="s">
        <v>299</v>
      </c>
      <c r="IA59" t="s">
        <v>374</v>
      </c>
      <c r="IB59" t="s">
        <v>374</v>
      </c>
      <c r="IC59" t="s">
        <v>374</v>
      </c>
      <c r="ID59" t="s">
        <v>299</v>
      </c>
      <c r="IE59" t="s">
        <v>304</v>
      </c>
      <c r="IF59" t="s">
        <v>304</v>
      </c>
      <c r="IG59" t="s">
        <v>299</v>
      </c>
      <c r="IH59" t="s">
        <v>299</v>
      </c>
      <c r="II59" t="s">
        <v>374</v>
      </c>
      <c r="IJ59" t="s">
        <v>299</v>
      </c>
      <c r="IK59" t="s">
        <v>299</v>
      </c>
      <c r="IL59" t="s">
        <v>299</v>
      </c>
      <c r="IM59" t="s">
        <v>723</v>
      </c>
      <c r="IN59" t="s">
        <v>307</v>
      </c>
      <c r="IO59" t="s">
        <v>296</v>
      </c>
      <c r="IP59" t="s">
        <v>296</v>
      </c>
      <c r="IQ59" t="s">
        <v>296</v>
      </c>
      <c r="IR59" t="s">
        <v>298</v>
      </c>
      <c r="IS59" t="s">
        <v>296</v>
      </c>
      <c r="IT59" t="s">
        <v>296</v>
      </c>
      <c r="IU59" t="s">
        <v>296</v>
      </c>
      <c r="IV59" t="s">
        <v>296</v>
      </c>
      <c r="IW59" t="s">
        <v>296</v>
      </c>
      <c r="IX59" t="s">
        <v>296</v>
      </c>
      <c r="IY59" t="s">
        <v>296</v>
      </c>
      <c r="IZ59" t="s">
        <v>296</v>
      </c>
      <c r="JA59" t="s">
        <v>307</v>
      </c>
      <c r="JB59" t="s">
        <v>307</v>
      </c>
      <c r="JC59" t="s">
        <v>307</v>
      </c>
      <c r="JD59" t="s">
        <v>307</v>
      </c>
      <c r="JE59" t="s">
        <v>307</v>
      </c>
      <c r="JF59" t="s">
        <v>309</v>
      </c>
      <c r="JG59" t="s">
        <v>307</v>
      </c>
      <c r="JH59" t="s">
        <v>309</v>
      </c>
      <c r="JI59" t="s">
        <v>307</v>
      </c>
      <c r="JJ59" t="s">
        <v>307</v>
      </c>
      <c r="JK59" t="s">
        <v>307</v>
      </c>
      <c r="JL59" t="s">
        <v>307</v>
      </c>
      <c r="JM59" t="s">
        <v>309</v>
      </c>
      <c r="JN59" t="s">
        <v>307</v>
      </c>
      <c r="JP59" t="s">
        <v>309</v>
      </c>
      <c r="JQ59" t="s">
        <v>331</v>
      </c>
      <c r="JR59" t="s">
        <v>320</v>
      </c>
    </row>
    <row r="60" spans="1:279" x14ac:dyDescent="0.3">
      <c r="A60" t="s">
        <v>859</v>
      </c>
      <c r="B60" t="s">
        <v>860</v>
      </c>
      <c r="C60" t="s">
        <v>861</v>
      </c>
      <c r="D60" t="s">
        <v>282</v>
      </c>
      <c r="E60" t="s">
        <v>283</v>
      </c>
      <c r="F60" t="s">
        <v>284</v>
      </c>
      <c r="G60" t="s">
        <v>285</v>
      </c>
      <c r="H60" t="s">
        <v>286</v>
      </c>
      <c r="I60" t="s">
        <v>577</v>
      </c>
      <c r="J60" t="s">
        <v>515</v>
      </c>
      <c r="K60" t="s">
        <v>288</v>
      </c>
      <c r="L60" t="s">
        <v>338</v>
      </c>
      <c r="M60" t="s">
        <v>290</v>
      </c>
      <c r="N60" t="s">
        <v>290</v>
      </c>
      <c r="O60" t="s">
        <v>290</v>
      </c>
      <c r="R60" t="s">
        <v>290</v>
      </c>
      <c r="S60" t="s">
        <v>451</v>
      </c>
      <c r="T60" t="s">
        <v>303</v>
      </c>
      <c r="U60" t="s">
        <v>298</v>
      </c>
      <c r="V60" t="s">
        <v>296</v>
      </c>
      <c r="W60" t="s">
        <v>316</v>
      </c>
      <c r="X60" t="s">
        <v>297</v>
      </c>
      <c r="Y60" t="s">
        <v>297</v>
      </c>
      <c r="Z60" t="s">
        <v>297</v>
      </c>
      <c r="AA60" t="s">
        <v>298</v>
      </c>
      <c r="AC60" t="s">
        <v>298</v>
      </c>
      <c r="AD60" t="s">
        <v>297</v>
      </c>
      <c r="AE60" t="s">
        <v>316</v>
      </c>
      <c r="AF60" t="s">
        <v>297</v>
      </c>
      <c r="AH60" t="s">
        <v>862</v>
      </c>
      <c r="AI60" t="s">
        <v>303</v>
      </c>
      <c r="AJ60" t="s">
        <v>303</v>
      </c>
      <c r="AM60" t="s">
        <v>299</v>
      </c>
      <c r="AN60" t="s">
        <v>299</v>
      </c>
      <c r="AO60" t="s">
        <v>303</v>
      </c>
      <c r="AP60" t="s">
        <v>303</v>
      </c>
      <c r="AQ60" t="s">
        <v>303</v>
      </c>
      <c r="AS60" t="s">
        <v>303</v>
      </c>
      <c r="AT60" t="s">
        <v>299</v>
      </c>
      <c r="AU60" t="s">
        <v>294</v>
      </c>
      <c r="AV60" t="s">
        <v>294</v>
      </c>
      <c r="AW60" t="s">
        <v>303</v>
      </c>
      <c r="BA60" t="s">
        <v>294</v>
      </c>
      <c r="BB60" t="s">
        <v>294</v>
      </c>
      <c r="BC60" t="s">
        <v>294</v>
      </c>
      <c r="BE60" t="s">
        <v>294</v>
      </c>
      <c r="BG60" t="s">
        <v>367</v>
      </c>
      <c r="BH60" t="s">
        <v>367</v>
      </c>
      <c r="BI60" t="s">
        <v>304</v>
      </c>
      <c r="BM60" t="s">
        <v>367</v>
      </c>
      <c r="BN60" t="s">
        <v>367</v>
      </c>
      <c r="BO60" t="s">
        <v>367</v>
      </c>
      <c r="BQ60" t="s">
        <v>304</v>
      </c>
      <c r="BS60" t="s">
        <v>863</v>
      </c>
      <c r="BT60" t="s">
        <v>318</v>
      </c>
      <c r="BU60" t="s">
        <v>309</v>
      </c>
      <c r="BV60" t="s">
        <v>309</v>
      </c>
      <c r="BW60" t="s">
        <v>309</v>
      </c>
      <c r="BX60" t="s">
        <v>309</v>
      </c>
      <c r="BY60" t="s">
        <v>309</v>
      </c>
      <c r="BZ60" t="s">
        <v>309</v>
      </c>
      <c r="CA60" t="s">
        <v>309</v>
      </c>
      <c r="CB60" t="s">
        <v>309</v>
      </c>
      <c r="CC60" t="s">
        <v>309</v>
      </c>
      <c r="CD60" t="s">
        <v>309</v>
      </c>
      <c r="CE60" t="s">
        <v>309</v>
      </c>
      <c r="CF60" t="s">
        <v>311</v>
      </c>
      <c r="CG60" t="s">
        <v>311</v>
      </c>
      <c r="CH60" t="s">
        <v>311</v>
      </c>
      <c r="CI60" t="s">
        <v>311</v>
      </c>
      <c r="CJ60" t="s">
        <v>311</v>
      </c>
      <c r="CK60" t="s">
        <v>311</v>
      </c>
      <c r="CL60" t="s">
        <v>311</v>
      </c>
      <c r="CM60" t="s">
        <v>311</v>
      </c>
      <c r="CN60" t="s">
        <v>311</v>
      </c>
      <c r="CO60" t="s">
        <v>311</v>
      </c>
      <c r="CP60" t="s">
        <v>311</v>
      </c>
      <c r="CQ60" t="s">
        <v>311</v>
      </c>
      <c r="CR60" t="s">
        <v>309</v>
      </c>
      <c r="CS60" t="s">
        <v>309</v>
      </c>
      <c r="CT60" t="s">
        <v>309</v>
      </c>
      <c r="CU60" t="s">
        <v>309</v>
      </c>
      <c r="CV60" t="s">
        <v>309</v>
      </c>
      <c r="CW60" t="s">
        <v>309</v>
      </c>
      <c r="CX60" t="s">
        <v>309</v>
      </c>
      <c r="CY60" t="s">
        <v>309</v>
      </c>
      <c r="CZ60" t="s">
        <v>309</v>
      </c>
      <c r="DA60" t="s">
        <v>309</v>
      </c>
      <c r="DB60" t="s">
        <v>309</v>
      </c>
      <c r="DC60" t="s">
        <v>309</v>
      </c>
      <c r="DD60" t="s">
        <v>312</v>
      </c>
      <c r="DE60" t="s">
        <v>312</v>
      </c>
      <c r="DF60" t="s">
        <v>312</v>
      </c>
      <c r="DG60" t="s">
        <v>312</v>
      </c>
      <c r="DH60" t="s">
        <v>312</v>
      </c>
      <c r="DI60" t="s">
        <v>312</v>
      </c>
      <c r="DJ60" t="s">
        <v>312</v>
      </c>
      <c r="DK60" t="s">
        <v>312</v>
      </c>
      <c r="DL60" t="s">
        <v>312</v>
      </c>
      <c r="DM60" t="s">
        <v>312</v>
      </c>
      <c r="DN60" t="s">
        <v>312</v>
      </c>
      <c r="DO60" t="s">
        <v>312</v>
      </c>
      <c r="DP60" t="s">
        <v>312</v>
      </c>
      <c r="DQ60" t="s">
        <v>312</v>
      </c>
      <c r="DR60" t="s">
        <v>312</v>
      </c>
      <c r="DS60" t="s">
        <v>312</v>
      </c>
      <c r="DT60" t="s">
        <v>312</v>
      </c>
      <c r="DU60" t="s">
        <v>312</v>
      </c>
      <c r="DV60" t="s">
        <v>312</v>
      </c>
      <c r="DW60" t="s">
        <v>312</v>
      </c>
      <c r="DX60" t="s">
        <v>312</v>
      </c>
      <c r="DY60" t="s">
        <v>312</v>
      </c>
      <c r="DZ60" t="s">
        <v>312</v>
      </c>
      <c r="EA60" t="s">
        <v>312</v>
      </c>
      <c r="EB60" t="s">
        <v>311</v>
      </c>
      <c r="EC60" t="s">
        <v>311</v>
      </c>
      <c r="ED60" t="s">
        <v>311</v>
      </c>
      <c r="EE60" t="s">
        <v>311</v>
      </c>
      <c r="EF60" t="s">
        <v>311</v>
      </c>
      <c r="EG60" t="s">
        <v>311</v>
      </c>
      <c r="EH60" t="s">
        <v>311</v>
      </c>
      <c r="EI60" t="s">
        <v>311</v>
      </c>
      <c r="EJ60" t="s">
        <v>311</v>
      </c>
      <c r="EK60" t="s">
        <v>311</v>
      </c>
      <c r="EL60" t="s">
        <v>311</v>
      </c>
      <c r="EM60" t="s">
        <v>311</v>
      </c>
      <c r="EN60" t="s">
        <v>312</v>
      </c>
      <c r="EO60" t="s">
        <v>312</v>
      </c>
      <c r="EP60" t="s">
        <v>312</v>
      </c>
      <c r="EQ60" t="s">
        <v>312</v>
      </c>
      <c r="ER60" t="s">
        <v>312</v>
      </c>
      <c r="ES60" t="s">
        <v>312</v>
      </c>
      <c r="ET60" t="s">
        <v>312</v>
      </c>
      <c r="EU60" t="s">
        <v>312</v>
      </c>
      <c r="EV60" t="s">
        <v>312</v>
      </c>
      <c r="EW60" t="s">
        <v>312</v>
      </c>
      <c r="EX60" t="s">
        <v>312</v>
      </c>
      <c r="EY60" t="s">
        <v>312</v>
      </c>
      <c r="EZ60" t="s">
        <v>755</v>
      </c>
      <c r="FA60" t="s">
        <v>309</v>
      </c>
      <c r="FE60" t="s">
        <v>307</v>
      </c>
      <c r="FF60" t="s">
        <v>307</v>
      </c>
      <c r="FG60" t="s">
        <v>307</v>
      </c>
      <c r="FH60" t="s">
        <v>307</v>
      </c>
      <c r="FI60" t="s">
        <v>307</v>
      </c>
      <c r="FJ60" t="s">
        <v>307</v>
      </c>
      <c r="FK60" t="s">
        <v>307</v>
      </c>
      <c r="FL60" t="s">
        <v>307</v>
      </c>
      <c r="FM60" t="s">
        <v>307</v>
      </c>
      <c r="FN60" t="s">
        <v>307</v>
      </c>
      <c r="FO60" t="s">
        <v>307</v>
      </c>
      <c r="FP60" t="s">
        <v>307</v>
      </c>
      <c r="FQ60" t="s">
        <v>297</v>
      </c>
      <c r="FR60" t="s">
        <v>297</v>
      </c>
      <c r="FS60" t="s">
        <v>297</v>
      </c>
      <c r="FW60" t="s">
        <v>297</v>
      </c>
      <c r="FX60" t="s">
        <v>297</v>
      </c>
      <c r="FY60" t="s">
        <v>297</v>
      </c>
      <c r="GA60" t="s">
        <v>297</v>
      </c>
      <c r="GC60" t="s">
        <v>864</v>
      </c>
      <c r="GD60" t="s">
        <v>297</v>
      </c>
      <c r="GE60" t="s">
        <v>316</v>
      </c>
      <c r="GF60" t="s">
        <v>316</v>
      </c>
      <c r="GJ60" t="s">
        <v>316</v>
      </c>
      <c r="GK60" t="s">
        <v>297</v>
      </c>
      <c r="GL60" t="s">
        <v>297</v>
      </c>
      <c r="GN60" t="s">
        <v>297</v>
      </c>
      <c r="GP60" t="s">
        <v>297</v>
      </c>
      <c r="GQ60" t="s">
        <v>297</v>
      </c>
      <c r="GR60" t="s">
        <v>297</v>
      </c>
      <c r="GS60" t="s">
        <v>297</v>
      </c>
      <c r="GT60" t="s">
        <v>297</v>
      </c>
      <c r="GU60" t="s">
        <v>297</v>
      </c>
      <c r="GV60" t="s">
        <v>297</v>
      </c>
      <c r="GW60" t="s">
        <v>297</v>
      </c>
      <c r="GX60" t="s">
        <v>297</v>
      </c>
      <c r="GY60" t="s">
        <v>297</v>
      </c>
      <c r="GZ60" t="s">
        <v>297</v>
      </c>
      <c r="HA60" t="s">
        <v>297</v>
      </c>
      <c r="HB60" t="s">
        <v>297</v>
      </c>
      <c r="HC60" t="s">
        <v>297</v>
      </c>
      <c r="HD60" t="s">
        <v>297</v>
      </c>
      <c r="HE60" t="s">
        <v>297</v>
      </c>
      <c r="HF60" t="s">
        <v>297</v>
      </c>
      <c r="HG60" t="s">
        <v>297</v>
      </c>
      <c r="HH60" t="s">
        <v>297</v>
      </c>
      <c r="HI60" t="s">
        <v>297</v>
      </c>
      <c r="HJ60" t="s">
        <v>297</v>
      </c>
      <c r="HK60" t="s">
        <v>297</v>
      </c>
      <c r="HL60" t="s">
        <v>297</v>
      </c>
      <c r="HM60" t="s">
        <v>297</v>
      </c>
      <c r="HN60" t="s">
        <v>541</v>
      </c>
      <c r="HO60" t="s">
        <v>298</v>
      </c>
      <c r="HP60" t="s">
        <v>298</v>
      </c>
      <c r="HQ60" t="s">
        <v>298</v>
      </c>
      <c r="HR60" t="s">
        <v>298</v>
      </c>
      <c r="HS60" t="s">
        <v>298</v>
      </c>
      <c r="HT60" t="s">
        <v>298</v>
      </c>
      <c r="HU60" t="s">
        <v>298</v>
      </c>
      <c r="HV60" t="s">
        <v>298</v>
      </c>
      <c r="HW60" t="s">
        <v>298</v>
      </c>
      <c r="HX60" t="s">
        <v>298</v>
      </c>
      <c r="HY60" t="s">
        <v>298</v>
      </c>
      <c r="HZ60" t="s">
        <v>298</v>
      </c>
      <c r="IA60" t="s">
        <v>367</v>
      </c>
      <c r="IB60" t="s">
        <v>304</v>
      </c>
      <c r="IC60" t="s">
        <v>304</v>
      </c>
      <c r="ID60" t="s">
        <v>304</v>
      </c>
      <c r="IE60" t="s">
        <v>304</v>
      </c>
      <c r="IF60" t="s">
        <v>304</v>
      </c>
      <c r="IG60" t="s">
        <v>367</v>
      </c>
      <c r="IH60" t="s">
        <v>304</v>
      </c>
      <c r="II60" t="s">
        <v>304</v>
      </c>
      <c r="IJ60" t="s">
        <v>304</v>
      </c>
      <c r="IK60" t="s">
        <v>304</v>
      </c>
      <c r="IL60" t="s">
        <v>304</v>
      </c>
      <c r="IM60" t="s">
        <v>865</v>
      </c>
      <c r="IN60" t="s">
        <v>307</v>
      </c>
      <c r="IO60" t="s">
        <v>298</v>
      </c>
      <c r="IP60" t="s">
        <v>316</v>
      </c>
      <c r="IQ60" t="s">
        <v>316</v>
      </c>
      <c r="IR60" t="s">
        <v>316</v>
      </c>
      <c r="IS60" t="s">
        <v>295</v>
      </c>
      <c r="IT60" t="s">
        <v>316</v>
      </c>
      <c r="IU60" t="s">
        <v>316</v>
      </c>
      <c r="IV60" t="s">
        <v>316</v>
      </c>
      <c r="IW60" t="s">
        <v>316</v>
      </c>
      <c r="IX60" t="s">
        <v>316</v>
      </c>
      <c r="IY60" t="s">
        <v>316</v>
      </c>
      <c r="IZ60" t="s">
        <v>316</v>
      </c>
      <c r="JA60" t="s">
        <v>307</v>
      </c>
      <c r="JB60" t="s">
        <v>307</v>
      </c>
      <c r="JC60" t="s">
        <v>307</v>
      </c>
      <c r="JD60" t="s">
        <v>307</v>
      </c>
      <c r="JE60" t="s">
        <v>307</v>
      </c>
      <c r="JF60" t="s">
        <v>307</v>
      </c>
      <c r="JG60" t="s">
        <v>309</v>
      </c>
      <c r="JH60" t="s">
        <v>309</v>
      </c>
      <c r="JI60" t="s">
        <v>309</v>
      </c>
      <c r="JJ60" t="s">
        <v>309</v>
      </c>
      <c r="JK60" t="s">
        <v>309</v>
      </c>
      <c r="JL60" t="s">
        <v>318</v>
      </c>
      <c r="JM60" t="s">
        <v>318</v>
      </c>
      <c r="JN60" t="s">
        <v>318</v>
      </c>
      <c r="JO60" t="s">
        <v>318</v>
      </c>
      <c r="JP60" t="s">
        <v>318</v>
      </c>
      <c r="JQ60" t="s">
        <v>309</v>
      </c>
      <c r="JR60" t="s">
        <v>320</v>
      </c>
    </row>
    <row r="61" spans="1:279" x14ac:dyDescent="0.3">
      <c r="A61" t="s">
        <v>866</v>
      </c>
      <c r="B61" t="s">
        <v>867</v>
      </c>
      <c r="C61" t="s">
        <v>868</v>
      </c>
      <c r="D61" t="s">
        <v>282</v>
      </c>
      <c r="E61" t="s">
        <v>283</v>
      </c>
      <c r="F61" t="s">
        <v>564</v>
      </c>
      <c r="G61" t="s">
        <v>285</v>
      </c>
      <c r="H61" t="s">
        <v>286</v>
      </c>
      <c r="I61" t="s">
        <v>287</v>
      </c>
      <c r="J61" t="s">
        <v>515</v>
      </c>
      <c r="K61" t="s">
        <v>288</v>
      </c>
      <c r="L61" t="s">
        <v>338</v>
      </c>
      <c r="O61" t="s">
        <v>290</v>
      </c>
      <c r="S61" t="s">
        <v>451</v>
      </c>
      <c r="T61" t="s">
        <v>303</v>
      </c>
      <c r="U61" t="s">
        <v>298</v>
      </c>
      <c r="V61" t="s">
        <v>298</v>
      </c>
      <c r="AA61" t="s">
        <v>295</v>
      </c>
      <c r="AH61" t="s">
        <v>862</v>
      </c>
      <c r="AI61" t="s">
        <v>303</v>
      </c>
      <c r="AJ61" t="s">
        <v>303</v>
      </c>
      <c r="AO61" t="s">
        <v>294</v>
      </c>
      <c r="AP61" t="s">
        <v>303</v>
      </c>
      <c r="AQ61" t="s">
        <v>303</v>
      </c>
      <c r="AU61" t="s">
        <v>303</v>
      </c>
      <c r="AV61" t="s">
        <v>303</v>
      </c>
      <c r="BA61" t="s">
        <v>303</v>
      </c>
      <c r="BB61" t="s">
        <v>303</v>
      </c>
      <c r="BC61" t="s">
        <v>303</v>
      </c>
      <c r="BG61" t="s">
        <v>304</v>
      </c>
      <c r="BH61" t="s">
        <v>304</v>
      </c>
      <c r="BM61" t="s">
        <v>304</v>
      </c>
      <c r="BN61" t="s">
        <v>304</v>
      </c>
      <c r="BO61" t="s">
        <v>304</v>
      </c>
      <c r="BS61" t="s">
        <v>341</v>
      </c>
      <c r="BT61" t="s">
        <v>307</v>
      </c>
      <c r="BU61" t="s">
        <v>307</v>
      </c>
      <c r="BZ61" t="s">
        <v>308</v>
      </c>
      <c r="CA61" t="s">
        <v>308</v>
      </c>
      <c r="CB61" t="s">
        <v>307</v>
      </c>
      <c r="CF61" t="s">
        <v>299</v>
      </c>
      <c r="CG61" t="s">
        <v>299</v>
      </c>
      <c r="CN61" t="s">
        <v>299</v>
      </c>
      <c r="CR61" t="s">
        <v>307</v>
      </c>
      <c r="CS61" t="s">
        <v>307</v>
      </c>
      <c r="CX61" t="s">
        <v>307</v>
      </c>
      <c r="CY61" t="s">
        <v>307</v>
      </c>
      <c r="CZ61" t="s">
        <v>307</v>
      </c>
      <c r="DD61" t="s">
        <v>311</v>
      </c>
      <c r="DE61" t="s">
        <v>311</v>
      </c>
      <c r="DW61" t="s">
        <v>311</v>
      </c>
      <c r="DX61" t="s">
        <v>311</v>
      </c>
      <c r="EH61" t="s">
        <v>311</v>
      </c>
      <c r="EI61" t="s">
        <v>311</v>
      </c>
      <c r="EN61" t="s">
        <v>311</v>
      </c>
      <c r="ET61" t="s">
        <v>311</v>
      </c>
      <c r="EZ61" t="s">
        <v>397</v>
      </c>
      <c r="FA61" t="s">
        <v>307</v>
      </c>
      <c r="FB61" t="s">
        <v>869</v>
      </c>
      <c r="FC61" t="s">
        <v>870</v>
      </c>
      <c r="FE61" t="s">
        <v>307</v>
      </c>
      <c r="FK61" t="s">
        <v>308</v>
      </c>
      <c r="FQ61" t="s">
        <v>298</v>
      </c>
      <c r="GC61" t="s">
        <v>441</v>
      </c>
      <c r="GD61" t="s">
        <v>298</v>
      </c>
      <c r="GE61" t="s">
        <v>296</v>
      </c>
      <c r="GP61" t="s">
        <v>298</v>
      </c>
      <c r="GQ61" t="s">
        <v>298</v>
      </c>
      <c r="GV61" t="s">
        <v>296</v>
      </c>
      <c r="HC61" t="s">
        <v>295</v>
      </c>
      <c r="HH61" t="s">
        <v>298</v>
      </c>
      <c r="HN61" t="s">
        <v>690</v>
      </c>
      <c r="HP61" t="s">
        <v>298</v>
      </c>
      <c r="HU61" t="s">
        <v>298</v>
      </c>
      <c r="HV61" t="s">
        <v>296</v>
      </c>
      <c r="HW61" t="s">
        <v>296</v>
      </c>
      <c r="IA61" t="s">
        <v>305</v>
      </c>
      <c r="IB61" t="s">
        <v>305</v>
      </c>
      <c r="IG61" t="s">
        <v>304</v>
      </c>
      <c r="IM61" t="s">
        <v>871</v>
      </c>
      <c r="IN61" t="s">
        <v>307</v>
      </c>
      <c r="IO61" t="s">
        <v>298</v>
      </c>
      <c r="IP61" t="s">
        <v>296</v>
      </c>
      <c r="IQ61" t="s">
        <v>298</v>
      </c>
      <c r="IR61" t="s">
        <v>298</v>
      </c>
      <c r="IS61" t="s">
        <v>298</v>
      </c>
      <c r="IT61" t="s">
        <v>298</v>
      </c>
      <c r="IU61" t="s">
        <v>298</v>
      </c>
      <c r="IV61" t="s">
        <v>298</v>
      </c>
      <c r="IW61" t="s">
        <v>298</v>
      </c>
      <c r="IX61" t="s">
        <v>298</v>
      </c>
      <c r="IY61" t="s">
        <v>298</v>
      </c>
      <c r="IZ61" t="s">
        <v>298</v>
      </c>
      <c r="JA61" t="s">
        <v>307</v>
      </c>
      <c r="JB61" t="s">
        <v>307</v>
      </c>
      <c r="JC61" t="s">
        <v>307</v>
      </c>
      <c r="JD61" t="s">
        <v>307</v>
      </c>
      <c r="JE61" t="s">
        <v>307</v>
      </c>
      <c r="JF61" t="s">
        <v>307</v>
      </c>
      <c r="JG61" t="s">
        <v>318</v>
      </c>
      <c r="JH61" t="s">
        <v>318</v>
      </c>
      <c r="JI61" t="s">
        <v>318</v>
      </c>
      <c r="JJ61" t="s">
        <v>318</v>
      </c>
      <c r="JK61" t="s">
        <v>318</v>
      </c>
      <c r="JL61" t="s">
        <v>318</v>
      </c>
      <c r="JM61" t="s">
        <v>318</v>
      </c>
      <c r="JN61" t="s">
        <v>318</v>
      </c>
      <c r="JO61" t="s">
        <v>318</v>
      </c>
      <c r="JP61" t="s">
        <v>318</v>
      </c>
      <c r="JQ61" t="s">
        <v>331</v>
      </c>
      <c r="JR61" t="s">
        <v>331</v>
      </c>
    </row>
    <row r="62" spans="1:279" x14ac:dyDescent="0.3">
      <c r="A62" t="s">
        <v>872</v>
      </c>
      <c r="B62" t="s">
        <v>873</v>
      </c>
      <c r="C62" t="s">
        <v>874</v>
      </c>
      <c r="D62" t="s">
        <v>282</v>
      </c>
      <c r="E62" t="s">
        <v>324</v>
      </c>
      <c r="F62" t="s">
        <v>564</v>
      </c>
      <c r="G62" t="s">
        <v>285</v>
      </c>
      <c r="H62" t="s">
        <v>286</v>
      </c>
      <c r="I62" t="s">
        <v>577</v>
      </c>
      <c r="J62" t="s">
        <v>515</v>
      </c>
      <c r="K62" t="s">
        <v>288</v>
      </c>
      <c r="L62" t="s">
        <v>875</v>
      </c>
      <c r="O62" t="s">
        <v>291</v>
      </c>
      <c r="Q62" t="s">
        <v>291</v>
      </c>
      <c r="S62" t="s">
        <v>293</v>
      </c>
      <c r="T62" t="s">
        <v>302</v>
      </c>
      <c r="U62" t="s">
        <v>295</v>
      </c>
      <c r="V62" t="s">
        <v>295</v>
      </c>
      <c r="AC62" t="s">
        <v>295</v>
      </c>
      <c r="AG62" t="s">
        <v>345</v>
      </c>
      <c r="AH62" t="s">
        <v>876</v>
      </c>
      <c r="AI62" t="s">
        <v>303</v>
      </c>
      <c r="AJ62" t="s">
        <v>303</v>
      </c>
      <c r="AQ62" t="s">
        <v>303</v>
      </c>
      <c r="AU62" t="s">
        <v>294</v>
      </c>
      <c r="AV62" t="s">
        <v>294</v>
      </c>
      <c r="BG62" t="s">
        <v>367</v>
      </c>
      <c r="BH62" t="s">
        <v>367</v>
      </c>
      <c r="BS62" t="s">
        <v>877</v>
      </c>
      <c r="BT62" t="s">
        <v>308</v>
      </c>
      <c r="BU62" t="s">
        <v>308</v>
      </c>
      <c r="CF62" t="s">
        <v>312</v>
      </c>
      <c r="CG62" t="s">
        <v>312</v>
      </c>
      <c r="CR62" t="s">
        <v>308</v>
      </c>
      <c r="CS62" t="s">
        <v>308</v>
      </c>
      <c r="DD62" t="s">
        <v>312</v>
      </c>
      <c r="DE62" t="s">
        <v>312</v>
      </c>
      <c r="DP62" t="s">
        <v>312</v>
      </c>
      <c r="EB62" t="s">
        <v>312</v>
      </c>
      <c r="EC62" t="s">
        <v>312</v>
      </c>
      <c r="EN62" t="s">
        <v>312</v>
      </c>
      <c r="EO62" t="s">
        <v>312</v>
      </c>
      <c r="EZ62" t="s">
        <v>878</v>
      </c>
      <c r="FA62" t="s">
        <v>307</v>
      </c>
      <c r="FB62" t="s">
        <v>879</v>
      </c>
      <c r="FC62" t="s">
        <v>879</v>
      </c>
      <c r="FD62" t="s">
        <v>879</v>
      </c>
      <c r="FE62" t="s">
        <v>308</v>
      </c>
      <c r="FF62" t="s">
        <v>308</v>
      </c>
      <c r="FQ62" t="s">
        <v>295</v>
      </c>
      <c r="FR62" t="s">
        <v>295</v>
      </c>
      <c r="GC62" t="s">
        <v>441</v>
      </c>
      <c r="GD62" t="s">
        <v>295</v>
      </c>
      <c r="GE62" t="s">
        <v>295</v>
      </c>
      <c r="GP62" t="s">
        <v>295</v>
      </c>
      <c r="GQ62" t="s">
        <v>295</v>
      </c>
      <c r="HB62" t="s">
        <v>295</v>
      </c>
      <c r="HC62" t="s">
        <v>295</v>
      </c>
      <c r="HN62" t="s">
        <v>387</v>
      </c>
      <c r="HO62" t="s">
        <v>295</v>
      </c>
      <c r="HP62" t="s">
        <v>295</v>
      </c>
      <c r="IA62" t="s">
        <v>367</v>
      </c>
      <c r="IB62" t="s">
        <v>367</v>
      </c>
      <c r="IM62" t="s">
        <v>387</v>
      </c>
      <c r="IN62" t="s">
        <v>308</v>
      </c>
      <c r="IO62" t="s">
        <v>296</v>
      </c>
      <c r="IP62" t="s">
        <v>295</v>
      </c>
      <c r="IQ62" t="s">
        <v>296</v>
      </c>
      <c r="IR62" t="s">
        <v>296</v>
      </c>
      <c r="IS62" t="s">
        <v>295</v>
      </c>
      <c r="IT62" t="s">
        <v>295</v>
      </c>
      <c r="IU62" t="s">
        <v>296</v>
      </c>
      <c r="IV62" t="s">
        <v>296</v>
      </c>
      <c r="IW62" t="s">
        <v>295</v>
      </c>
      <c r="IX62" t="s">
        <v>296</v>
      </c>
      <c r="IY62" t="s">
        <v>295</v>
      </c>
      <c r="IZ62" t="s">
        <v>295</v>
      </c>
      <c r="JA62" t="s">
        <v>308</v>
      </c>
      <c r="JB62" t="s">
        <v>307</v>
      </c>
      <c r="JG62" t="s">
        <v>308</v>
      </c>
      <c r="JL62" t="s">
        <v>308</v>
      </c>
      <c r="JQ62" t="s">
        <v>445</v>
      </c>
      <c r="JR62" t="s">
        <v>331</v>
      </c>
    </row>
    <row r="63" spans="1:279" x14ac:dyDescent="0.3">
      <c r="A63" t="s">
        <v>880</v>
      </c>
      <c r="B63" t="s">
        <v>881</v>
      </c>
      <c r="C63" t="s">
        <v>882</v>
      </c>
      <c r="D63" t="s">
        <v>282</v>
      </c>
      <c r="E63" t="s">
        <v>283</v>
      </c>
      <c r="F63" t="s">
        <v>564</v>
      </c>
      <c r="G63" t="s">
        <v>285</v>
      </c>
      <c r="H63" t="s">
        <v>286</v>
      </c>
      <c r="I63" t="s">
        <v>883</v>
      </c>
      <c r="J63" t="s">
        <v>515</v>
      </c>
      <c r="K63" t="s">
        <v>288</v>
      </c>
      <c r="L63" t="s">
        <v>338</v>
      </c>
      <c r="O63" t="s">
        <v>290</v>
      </c>
      <c r="R63" t="s">
        <v>290</v>
      </c>
      <c r="S63" t="s">
        <v>451</v>
      </c>
      <c r="T63" t="s">
        <v>303</v>
      </c>
      <c r="V63" t="s">
        <v>298</v>
      </c>
      <c r="AC63" t="s">
        <v>296</v>
      </c>
      <c r="AG63" t="s">
        <v>345</v>
      </c>
      <c r="AH63" t="s">
        <v>862</v>
      </c>
      <c r="AI63" t="s">
        <v>303</v>
      </c>
      <c r="AJ63" t="s">
        <v>303</v>
      </c>
      <c r="AQ63" t="s">
        <v>303</v>
      </c>
      <c r="AU63" t="s">
        <v>303</v>
      </c>
      <c r="AV63" t="s">
        <v>294</v>
      </c>
      <c r="BG63" t="s">
        <v>304</v>
      </c>
      <c r="BH63" t="s">
        <v>304</v>
      </c>
      <c r="BO63" t="s">
        <v>304</v>
      </c>
      <c r="BQ63" t="s">
        <v>304</v>
      </c>
      <c r="BS63" t="s">
        <v>884</v>
      </c>
      <c r="BT63" t="s">
        <v>307</v>
      </c>
      <c r="BU63" t="s">
        <v>307</v>
      </c>
      <c r="CD63" t="s">
        <v>308</v>
      </c>
      <c r="CF63" t="s">
        <v>312</v>
      </c>
      <c r="CG63" t="s">
        <v>312</v>
      </c>
      <c r="CN63" t="s">
        <v>312</v>
      </c>
      <c r="CP63" t="s">
        <v>312</v>
      </c>
      <c r="CR63" t="s">
        <v>308</v>
      </c>
      <c r="CS63" t="s">
        <v>308</v>
      </c>
      <c r="CZ63" t="s">
        <v>307</v>
      </c>
      <c r="DB63" t="s">
        <v>308</v>
      </c>
      <c r="DD63" t="s">
        <v>312</v>
      </c>
      <c r="DE63" t="s">
        <v>311</v>
      </c>
      <c r="DL63" t="s">
        <v>312</v>
      </c>
      <c r="DN63" t="s">
        <v>312</v>
      </c>
      <c r="DP63" t="s">
        <v>312</v>
      </c>
      <c r="DQ63" t="s">
        <v>312</v>
      </c>
      <c r="DX63" t="s">
        <v>312</v>
      </c>
      <c r="DZ63" t="s">
        <v>312</v>
      </c>
      <c r="EB63" t="s">
        <v>312</v>
      </c>
      <c r="EC63" t="s">
        <v>311</v>
      </c>
      <c r="EJ63" t="s">
        <v>312</v>
      </c>
      <c r="EL63" t="s">
        <v>312</v>
      </c>
      <c r="EN63" t="s">
        <v>312</v>
      </c>
      <c r="EO63" t="s">
        <v>311</v>
      </c>
      <c r="EV63" t="s">
        <v>312</v>
      </c>
      <c r="EX63" t="s">
        <v>312</v>
      </c>
      <c r="EZ63" t="s">
        <v>397</v>
      </c>
      <c r="FA63" t="s">
        <v>307</v>
      </c>
      <c r="FB63" t="s">
        <v>345</v>
      </c>
      <c r="FC63" t="s">
        <v>879</v>
      </c>
      <c r="FD63" t="s">
        <v>345</v>
      </c>
      <c r="FE63" t="s">
        <v>308</v>
      </c>
      <c r="FF63" t="s">
        <v>307</v>
      </c>
      <c r="FM63" t="s">
        <v>308</v>
      </c>
      <c r="FO63" t="s">
        <v>308</v>
      </c>
      <c r="FQ63" t="s">
        <v>298</v>
      </c>
      <c r="FR63" t="s">
        <v>296</v>
      </c>
      <c r="FY63" t="s">
        <v>316</v>
      </c>
      <c r="GA63" t="s">
        <v>295</v>
      </c>
      <c r="GC63" t="s">
        <v>441</v>
      </c>
      <c r="GD63" t="s">
        <v>296</v>
      </c>
      <c r="GE63" t="s">
        <v>298</v>
      </c>
      <c r="GL63" t="s">
        <v>296</v>
      </c>
      <c r="GN63" t="s">
        <v>295</v>
      </c>
      <c r="GP63" t="s">
        <v>296</v>
      </c>
      <c r="GQ63" t="s">
        <v>296</v>
      </c>
      <c r="GX63" t="s">
        <v>295</v>
      </c>
      <c r="GZ63" t="s">
        <v>295</v>
      </c>
      <c r="HB63" t="s">
        <v>296</v>
      </c>
      <c r="HC63" t="s">
        <v>298</v>
      </c>
      <c r="HJ63" t="s">
        <v>296</v>
      </c>
      <c r="HL63" t="s">
        <v>295</v>
      </c>
      <c r="HN63" t="s">
        <v>690</v>
      </c>
      <c r="HO63" t="s">
        <v>296</v>
      </c>
      <c r="HP63" t="s">
        <v>298</v>
      </c>
      <c r="HW63" t="s">
        <v>296</v>
      </c>
      <c r="HY63" t="s">
        <v>295</v>
      </c>
      <c r="IA63" t="s">
        <v>304</v>
      </c>
      <c r="IB63" t="s">
        <v>304</v>
      </c>
      <c r="II63" t="s">
        <v>304</v>
      </c>
      <c r="IK63" t="s">
        <v>367</v>
      </c>
      <c r="IM63" t="s">
        <v>387</v>
      </c>
      <c r="IN63" t="s">
        <v>308</v>
      </c>
      <c r="IO63" t="s">
        <v>298</v>
      </c>
      <c r="IP63" t="s">
        <v>298</v>
      </c>
      <c r="IQ63" t="s">
        <v>296</v>
      </c>
      <c r="IR63" t="s">
        <v>296</v>
      </c>
      <c r="IS63" t="s">
        <v>316</v>
      </c>
      <c r="IT63" t="s">
        <v>295</v>
      </c>
      <c r="IU63" t="s">
        <v>296</v>
      </c>
      <c r="IV63" t="s">
        <v>295</v>
      </c>
      <c r="IW63" t="s">
        <v>296</v>
      </c>
      <c r="IX63" t="s">
        <v>298</v>
      </c>
      <c r="IY63" t="s">
        <v>316</v>
      </c>
      <c r="IZ63" t="s">
        <v>298</v>
      </c>
      <c r="JA63" t="s">
        <v>307</v>
      </c>
      <c r="JB63" t="s">
        <v>308</v>
      </c>
      <c r="JC63" t="s">
        <v>307</v>
      </c>
      <c r="JD63" t="s">
        <v>308</v>
      </c>
      <c r="JE63" t="s">
        <v>307</v>
      </c>
      <c r="JF63" t="s">
        <v>308</v>
      </c>
      <c r="JG63" t="s">
        <v>307</v>
      </c>
      <c r="JH63" t="s">
        <v>307</v>
      </c>
      <c r="JI63" t="s">
        <v>307</v>
      </c>
      <c r="JJ63" t="s">
        <v>308</v>
      </c>
      <c r="JK63" t="s">
        <v>308</v>
      </c>
      <c r="JL63" t="s">
        <v>308</v>
      </c>
      <c r="JM63" t="s">
        <v>307</v>
      </c>
      <c r="JN63" t="s">
        <v>307</v>
      </c>
      <c r="JO63" t="s">
        <v>308</v>
      </c>
      <c r="JP63" t="s">
        <v>308</v>
      </c>
      <c r="JQ63" t="s">
        <v>331</v>
      </c>
      <c r="JR63" t="s">
        <v>331</v>
      </c>
      <c r="JS63" t="s">
        <v>885</v>
      </c>
    </row>
    <row r="64" spans="1:279" x14ac:dyDescent="0.3">
      <c r="A64" t="s">
        <v>886</v>
      </c>
      <c r="B64" t="s">
        <v>887</v>
      </c>
      <c r="C64" t="s">
        <v>888</v>
      </c>
      <c r="D64" t="s">
        <v>282</v>
      </c>
      <c r="E64" t="s">
        <v>283</v>
      </c>
      <c r="F64" t="s">
        <v>889</v>
      </c>
      <c r="G64" t="s">
        <v>285</v>
      </c>
      <c r="H64" t="s">
        <v>286</v>
      </c>
      <c r="I64" t="s">
        <v>883</v>
      </c>
      <c r="J64" t="s">
        <v>890</v>
      </c>
      <c r="K64" t="s">
        <v>288</v>
      </c>
      <c r="L64" t="s">
        <v>338</v>
      </c>
      <c r="O64" t="s">
        <v>290</v>
      </c>
      <c r="S64" t="s">
        <v>451</v>
      </c>
      <c r="T64" t="s">
        <v>302</v>
      </c>
      <c r="U64" t="s">
        <v>295</v>
      </c>
      <c r="V64" t="s">
        <v>296</v>
      </c>
      <c r="AA64" t="s">
        <v>296</v>
      </c>
      <c r="AH64" t="s">
        <v>339</v>
      </c>
      <c r="AI64" t="s">
        <v>303</v>
      </c>
      <c r="AJ64" t="s">
        <v>303</v>
      </c>
      <c r="AO64" t="s">
        <v>302</v>
      </c>
      <c r="AU64" t="s">
        <v>302</v>
      </c>
      <c r="AV64" t="s">
        <v>302</v>
      </c>
      <c r="BA64" t="s">
        <v>302</v>
      </c>
      <c r="BG64" t="s">
        <v>304</v>
      </c>
      <c r="BH64" t="s">
        <v>304</v>
      </c>
      <c r="BM64" t="s">
        <v>305</v>
      </c>
      <c r="BS64" t="s">
        <v>824</v>
      </c>
      <c r="BT64" t="s">
        <v>309</v>
      </c>
      <c r="BU64" t="s">
        <v>309</v>
      </c>
      <c r="BZ64" t="s">
        <v>309</v>
      </c>
      <c r="CF64" t="s">
        <v>312</v>
      </c>
      <c r="CG64" t="s">
        <v>312</v>
      </c>
      <c r="CL64" t="s">
        <v>312</v>
      </c>
      <c r="CR64" t="s">
        <v>307</v>
      </c>
      <c r="CS64" t="s">
        <v>307</v>
      </c>
      <c r="CX64" t="s">
        <v>307</v>
      </c>
      <c r="DD64" t="s">
        <v>312</v>
      </c>
      <c r="DE64" t="s">
        <v>312</v>
      </c>
      <c r="DK64" t="s">
        <v>312</v>
      </c>
      <c r="DP64" t="s">
        <v>312</v>
      </c>
      <c r="DQ64" t="s">
        <v>312</v>
      </c>
      <c r="DV64" t="s">
        <v>312</v>
      </c>
      <c r="EB64" t="s">
        <v>312</v>
      </c>
      <c r="EC64" t="s">
        <v>312</v>
      </c>
      <c r="EH64" t="s">
        <v>312</v>
      </c>
      <c r="EN64" t="s">
        <v>312</v>
      </c>
      <c r="EO64" t="s">
        <v>312</v>
      </c>
      <c r="ET64" t="s">
        <v>312</v>
      </c>
      <c r="EZ64" t="s">
        <v>891</v>
      </c>
      <c r="FA64" t="s">
        <v>309</v>
      </c>
      <c r="FB64" t="s">
        <v>892</v>
      </c>
      <c r="FC64" t="s">
        <v>893</v>
      </c>
      <c r="FD64" t="s">
        <v>894</v>
      </c>
      <c r="FE64" t="s">
        <v>309</v>
      </c>
      <c r="FF64" t="s">
        <v>309</v>
      </c>
      <c r="FK64" t="s">
        <v>309</v>
      </c>
      <c r="FQ64" t="s">
        <v>296</v>
      </c>
      <c r="FR64" t="s">
        <v>296</v>
      </c>
      <c r="FW64" t="s">
        <v>296</v>
      </c>
      <c r="GC64" t="s">
        <v>895</v>
      </c>
      <c r="GD64" t="s">
        <v>296</v>
      </c>
      <c r="GE64" t="s">
        <v>296</v>
      </c>
      <c r="GJ64" t="s">
        <v>296</v>
      </c>
      <c r="GP64" t="s">
        <v>298</v>
      </c>
      <c r="GQ64" t="s">
        <v>298</v>
      </c>
      <c r="GV64" t="s">
        <v>298</v>
      </c>
      <c r="HC64" t="s">
        <v>295</v>
      </c>
      <c r="HH64" t="s">
        <v>295</v>
      </c>
      <c r="HN64" t="s">
        <v>541</v>
      </c>
      <c r="HO64" t="s">
        <v>298</v>
      </c>
      <c r="HP64" t="s">
        <v>298</v>
      </c>
      <c r="HU64" t="s">
        <v>298</v>
      </c>
      <c r="IA64" t="s">
        <v>304</v>
      </c>
      <c r="IB64" t="s">
        <v>304</v>
      </c>
      <c r="IG64" t="s">
        <v>304</v>
      </c>
      <c r="IM64" t="s">
        <v>896</v>
      </c>
      <c r="IN64" t="s">
        <v>308</v>
      </c>
      <c r="IO64" t="s">
        <v>298</v>
      </c>
      <c r="IP64" t="s">
        <v>296</v>
      </c>
      <c r="IQ64" t="s">
        <v>298</v>
      </c>
      <c r="IR64" t="s">
        <v>298</v>
      </c>
      <c r="IS64" t="s">
        <v>298</v>
      </c>
      <c r="IT64" t="s">
        <v>295</v>
      </c>
      <c r="IU64" t="s">
        <v>298</v>
      </c>
      <c r="IV64" t="s">
        <v>296</v>
      </c>
      <c r="IW64" t="s">
        <v>296</v>
      </c>
      <c r="IX64" t="s">
        <v>298</v>
      </c>
      <c r="IY64" t="s">
        <v>298</v>
      </c>
      <c r="IZ64" t="s">
        <v>296</v>
      </c>
      <c r="JA64" t="s">
        <v>307</v>
      </c>
      <c r="JB64" t="s">
        <v>307</v>
      </c>
      <c r="JC64" t="s">
        <v>307</v>
      </c>
      <c r="JG64" t="s">
        <v>307</v>
      </c>
      <c r="JH64" t="s">
        <v>307</v>
      </c>
      <c r="JL64" t="s">
        <v>309</v>
      </c>
      <c r="JM64" t="s">
        <v>309</v>
      </c>
      <c r="JQ64" t="s">
        <v>309</v>
      </c>
      <c r="JR64" t="s">
        <v>331</v>
      </c>
      <c r="JS64" t="s">
        <v>897</v>
      </c>
    </row>
    <row r="65" spans="1:279" x14ac:dyDescent="0.3">
      <c r="A65" t="s">
        <v>898</v>
      </c>
      <c r="B65" t="s">
        <v>899</v>
      </c>
      <c r="C65" t="s">
        <v>900</v>
      </c>
      <c r="D65" t="s">
        <v>901</v>
      </c>
      <c r="E65" t="s">
        <v>324</v>
      </c>
      <c r="F65" t="s">
        <v>564</v>
      </c>
      <c r="G65" t="s">
        <v>285</v>
      </c>
      <c r="H65" t="s">
        <v>286</v>
      </c>
      <c r="I65" t="s">
        <v>287</v>
      </c>
      <c r="J65" t="s">
        <v>902</v>
      </c>
      <c r="K65" t="s">
        <v>288</v>
      </c>
      <c r="L65" t="s">
        <v>338</v>
      </c>
      <c r="O65" t="s">
        <v>291</v>
      </c>
      <c r="S65" t="s">
        <v>291</v>
      </c>
      <c r="T65" t="s">
        <v>294</v>
      </c>
      <c r="U65" t="s">
        <v>295</v>
      </c>
      <c r="V65" t="s">
        <v>295</v>
      </c>
      <c r="AG65" t="s">
        <v>903</v>
      </c>
      <c r="AH65" t="s">
        <v>339</v>
      </c>
      <c r="AI65" t="s">
        <v>294</v>
      </c>
      <c r="AJ65" t="s">
        <v>294</v>
      </c>
      <c r="AU65" t="s">
        <v>294</v>
      </c>
      <c r="AV65" t="s">
        <v>294</v>
      </c>
      <c r="BG65" t="s">
        <v>367</v>
      </c>
      <c r="BH65" t="s">
        <v>367</v>
      </c>
      <c r="BS65" t="s">
        <v>904</v>
      </c>
      <c r="BT65" t="s">
        <v>308</v>
      </c>
      <c r="BU65" t="s">
        <v>308</v>
      </c>
      <c r="CF65" t="s">
        <v>312</v>
      </c>
      <c r="CG65" t="s">
        <v>312</v>
      </c>
      <c r="CR65" t="s">
        <v>308</v>
      </c>
      <c r="CS65" t="s">
        <v>308</v>
      </c>
      <c r="DD65" t="s">
        <v>312</v>
      </c>
      <c r="DE65" t="s">
        <v>312</v>
      </c>
      <c r="DP65" t="s">
        <v>312</v>
      </c>
      <c r="DQ65" t="s">
        <v>312</v>
      </c>
      <c r="EB65" t="s">
        <v>312</v>
      </c>
      <c r="EC65" t="s">
        <v>312</v>
      </c>
      <c r="EN65" t="s">
        <v>312</v>
      </c>
      <c r="EO65" t="s">
        <v>312</v>
      </c>
      <c r="EZ65" t="s">
        <v>905</v>
      </c>
      <c r="FA65" t="s">
        <v>308</v>
      </c>
      <c r="FE65" t="s">
        <v>308</v>
      </c>
      <c r="FF65" t="s">
        <v>308</v>
      </c>
      <c r="FQ65" t="s">
        <v>295</v>
      </c>
      <c r="FR65" t="s">
        <v>295</v>
      </c>
      <c r="GD65" t="s">
        <v>295</v>
      </c>
      <c r="GE65" t="s">
        <v>295</v>
      </c>
      <c r="GP65" t="s">
        <v>295</v>
      </c>
      <c r="GQ65" t="s">
        <v>295</v>
      </c>
      <c r="HB65" t="s">
        <v>295</v>
      </c>
      <c r="HC65" t="s">
        <v>295</v>
      </c>
      <c r="HO65" t="s">
        <v>295</v>
      </c>
      <c r="HP65" t="s">
        <v>295</v>
      </c>
      <c r="IA65" t="s">
        <v>367</v>
      </c>
      <c r="IB65" t="s">
        <v>367</v>
      </c>
      <c r="IN65" t="s">
        <v>308</v>
      </c>
      <c r="IO65" t="s">
        <v>295</v>
      </c>
      <c r="IP65" t="s">
        <v>295</v>
      </c>
      <c r="IQ65" t="s">
        <v>295</v>
      </c>
      <c r="IR65" t="s">
        <v>295</v>
      </c>
      <c r="IS65" t="s">
        <v>295</v>
      </c>
      <c r="IT65" t="s">
        <v>295</v>
      </c>
      <c r="IU65" t="s">
        <v>295</v>
      </c>
      <c r="IV65" t="s">
        <v>295</v>
      </c>
      <c r="IW65" t="s">
        <v>295</v>
      </c>
      <c r="IX65" t="s">
        <v>295</v>
      </c>
      <c r="IY65" t="s">
        <v>295</v>
      </c>
      <c r="IZ65" t="s">
        <v>295</v>
      </c>
      <c r="JA65" t="s">
        <v>308</v>
      </c>
      <c r="JB65" t="s">
        <v>308</v>
      </c>
      <c r="JC65" t="s">
        <v>308</v>
      </c>
      <c r="JD65" t="s">
        <v>308</v>
      </c>
      <c r="JE65" t="s">
        <v>308</v>
      </c>
      <c r="JF65" t="s">
        <v>308</v>
      </c>
      <c r="JG65" t="s">
        <v>308</v>
      </c>
      <c r="JH65" t="s">
        <v>308</v>
      </c>
      <c r="JI65" t="s">
        <v>308</v>
      </c>
      <c r="JJ65" t="s">
        <v>308</v>
      </c>
      <c r="JK65" t="s">
        <v>308</v>
      </c>
      <c r="JL65" t="s">
        <v>308</v>
      </c>
      <c r="JM65" t="s">
        <v>308</v>
      </c>
      <c r="JN65" t="s">
        <v>308</v>
      </c>
      <c r="JO65" t="s">
        <v>308</v>
      </c>
      <c r="JP65" t="s">
        <v>308</v>
      </c>
      <c r="JQ65" t="s">
        <v>445</v>
      </c>
      <c r="JR65" t="s">
        <v>445</v>
      </c>
    </row>
    <row r="66" spans="1:279" x14ac:dyDescent="0.3">
      <c r="A66" t="s">
        <v>906</v>
      </c>
      <c r="B66" t="s">
        <v>907</v>
      </c>
      <c r="D66" t="s">
        <v>282</v>
      </c>
      <c r="E66" t="s">
        <v>324</v>
      </c>
      <c r="F66" t="s">
        <v>284</v>
      </c>
      <c r="G66" t="s">
        <v>285</v>
      </c>
      <c r="H66" t="s">
        <v>286</v>
      </c>
      <c r="I66" t="s">
        <v>287</v>
      </c>
      <c r="J66" t="s">
        <v>363</v>
      </c>
      <c r="K66" t="s">
        <v>351</v>
      </c>
      <c r="L66" t="s">
        <v>490</v>
      </c>
      <c r="M66" t="s">
        <v>291</v>
      </c>
      <c r="N66" t="s">
        <v>291</v>
      </c>
      <c r="O66" t="s">
        <v>291</v>
      </c>
      <c r="P66" t="s">
        <v>326</v>
      </c>
      <c r="Q66" t="s">
        <v>290</v>
      </c>
      <c r="R66" t="s">
        <v>292</v>
      </c>
      <c r="S66" t="s">
        <v>291</v>
      </c>
      <c r="T66" t="s">
        <v>303</v>
      </c>
      <c r="U66" t="s">
        <v>298</v>
      </c>
      <c r="V66" t="s">
        <v>295</v>
      </c>
      <c r="W66" t="s">
        <v>295</v>
      </c>
      <c r="X66" t="s">
        <v>316</v>
      </c>
      <c r="Y66" t="s">
        <v>296</v>
      </c>
      <c r="Z66" t="s">
        <v>296</v>
      </c>
      <c r="AA66" t="s">
        <v>297</v>
      </c>
      <c r="AB66" t="s">
        <v>297</v>
      </c>
      <c r="AC66" t="s">
        <v>297</v>
      </c>
      <c r="AD66" t="s">
        <v>297</v>
      </c>
      <c r="AE66" t="s">
        <v>297</v>
      </c>
      <c r="AF66" t="s">
        <v>297</v>
      </c>
      <c r="AH66" t="s">
        <v>504</v>
      </c>
      <c r="AI66" t="s">
        <v>302</v>
      </c>
      <c r="AJ66" t="s">
        <v>302</v>
      </c>
      <c r="AK66" t="s">
        <v>303</v>
      </c>
      <c r="AL66" t="s">
        <v>299</v>
      </c>
      <c r="AM66" t="s">
        <v>302</v>
      </c>
      <c r="AN66" t="s">
        <v>302</v>
      </c>
      <c r="AO66" t="s">
        <v>299</v>
      </c>
      <c r="AP66" t="s">
        <v>299</v>
      </c>
      <c r="AQ66" t="s">
        <v>299</v>
      </c>
      <c r="AR66" t="s">
        <v>299</v>
      </c>
      <c r="AS66" t="s">
        <v>299</v>
      </c>
      <c r="AT66" t="s">
        <v>299</v>
      </c>
      <c r="AU66" t="s">
        <v>303</v>
      </c>
      <c r="AV66" t="s">
        <v>303</v>
      </c>
      <c r="AW66" t="s">
        <v>340</v>
      </c>
      <c r="AX66" t="s">
        <v>302</v>
      </c>
      <c r="AY66" t="s">
        <v>302</v>
      </c>
      <c r="AZ66" t="s">
        <v>302</v>
      </c>
      <c r="BA66" t="s">
        <v>299</v>
      </c>
      <c r="BB66" t="s">
        <v>299</v>
      </c>
      <c r="BC66" t="s">
        <v>299</v>
      </c>
      <c r="BD66" t="s">
        <v>299</v>
      </c>
      <c r="BE66" t="s">
        <v>299</v>
      </c>
      <c r="BF66" t="s">
        <v>299</v>
      </c>
      <c r="BG66" t="s">
        <v>305</v>
      </c>
      <c r="BH66" t="s">
        <v>305</v>
      </c>
      <c r="BI66" t="s">
        <v>304</v>
      </c>
      <c r="BJ66" t="s">
        <v>305</v>
      </c>
      <c r="BK66" t="s">
        <v>305</v>
      </c>
      <c r="BL66" t="s">
        <v>304</v>
      </c>
      <c r="BM66" t="s">
        <v>299</v>
      </c>
      <c r="BN66" t="s">
        <v>299</v>
      </c>
      <c r="BO66" t="s">
        <v>299</v>
      </c>
      <c r="BP66" t="s">
        <v>299</v>
      </c>
      <c r="BQ66" t="s">
        <v>299</v>
      </c>
      <c r="BR66" t="s">
        <v>299</v>
      </c>
      <c r="BS66" t="s">
        <v>629</v>
      </c>
      <c r="BT66" t="s">
        <v>318</v>
      </c>
      <c r="BU66" t="s">
        <v>307</v>
      </c>
      <c r="BV66" t="s">
        <v>308</v>
      </c>
      <c r="BW66" t="s">
        <v>309</v>
      </c>
      <c r="BX66" t="s">
        <v>318</v>
      </c>
      <c r="BY66" t="s">
        <v>318</v>
      </c>
      <c r="BZ66" t="s">
        <v>299</v>
      </c>
      <c r="CA66" t="s">
        <v>299</v>
      </c>
      <c r="CB66" t="s">
        <v>299</v>
      </c>
      <c r="CC66" t="s">
        <v>299</v>
      </c>
      <c r="CD66" t="s">
        <v>299</v>
      </c>
      <c r="CE66" t="s">
        <v>299</v>
      </c>
      <c r="CF66" t="s">
        <v>310</v>
      </c>
      <c r="CG66" t="s">
        <v>309</v>
      </c>
      <c r="CH66" t="s">
        <v>311</v>
      </c>
      <c r="CI66" t="s">
        <v>310</v>
      </c>
      <c r="CJ66" t="s">
        <v>411</v>
      </c>
      <c r="CK66" t="s">
        <v>411</v>
      </c>
      <c r="CL66" t="s">
        <v>299</v>
      </c>
      <c r="CM66" t="s">
        <v>299</v>
      </c>
      <c r="CN66" t="s">
        <v>299</v>
      </c>
      <c r="CO66" t="s">
        <v>299</v>
      </c>
      <c r="CP66" t="s">
        <v>299</v>
      </c>
      <c r="CQ66" t="s">
        <v>299</v>
      </c>
      <c r="CR66" t="s">
        <v>299</v>
      </c>
      <c r="CS66" t="s">
        <v>307</v>
      </c>
      <c r="CT66" t="s">
        <v>299</v>
      </c>
      <c r="CU66" t="s">
        <v>299</v>
      </c>
      <c r="CV66" t="s">
        <v>299</v>
      </c>
      <c r="CW66" t="s">
        <v>299</v>
      </c>
      <c r="CX66" t="s">
        <v>299</v>
      </c>
      <c r="CY66" t="s">
        <v>299</v>
      </c>
      <c r="CZ66" t="s">
        <v>299</v>
      </c>
      <c r="DA66" t="s">
        <v>299</v>
      </c>
      <c r="DB66" t="s">
        <v>299</v>
      </c>
      <c r="DC66" t="s">
        <v>299</v>
      </c>
      <c r="DD66" t="s">
        <v>311</v>
      </c>
      <c r="DE66" t="s">
        <v>312</v>
      </c>
      <c r="DF66" t="s">
        <v>311</v>
      </c>
      <c r="DG66" t="s">
        <v>309</v>
      </c>
      <c r="DH66" t="s">
        <v>411</v>
      </c>
      <c r="DI66" t="s">
        <v>310</v>
      </c>
      <c r="DJ66" t="s">
        <v>299</v>
      </c>
      <c r="DK66" t="s">
        <v>299</v>
      </c>
      <c r="DL66" t="s">
        <v>299</v>
      </c>
      <c r="DM66" t="s">
        <v>299</v>
      </c>
      <c r="DN66" t="s">
        <v>299</v>
      </c>
      <c r="DO66" t="s">
        <v>299</v>
      </c>
      <c r="DP66" t="s">
        <v>312</v>
      </c>
      <c r="DQ66" t="s">
        <v>312</v>
      </c>
      <c r="DR66" t="s">
        <v>312</v>
      </c>
      <c r="DS66" t="s">
        <v>311</v>
      </c>
      <c r="DT66" t="s">
        <v>309</v>
      </c>
      <c r="DU66" t="s">
        <v>309</v>
      </c>
      <c r="DV66" t="s">
        <v>299</v>
      </c>
      <c r="DW66" t="s">
        <v>299</v>
      </c>
      <c r="DX66" t="s">
        <v>299</v>
      </c>
      <c r="DY66" t="s">
        <v>299</v>
      </c>
      <c r="DZ66" t="s">
        <v>299</v>
      </c>
      <c r="EA66" t="s">
        <v>299</v>
      </c>
      <c r="EB66" t="s">
        <v>309</v>
      </c>
      <c r="EC66" t="s">
        <v>312</v>
      </c>
      <c r="ED66" t="s">
        <v>309</v>
      </c>
      <c r="EE66" t="s">
        <v>309</v>
      </c>
      <c r="EF66" t="s">
        <v>309</v>
      </c>
      <c r="EG66" t="s">
        <v>309</v>
      </c>
      <c r="EH66" t="s">
        <v>299</v>
      </c>
      <c r="EI66" t="s">
        <v>299</v>
      </c>
      <c r="EJ66" t="s">
        <v>299</v>
      </c>
      <c r="EK66" t="s">
        <v>299</v>
      </c>
      <c r="EL66" t="s">
        <v>299</v>
      </c>
      <c r="EM66" t="s">
        <v>299</v>
      </c>
      <c r="EN66" t="s">
        <v>309</v>
      </c>
      <c r="EO66" t="s">
        <v>312</v>
      </c>
      <c r="EP66" t="s">
        <v>312</v>
      </c>
      <c r="EQ66" t="s">
        <v>309</v>
      </c>
      <c r="ER66" t="s">
        <v>309</v>
      </c>
      <c r="ES66" t="s">
        <v>309</v>
      </c>
      <c r="ET66" t="s">
        <v>299</v>
      </c>
      <c r="EU66" t="s">
        <v>299</v>
      </c>
      <c r="EV66" t="s">
        <v>299</v>
      </c>
      <c r="EW66" t="s">
        <v>299</v>
      </c>
      <c r="EX66" t="s">
        <v>299</v>
      </c>
      <c r="EY66" t="s">
        <v>299</v>
      </c>
      <c r="EZ66" t="s">
        <v>792</v>
      </c>
      <c r="FA66" t="s">
        <v>314</v>
      </c>
      <c r="FB66" t="s">
        <v>908</v>
      </c>
      <c r="FC66" t="s">
        <v>909</v>
      </c>
      <c r="FD66" t="s">
        <v>910</v>
      </c>
      <c r="FE66" t="s">
        <v>309</v>
      </c>
      <c r="FF66" t="s">
        <v>307</v>
      </c>
      <c r="FG66" t="s">
        <v>307</v>
      </c>
      <c r="FH66" t="s">
        <v>309</v>
      </c>
      <c r="FI66" t="s">
        <v>318</v>
      </c>
      <c r="FJ66" t="s">
        <v>318</v>
      </c>
      <c r="FK66" t="s">
        <v>299</v>
      </c>
      <c r="FL66" t="s">
        <v>299</v>
      </c>
      <c r="FM66" t="s">
        <v>299</v>
      </c>
      <c r="FN66" t="s">
        <v>299</v>
      </c>
      <c r="FO66" t="s">
        <v>299</v>
      </c>
      <c r="FP66" t="s">
        <v>299</v>
      </c>
      <c r="FQ66" t="s">
        <v>296</v>
      </c>
      <c r="FR66" t="s">
        <v>296</v>
      </c>
      <c r="FS66" t="s">
        <v>296</v>
      </c>
      <c r="FT66" t="s">
        <v>296</v>
      </c>
      <c r="FU66" t="s">
        <v>296</v>
      </c>
      <c r="FV66" t="s">
        <v>296</v>
      </c>
      <c r="FW66" t="s">
        <v>299</v>
      </c>
      <c r="FX66" t="s">
        <v>299</v>
      </c>
      <c r="FY66" t="s">
        <v>299</v>
      </c>
      <c r="FZ66" t="s">
        <v>299</v>
      </c>
      <c r="GA66" t="s">
        <v>299</v>
      </c>
      <c r="GB66" t="s">
        <v>299</v>
      </c>
      <c r="GC66" t="s">
        <v>346</v>
      </c>
      <c r="GD66" t="s">
        <v>297</v>
      </c>
      <c r="GE66" t="s">
        <v>316</v>
      </c>
      <c r="GF66" t="s">
        <v>316</v>
      </c>
      <c r="GG66" t="s">
        <v>297</v>
      </c>
      <c r="GH66" t="s">
        <v>316</v>
      </c>
      <c r="GI66" t="s">
        <v>297</v>
      </c>
      <c r="GJ66" t="s">
        <v>299</v>
      </c>
      <c r="GK66" t="s">
        <v>299</v>
      </c>
      <c r="GL66" t="s">
        <v>299</v>
      </c>
      <c r="GM66" t="s">
        <v>299</v>
      </c>
      <c r="GN66" t="s">
        <v>299</v>
      </c>
      <c r="GO66" t="s">
        <v>299</v>
      </c>
      <c r="GP66" t="s">
        <v>297</v>
      </c>
      <c r="GQ66" t="s">
        <v>297</v>
      </c>
      <c r="GR66" t="s">
        <v>297</v>
      </c>
      <c r="GS66" t="s">
        <v>297</v>
      </c>
      <c r="GT66" t="s">
        <v>297</v>
      </c>
      <c r="GU66" t="s">
        <v>297</v>
      </c>
      <c r="GV66" t="s">
        <v>299</v>
      </c>
      <c r="GW66" t="s">
        <v>299</v>
      </c>
      <c r="GX66" t="s">
        <v>299</v>
      </c>
      <c r="GY66" t="s">
        <v>299</v>
      </c>
      <c r="GZ66" t="s">
        <v>299</v>
      </c>
      <c r="HA66" t="s">
        <v>299</v>
      </c>
      <c r="HB66" t="s">
        <v>296</v>
      </c>
      <c r="HC66" t="s">
        <v>297</v>
      </c>
      <c r="HD66" t="s">
        <v>297</v>
      </c>
      <c r="HE66" t="s">
        <v>298</v>
      </c>
      <c r="HF66" t="s">
        <v>297</v>
      </c>
      <c r="HG66" t="s">
        <v>297</v>
      </c>
      <c r="HH66" t="s">
        <v>299</v>
      </c>
      <c r="HI66" t="s">
        <v>299</v>
      </c>
      <c r="HJ66" t="s">
        <v>299</v>
      </c>
      <c r="HK66" t="s">
        <v>299</v>
      </c>
      <c r="HL66" t="s">
        <v>299</v>
      </c>
      <c r="HM66" t="s">
        <v>299</v>
      </c>
      <c r="HN66" t="s">
        <v>373</v>
      </c>
      <c r="HO66" t="s">
        <v>296</v>
      </c>
      <c r="HP66" t="s">
        <v>296</v>
      </c>
      <c r="HQ66" t="s">
        <v>296</v>
      </c>
      <c r="HR66" t="s">
        <v>296</v>
      </c>
      <c r="HS66" t="s">
        <v>296</v>
      </c>
      <c r="HT66" t="s">
        <v>296</v>
      </c>
      <c r="HU66" t="s">
        <v>299</v>
      </c>
      <c r="HV66" t="s">
        <v>299</v>
      </c>
      <c r="HW66" t="s">
        <v>299</v>
      </c>
      <c r="HX66" t="s">
        <v>299</v>
      </c>
      <c r="HY66" t="s">
        <v>299</v>
      </c>
      <c r="HZ66" t="s">
        <v>299</v>
      </c>
      <c r="IA66" t="s">
        <v>304</v>
      </c>
      <c r="IB66" t="s">
        <v>304</v>
      </c>
      <c r="IC66" t="s">
        <v>304</v>
      </c>
      <c r="ID66" t="s">
        <v>304</v>
      </c>
      <c r="IE66" t="s">
        <v>304</v>
      </c>
      <c r="IF66" t="s">
        <v>304</v>
      </c>
      <c r="IG66" t="s">
        <v>299</v>
      </c>
      <c r="IH66" t="s">
        <v>299</v>
      </c>
      <c r="II66" t="s">
        <v>299</v>
      </c>
      <c r="IJ66" t="s">
        <v>299</v>
      </c>
      <c r="IK66" t="s">
        <v>299</v>
      </c>
      <c r="IL66" t="s">
        <v>299</v>
      </c>
      <c r="IM66" t="s">
        <v>911</v>
      </c>
      <c r="IN66" t="s">
        <v>307</v>
      </c>
      <c r="IO66" t="s">
        <v>296</v>
      </c>
      <c r="IP66" t="s">
        <v>296</v>
      </c>
      <c r="IQ66" t="s">
        <v>316</v>
      </c>
      <c r="IR66" t="s">
        <v>316</v>
      </c>
      <c r="IS66" t="s">
        <v>298</v>
      </c>
      <c r="IT66" t="s">
        <v>298</v>
      </c>
      <c r="IU66" t="s">
        <v>296</v>
      </c>
      <c r="IV66" t="s">
        <v>296</v>
      </c>
      <c r="IW66" t="s">
        <v>316</v>
      </c>
      <c r="IX66" t="s">
        <v>298</v>
      </c>
      <c r="IY66" t="s">
        <v>296</v>
      </c>
      <c r="IZ66" t="s">
        <v>296</v>
      </c>
      <c r="JA66" t="s">
        <v>307</v>
      </c>
      <c r="JB66" t="s">
        <v>307</v>
      </c>
      <c r="JC66" t="s">
        <v>318</v>
      </c>
      <c r="JD66" t="s">
        <v>318</v>
      </c>
      <c r="JE66" t="s">
        <v>307</v>
      </c>
      <c r="JF66" t="s">
        <v>307</v>
      </c>
      <c r="JG66" t="s">
        <v>308</v>
      </c>
      <c r="JH66" t="s">
        <v>309</v>
      </c>
      <c r="JI66" t="s">
        <v>307</v>
      </c>
      <c r="JJ66" t="s">
        <v>307</v>
      </c>
      <c r="JK66" t="s">
        <v>307</v>
      </c>
      <c r="JL66" t="s">
        <v>307</v>
      </c>
      <c r="JM66" t="s">
        <v>309</v>
      </c>
      <c r="JN66" t="s">
        <v>309</v>
      </c>
      <c r="JO66" t="s">
        <v>307</v>
      </c>
      <c r="JP66" t="s">
        <v>308</v>
      </c>
      <c r="JQ66" t="s">
        <v>309</v>
      </c>
      <c r="JR66" t="s">
        <v>320</v>
      </c>
      <c r="JS66" t="s">
        <v>912</v>
      </c>
    </row>
    <row r="67" spans="1:279" x14ac:dyDescent="0.3">
      <c r="A67" t="s">
        <v>913</v>
      </c>
      <c r="B67" t="s">
        <v>914</v>
      </c>
      <c r="D67" t="s">
        <v>282</v>
      </c>
      <c r="E67" t="s">
        <v>324</v>
      </c>
      <c r="F67" t="s">
        <v>325</v>
      </c>
      <c r="G67" t="s">
        <v>285</v>
      </c>
      <c r="H67" t="s">
        <v>286</v>
      </c>
      <c r="I67" t="s">
        <v>287</v>
      </c>
      <c r="J67" t="s">
        <v>462</v>
      </c>
      <c r="K67" t="s">
        <v>915</v>
      </c>
      <c r="L67" t="s">
        <v>464</v>
      </c>
      <c r="M67" t="s">
        <v>291</v>
      </c>
      <c r="N67" t="s">
        <v>291</v>
      </c>
      <c r="O67" t="s">
        <v>291</v>
      </c>
      <c r="P67" t="s">
        <v>291</v>
      </c>
      <c r="Q67" t="s">
        <v>291</v>
      </c>
      <c r="R67" t="s">
        <v>290</v>
      </c>
      <c r="S67" t="s">
        <v>291</v>
      </c>
      <c r="T67" t="s">
        <v>294</v>
      </c>
      <c r="U67" t="s">
        <v>295</v>
      </c>
      <c r="V67" t="s">
        <v>295</v>
      </c>
      <c r="W67" t="s">
        <v>296</v>
      </c>
      <c r="X67" t="s">
        <v>316</v>
      </c>
      <c r="Y67" t="s">
        <v>296</v>
      </c>
      <c r="Z67" t="s">
        <v>298</v>
      </c>
      <c r="AA67" t="s">
        <v>316</v>
      </c>
      <c r="AB67" t="s">
        <v>297</v>
      </c>
      <c r="AC67" t="s">
        <v>298</v>
      </c>
      <c r="AD67" t="s">
        <v>298</v>
      </c>
      <c r="AE67" t="s">
        <v>297</v>
      </c>
      <c r="AF67" t="s">
        <v>297</v>
      </c>
      <c r="AH67" t="s">
        <v>548</v>
      </c>
      <c r="AI67" t="s">
        <v>303</v>
      </c>
      <c r="AJ67" t="s">
        <v>303</v>
      </c>
      <c r="AK67" t="s">
        <v>302</v>
      </c>
      <c r="AL67" t="s">
        <v>340</v>
      </c>
      <c r="AM67" t="s">
        <v>303</v>
      </c>
      <c r="AN67" t="s">
        <v>302</v>
      </c>
      <c r="AO67" t="s">
        <v>340</v>
      </c>
      <c r="AP67" t="s">
        <v>299</v>
      </c>
      <c r="AQ67" t="s">
        <v>340</v>
      </c>
      <c r="AR67" t="s">
        <v>340</v>
      </c>
      <c r="AS67" t="s">
        <v>299</v>
      </c>
      <c r="AT67" t="s">
        <v>299</v>
      </c>
      <c r="AU67" t="s">
        <v>294</v>
      </c>
      <c r="AV67" t="s">
        <v>303</v>
      </c>
      <c r="AW67" t="s">
        <v>294</v>
      </c>
      <c r="AX67" t="s">
        <v>302</v>
      </c>
      <c r="AY67" t="s">
        <v>303</v>
      </c>
      <c r="AZ67" t="s">
        <v>303</v>
      </c>
      <c r="BA67" t="s">
        <v>303</v>
      </c>
      <c r="BB67" t="s">
        <v>299</v>
      </c>
      <c r="BC67" t="s">
        <v>302</v>
      </c>
      <c r="BD67" t="s">
        <v>302</v>
      </c>
      <c r="BE67" t="s">
        <v>299</v>
      </c>
      <c r="BF67" t="s">
        <v>299</v>
      </c>
      <c r="BG67" t="s">
        <v>304</v>
      </c>
      <c r="BH67" t="s">
        <v>304</v>
      </c>
      <c r="BI67" t="s">
        <v>304</v>
      </c>
      <c r="BJ67" t="s">
        <v>374</v>
      </c>
      <c r="BK67" t="s">
        <v>305</v>
      </c>
      <c r="BL67" t="s">
        <v>305</v>
      </c>
      <c r="BM67" t="s">
        <v>374</v>
      </c>
      <c r="BN67" t="s">
        <v>299</v>
      </c>
      <c r="BO67" t="s">
        <v>305</v>
      </c>
      <c r="BP67" t="s">
        <v>305</v>
      </c>
      <c r="BQ67" t="s">
        <v>299</v>
      </c>
      <c r="BR67" t="s">
        <v>299</v>
      </c>
      <c r="BS67" t="s">
        <v>916</v>
      </c>
      <c r="BT67" t="s">
        <v>307</v>
      </c>
      <c r="BU67" t="s">
        <v>308</v>
      </c>
      <c r="BV67" t="s">
        <v>307</v>
      </c>
      <c r="BW67" t="s">
        <v>309</v>
      </c>
      <c r="BX67" t="s">
        <v>307</v>
      </c>
      <c r="BY67" t="s">
        <v>307</v>
      </c>
      <c r="BZ67" t="s">
        <v>308</v>
      </c>
      <c r="CA67" t="s">
        <v>299</v>
      </c>
      <c r="CB67" t="s">
        <v>307</v>
      </c>
      <c r="CC67" t="s">
        <v>309</v>
      </c>
      <c r="CD67" t="s">
        <v>299</v>
      </c>
      <c r="CE67" t="s">
        <v>299</v>
      </c>
      <c r="CF67" t="s">
        <v>312</v>
      </c>
      <c r="CG67" t="s">
        <v>312</v>
      </c>
      <c r="CH67" t="s">
        <v>311</v>
      </c>
      <c r="CI67" t="s">
        <v>309</v>
      </c>
      <c r="CJ67" t="s">
        <v>309</v>
      </c>
      <c r="CK67" t="s">
        <v>309</v>
      </c>
      <c r="CL67" t="s">
        <v>312</v>
      </c>
      <c r="CM67" t="s">
        <v>299</v>
      </c>
      <c r="CN67" t="s">
        <v>312</v>
      </c>
      <c r="CO67" t="s">
        <v>311</v>
      </c>
      <c r="CP67" t="s">
        <v>299</v>
      </c>
      <c r="CQ67" t="s">
        <v>299</v>
      </c>
      <c r="CR67" t="s">
        <v>299</v>
      </c>
      <c r="CS67" t="s">
        <v>308</v>
      </c>
      <c r="CT67" t="s">
        <v>299</v>
      </c>
      <c r="CU67" t="s">
        <v>299</v>
      </c>
      <c r="CV67" t="s">
        <v>299</v>
      </c>
      <c r="CW67" t="s">
        <v>299</v>
      </c>
      <c r="CX67" t="s">
        <v>308</v>
      </c>
      <c r="CY67" t="s">
        <v>299</v>
      </c>
      <c r="CZ67" t="s">
        <v>299</v>
      </c>
      <c r="DA67" t="s">
        <v>309</v>
      </c>
      <c r="DB67" t="s">
        <v>299</v>
      </c>
      <c r="DC67" t="s">
        <v>299</v>
      </c>
      <c r="DD67" t="s">
        <v>312</v>
      </c>
      <c r="DE67" t="s">
        <v>312</v>
      </c>
      <c r="DF67" t="s">
        <v>312</v>
      </c>
      <c r="DG67" t="s">
        <v>309</v>
      </c>
      <c r="DH67" t="s">
        <v>309</v>
      </c>
      <c r="DI67" t="s">
        <v>309</v>
      </c>
      <c r="DJ67" t="s">
        <v>312</v>
      </c>
      <c r="DK67" t="s">
        <v>299</v>
      </c>
      <c r="DL67" t="s">
        <v>312</v>
      </c>
      <c r="DM67" t="s">
        <v>312</v>
      </c>
      <c r="DN67" t="s">
        <v>299</v>
      </c>
      <c r="DO67" t="s">
        <v>299</v>
      </c>
      <c r="DP67" t="s">
        <v>311</v>
      </c>
      <c r="DQ67" t="s">
        <v>312</v>
      </c>
      <c r="DR67" t="s">
        <v>311</v>
      </c>
      <c r="DS67" t="s">
        <v>309</v>
      </c>
      <c r="DT67" t="s">
        <v>311</v>
      </c>
      <c r="DU67" t="s">
        <v>311</v>
      </c>
      <c r="DV67" t="s">
        <v>312</v>
      </c>
      <c r="DW67" t="s">
        <v>299</v>
      </c>
      <c r="DX67" t="s">
        <v>312</v>
      </c>
      <c r="DY67" t="s">
        <v>311</v>
      </c>
      <c r="DZ67" t="s">
        <v>299</v>
      </c>
      <c r="EA67" t="s">
        <v>299</v>
      </c>
      <c r="EB67" t="s">
        <v>312</v>
      </c>
      <c r="EC67" t="s">
        <v>312</v>
      </c>
      <c r="ED67" t="s">
        <v>312</v>
      </c>
      <c r="EE67" t="s">
        <v>309</v>
      </c>
      <c r="EF67" t="s">
        <v>311</v>
      </c>
      <c r="EG67" t="s">
        <v>311</v>
      </c>
      <c r="EH67" t="s">
        <v>312</v>
      </c>
      <c r="EI67" t="s">
        <v>299</v>
      </c>
      <c r="EJ67" t="s">
        <v>312</v>
      </c>
      <c r="EK67" t="s">
        <v>311</v>
      </c>
      <c r="EL67" t="s">
        <v>299</v>
      </c>
      <c r="EM67" t="s">
        <v>299</v>
      </c>
      <c r="EN67" t="s">
        <v>311</v>
      </c>
      <c r="EO67" t="s">
        <v>312</v>
      </c>
      <c r="EP67" t="s">
        <v>311</v>
      </c>
      <c r="EQ67" t="s">
        <v>309</v>
      </c>
      <c r="ER67" t="s">
        <v>309</v>
      </c>
      <c r="ES67" t="s">
        <v>309</v>
      </c>
      <c r="ET67" t="s">
        <v>312</v>
      </c>
      <c r="EU67" t="s">
        <v>299</v>
      </c>
      <c r="EV67" t="s">
        <v>311</v>
      </c>
      <c r="EW67" t="s">
        <v>311</v>
      </c>
      <c r="EX67" t="s">
        <v>299</v>
      </c>
      <c r="EY67" t="s">
        <v>299</v>
      </c>
      <c r="EZ67" t="s">
        <v>329</v>
      </c>
      <c r="FA67" t="s">
        <v>314</v>
      </c>
      <c r="FE67" t="s">
        <v>308</v>
      </c>
      <c r="FF67" t="s">
        <v>308</v>
      </c>
      <c r="FG67" t="s">
        <v>308</v>
      </c>
      <c r="FH67" t="s">
        <v>309</v>
      </c>
      <c r="FI67" t="s">
        <v>308</v>
      </c>
      <c r="FJ67" t="s">
        <v>308</v>
      </c>
      <c r="FK67" t="s">
        <v>307</v>
      </c>
      <c r="FL67" t="s">
        <v>299</v>
      </c>
      <c r="FM67" t="s">
        <v>308</v>
      </c>
      <c r="FN67" t="s">
        <v>307</v>
      </c>
      <c r="FO67" t="s">
        <v>299</v>
      </c>
      <c r="FP67" t="s">
        <v>299</v>
      </c>
      <c r="FQ67" t="s">
        <v>316</v>
      </c>
      <c r="FR67" t="s">
        <v>298</v>
      </c>
      <c r="FS67" t="s">
        <v>296</v>
      </c>
      <c r="FT67" t="s">
        <v>316</v>
      </c>
      <c r="FU67" t="s">
        <v>316</v>
      </c>
      <c r="FV67" t="s">
        <v>298</v>
      </c>
      <c r="FW67" t="s">
        <v>296</v>
      </c>
      <c r="FX67" t="s">
        <v>299</v>
      </c>
      <c r="FY67" t="s">
        <v>296</v>
      </c>
      <c r="FZ67" t="s">
        <v>298</v>
      </c>
      <c r="GA67" t="s">
        <v>299</v>
      </c>
      <c r="GB67" t="s">
        <v>299</v>
      </c>
      <c r="GC67" t="s">
        <v>917</v>
      </c>
      <c r="GD67" t="s">
        <v>316</v>
      </c>
      <c r="GE67" t="s">
        <v>298</v>
      </c>
      <c r="GF67" t="s">
        <v>298</v>
      </c>
      <c r="GG67" t="s">
        <v>316</v>
      </c>
      <c r="GH67" t="s">
        <v>316</v>
      </c>
      <c r="GI67" t="s">
        <v>298</v>
      </c>
      <c r="GJ67" t="s">
        <v>298</v>
      </c>
      <c r="GK67" t="s">
        <v>299</v>
      </c>
      <c r="GL67" t="s">
        <v>316</v>
      </c>
      <c r="GM67" t="s">
        <v>316</v>
      </c>
      <c r="GN67" t="s">
        <v>299</v>
      </c>
      <c r="GO67" t="s">
        <v>299</v>
      </c>
      <c r="GP67" t="s">
        <v>316</v>
      </c>
      <c r="GQ67" t="s">
        <v>298</v>
      </c>
      <c r="GR67" t="s">
        <v>316</v>
      </c>
      <c r="GS67" t="s">
        <v>316</v>
      </c>
      <c r="GT67" t="s">
        <v>316</v>
      </c>
      <c r="GU67" t="s">
        <v>316</v>
      </c>
      <c r="GV67" t="s">
        <v>298</v>
      </c>
      <c r="GW67" t="s">
        <v>299</v>
      </c>
      <c r="GX67" t="s">
        <v>316</v>
      </c>
      <c r="GY67" t="s">
        <v>316</v>
      </c>
      <c r="GZ67" t="s">
        <v>299</v>
      </c>
      <c r="HA67" t="s">
        <v>299</v>
      </c>
      <c r="HB67" t="s">
        <v>316</v>
      </c>
      <c r="HC67" t="s">
        <v>296</v>
      </c>
      <c r="HD67" t="s">
        <v>298</v>
      </c>
      <c r="HE67" t="s">
        <v>316</v>
      </c>
      <c r="HF67" t="s">
        <v>316</v>
      </c>
      <c r="HG67" t="s">
        <v>316</v>
      </c>
      <c r="HH67" t="s">
        <v>298</v>
      </c>
      <c r="HI67" t="s">
        <v>299</v>
      </c>
      <c r="HJ67" t="s">
        <v>298</v>
      </c>
      <c r="HK67" t="s">
        <v>316</v>
      </c>
      <c r="HL67" t="s">
        <v>299</v>
      </c>
      <c r="HM67" t="s">
        <v>299</v>
      </c>
      <c r="HN67" t="s">
        <v>373</v>
      </c>
      <c r="HO67" t="s">
        <v>298</v>
      </c>
      <c r="HP67" t="s">
        <v>298</v>
      </c>
      <c r="HQ67" t="s">
        <v>316</v>
      </c>
      <c r="HR67" t="s">
        <v>316</v>
      </c>
      <c r="HS67" t="s">
        <v>316</v>
      </c>
      <c r="HT67" t="s">
        <v>316</v>
      </c>
      <c r="HU67" t="s">
        <v>298</v>
      </c>
      <c r="HV67" t="s">
        <v>299</v>
      </c>
      <c r="HW67" t="s">
        <v>296</v>
      </c>
      <c r="HX67" t="s">
        <v>298</v>
      </c>
      <c r="HY67" t="s">
        <v>299</v>
      </c>
      <c r="HZ67" t="s">
        <v>299</v>
      </c>
      <c r="IA67" t="s">
        <v>304</v>
      </c>
      <c r="IB67" t="s">
        <v>304</v>
      </c>
      <c r="IC67" t="s">
        <v>304</v>
      </c>
      <c r="ID67" t="s">
        <v>305</v>
      </c>
      <c r="IE67" t="s">
        <v>304</v>
      </c>
      <c r="IF67" t="s">
        <v>304</v>
      </c>
      <c r="IG67" t="s">
        <v>305</v>
      </c>
      <c r="IH67" t="s">
        <v>299</v>
      </c>
      <c r="II67" t="s">
        <v>304</v>
      </c>
      <c r="IJ67" t="s">
        <v>305</v>
      </c>
      <c r="IK67" t="s">
        <v>299</v>
      </c>
      <c r="IL67" t="s">
        <v>299</v>
      </c>
      <c r="IM67" t="s">
        <v>656</v>
      </c>
      <c r="IN67" t="s">
        <v>307</v>
      </c>
      <c r="IO67" t="s">
        <v>298</v>
      </c>
      <c r="IP67" t="s">
        <v>295</v>
      </c>
      <c r="IQ67" t="s">
        <v>296</v>
      </c>
      <c r="IR67" t="s">
        <v>296</v>
      </c>
      <c r="IS67" t="s">
        <v>296</v>
      </c>
      <c r="IT67" t="s">
        <v>296</v>
      </c>
      <c r="IU67" t="s">
        <v>296</v>
      </c>
      <c r="IV67" t="s">
        <v>295</v>
      </c>
      <c r="IW67" t="s">
        <v>296</v>
      </c>
      <c r="IX67" t="s">
        <v>296</v>
      </c>
      <c r="IY67" t="s">
        <v>295</v>
      </c>
      <c r="IZ67" t="s">
        <v>295</v>
      </c>
      <c r="JA67" t="s">
        <v>307</v>
      </c>
      <c r="JB67" t="s">
        <v>307</v>
      </c>
      <c r="JC67" t="s">
        <v>309</v>
      </c>
      <c r="JD67" t="s">
        <v>307</v>
      </c>
      <c r="JE67" t="s">
        <v>309</v>
      </c>
      <c r="JF67" t="s">
        <v>309</v>
      </c>
      <c r="JG67" t="s">
        <v>307</v>
      </c>
      <c r="JH67" t="s">
        <v>307</v>
      </c>
      <c r="JI67" t="s">
        <v>308</v>
      </c>
      <c r="JJ67" t="s">
        <v>308</v>
      </c>
      <c r="JK67" t="s">
        <v>308</v>
      </c>
      <c r="JL67" t="s">
        <v>308</v>
      </c>
      <c r="JM67" t="s">
        <v>308</v>
      </c>
      <c r="JN67" t="s">
        <v>308</v>
      </c>
      <c r="JO67" t="s">
        <v>308</v>
      </c>
      <c r="JP67" t="s">
        <v>308</v>
      </c>
      <c r="JQ67" t="s">
        <v>309</v>
      </c>
      <c r="JR67" t="s">
        <v>331</v>
      </c>
    </row>
    <row r="68" spans="1:279" x14ac:dyDescent="0.3">
      <c r="A68" t="s">
        <v>918</v>
      </c>
      <c r="B68" t="s">
        <v>919</v>
      </c>
      <c r="D68" t="s">
        <v>282</v>
      </c>
      <c r="E68" t="s">
        <v>324</v>
      </c>
      <c r="F68" t="s">
        <v>325</v>
      </c>
      <c r="G68" t="s">
        <v>285</v>
      </c>
      <c r="H68" t="s">
        <v>286</v>
      </c>
      <c r="I68" t="s">
        <v>577</v>
      </c>
      <c r="J68" t="s">
        <v>462</v>
      </c>
      <c r="K68" t="s">
        <v>288</v>
      </c>
      <c r="L68" t="s">
        <v>590</v>
      </c>
      <c r="M68" t="s">
        <v>291</v>
      </c>
      <c r="N68" t="s">
        <v>291</v>
      </c>
      <c r="O68" t="s">
        <v>291</v>
      </c>
      <c r="P68" t="s">
        <v>291</v>
      </c>
      <c r="S68" t="s">
        <v>291</v>
      </c>
      <c r="T68" t="s">
        <v>294</v>
      </c>
      <c r="U68" t="s">
        <v>298</v>
      </c>
      <c r="V68" t="s">
        <v>296</v>
      </c>
      <c r="W68" t="s">
        <v>316</v>
      </c>
      <c r="X68" t="s">
        <v>297</v>
      </c>
      <c r="Y68" t="s">
        <v>316</v>
      </c>
      <c r="Z68" t="s">
        <v>297</v>
      </c>
      <c r="AA68" t="s">
        <v>297</v>
      </c>
      <c r="AB68" t="s">
        <v>297</v>
      </c>
      <c r="AC68" t="s">
        <v>295</v>
      </c>
      <c r="AD68" t="s">
        <v>298</v>
      </c>
      <c r="AE68" t="s">
        <v>297</v>
      </c>
      <c r="AF68" t="s">
        <v>297</v>
      </c>
      <c r="AH68" t="s">
        <v>339</v>
      </c>
      <c r="AI68" t="s">
        <v>294</v>
      </c>
      <c r="AJ68" t="s">
        <v>294</v>
      </c>
      <c r="AK68" t="s">
        <v>440</v>
      </c>
      <c r="AL68" t="s">
        <v>299</v>
      </c>
      <c r="AM68" t="s">
        <v>294</v>
      </c>
      <c r="AN68" t="s">
        <v>299</v>
      </c>
      <c r="AO68" t="s">
        <v>299</v>
      </c>
      <c r="AP68" t="s">
        <v>299</v>
      </c>
      <c r="AQ68" t="s">
        <v>303</v>
      </c>
      <c r="AR68" t="s">
        <v>294</v>
      </c>
      <c r="AS68" t="s">
        <v>299</v>
      </c>
      <c r="AT68" t="s">
        <v>299</v>
      </c>
      <c r="AU68" t="s">
        <v>294</v>
      </c>
      <c r="AV68" t="s">
        <v>302</v>
      </c>
      <c r="AW68" t="s">
        <v>303</v>
      </c>
      <c r="AX68" t="s">
        <v>299</v>
      </c>
      <c r="AY68" t="s">
        <v>302</v>
      </c>
      <c r="AZ68" t="s">
        <v>299</v>
      </c>
      <c r="BA68" t="s">
        <v>299</v>
      </c>
      <c r="BB68" t="s">
        <v>299</v>
      </c>
      <c r="BC68" t="s">
        <v>294</v>
      </c>
      <c r="BD68" t="s">
        <v>294</v>
      </c>
      <c r="BE68" t="s">
        <v>299</v>
      </c>
      <c r="BF68" t="s">
        <v>299</v>
      </c>
      <c r="BG68" t="s">
        <v>367</v>
      </c>
      <c r="BH68" t="s">
        <v>374</v>
      </c>
      <c r="BI68" t="s">
        <v>305</v>
      </c>
      <c r="BJ68" t="s">
        <v>299</v>
      </c>
      <c r="BK68" t="s">
        <v>304</v>
      </c>
      <c r="BL68" t="s">
        <v>299</v>
      </c>
      <c r="BM68" t="s">
        <v>299</v>
      </c>
      <c r="BN68" t="s">
        <v>299</v>
      </c>
      <c r="BO68" t="s">
        <v>367</v>
      </c>
      <c r="BP68" t="s">
        <v>367</v>
      </c>
      <c r="BQ68" t="s">
        <v>299</v>
      </c>
      <c r="BR68" t="s">
        <v>299</v>
      </c>
      <c r="BS68" t="s">
        <v>920</v>
      </c>
      <c r="BT68" t="s">
        <v>299</v>
      </c>
      <c r="BU68" t="s">
        <v>299</v>
      </c>
      <c r="BV68" t="s">
        <v>299</v>
      </c>
      <c r="BW68" t="s">
        <v>299</v>
      </c>
      <c r="BX68" t="s">
        <v>299</v>
      </c>
      <c r="BY68" t="s">
        <v>299</v>
      </c>
      <c r="BZ68" t="s">
        <v>299</v>
      </c>
      <c r="CA68" t="s">
        <v>299</v>
      </c>
      <c r="CB68" t="s">
        <v>299</v>
      </c>
      <c r="CC68" t="s">
        <v>299</v>
      </c>
      <c r="CD68" t="s">
        <v>299</v>
      </c>
      <c r="CE68" t="s">
        <v>299</v>
      </c>
      <c r="CF68" t="s">
        <v>311</v>
      </c>
      <c r="CG68" t="s">
        <v>312</v>
      </c>
      <c r="CH68" t="s">
        <v>299</v>
      </c>
      <c r="CI68" t="s">
        <v>299</v>
      </c>
      <c r="CJ68" t="s">
        <v>411</v>
      </c>
      <c r="CK68" t="s">
        <v>299</v>
      </c>
      <c r="CL68" t="s">
        <v>299</v>
      </c>
      <c r="CM68" t="s">
        <v>299</v>
      </c>
      <c r="CN68" t="s">
        <v>309</v>
      </c>
      <c r="CO68" t="s">
        <v>310</v>
      </c>
      <c r="CP68" t="s">
        <v>299</v>
      </c>
      <c r="CQ68" t="s">
        <v>299</v>
      </c>
      <c r="CR68" t="s">
        <v>307</v>
      </c>
      <c r="CS68" t="s">
        <v>308</v>
      </c>
      <c r="CT68" t="s">
        <v>299</v>
      </c>
      <c r="CU68" t="s">
        <v>299</v>
      </c>
      <c r="CV68" t="s">
        <v>314</v>
      </c>
      <c r="CW68" t="s">
        <v>299</v>
      </c>
      <c r="CX68" t="s">
        <v>299</v>
      </c>
      <c r="CY68" t="s">
        <v>299</v>
      </c>
      <c r="CZ68" t="s">
        <v>308</v>
      </c>
      <c r="DA68" t="s">
        <v>314</v>
      </c>
      <c r="DB68" t="s">
        <v>299</v>
      </c>
      <c r="DC68" t="s">
        <v>299</v>
      </c>
      <c r="DD68" t="s">
        <v>311</v>
      </c>
      <c r="DE68" t="s">
        <v>312</v>
      </c>
      <c r="DF68" t="s">
        <v>299</v>
      </c>
      <c r="DG68" t="s">
        <v>299</v>
      </c>
      <c r="DH68" t="s">
        <v>411</v>
      </c>
      <c r="DI68" t="s">
        <v>299</v>
      </c>
      <c r="DJ68" t="s">
        <v>299</v>
      </c>
      <c r="DK68" t="s">
        <v>299</v>
      </c>
      <c r="DL68" t="s">
        <v>312</v>
      </c>
      <c r="DM68" t="s">
        <v>312</v>
      </c>
      <c r="DN68" t="s">
        <v>299</v>
      </c>
      <c r="DO68" t="s">
        <v>299</v>
      </c>
      <c r="DP68" t="s">
        <v>411</v>
      </c>
      <c r="DQ68" t="s">
        <v>312</v>
      </c>
      <c r="DR68" t="s">
        <v>299</v>
      </c>
      <c r="DS68" t="s">
        <v>299</v>
      </c>
      <c r="DT68" t="s">
        <v>411</v>
      </c>
      <c r="DU68" t="s">
        <v>299</v>
      </c>
      <c r="DV68" t="s">
        <v>299</v>
      </c>
      <c r="DW68" t="s">
        <v>299</v>
      </c>
      <c r="DX68" t="s">
        <v>312</v>
      </c>
      <c r="DY68" t="s">
        <v>411</v>
      </c>
      <c r="DZ68" t="s">
        <v>299</v>
      </c>
      <c r="EA68" t="s">
        <v>299</v>
      </c>
      <c r="EB68" t="s">
        <v>310</v>
      </c>
      <c r="EC68" t="s">
        <v>310</v>
      </c>
      <c r="ED68" t="s">
        <v>299</v>
      </c>
      <c r="EE68" t="s">
        <v>299</v>
      </c>
      <c r="EF68" t="s">
        <v>411</v>
      </c>
      <c r="EG68" t="s">
        <v>299</v>
      </c>
      <c r="EH68" t="s">
        <v>299</v>
      </c>
      <c r="EI68" t="s">
        <v>299</v>
      </c>
      <c r="EJ68" t="s">
        <v>310</v>
      </c>
      <c r="EK68" t="s">
        <v>411</v>
      </c>
      <c r="EL68" t="s">
        <v>299</v>
      </c>
      <c r="EM68" t="s">
        <v>299</v>
      </c>
      <c r="EN68" t="s">
        <v>310</v>
      </c>
      <c r="EO68" t="s">
        <v>312</v>
      </c>
      <c r="EP68" t="s">
        <v>299</v>
      </c>
      <c r="EQ68" t="s">
        <v>299</v>
      </c>
      <c r="ER68" t="s">
        <v>310</v>
      </c>
      <c r="ES68" t="s">
        <v>299</v>
      </c>
      <c r="ET68" t="s">
        <v>299</v>
      </c>
      <c r="EU68" t="s">
        <v>299</v>
      </c>
      <c r="EV68" t="s">
        <v>310</v>
      </c>
      <c r="EW68" t="s">
        <v>411</v>
      </c>
      <c r="EX68" t="s">
        <v>299</v>
      </c>
      <c r="EY68" t="s">
        <v>299</v>
      </c>
      <c r="EZ68" t="s">
        <v>921</v>
      </c>
      <c r="FA68" t="s">
        <v>318</v>
      </c>
      <c r="FE68" t="s">
        <v>307</v>
      </c>
      <c r="FF68" t="s">
        <v>307</v>
      </c>
      <c r="FG68" t="s">
        <v>299</v>
      </c>
      <c r="FH68" t="s">
        <v>299</v>
      </c>
      <c r="FI68" t="s">
        <v>299</v>
      </c>
      <c r="FJ68" t="s">
        <v>299</v>
      </c>
      <c r="FK68" t="s">
        <v>299</v>
      </c>
      <c r="FL68" t="s">
        <v>299</v>
      </c>
      <c r="FM68" t="s">
        <v>308</v>
      </c>
      <c r="FN68" t="s">
        <v>299</v>
      </c>
      <c r="FO68" t="s">
        <v>299</v>
      </c>
      <c r="FP68" t="s">
        <v>299</v>
      </c>
      <c r="FQ68" t="s">
        <v>298</v>
      </c>
      <c r="FR68" t="s">
        <v>296</v>
      </c>
      <c r="FS68" t="s">
        <v>299</v>
      </c>
      <c r="FT68" t="s">
        <v>299</v>
      </c>
      <c r="FU68" t="s">
        <v>299</v>
      </c>
      <c r="FV68" t="s">
        <v>299</v>
      </c>
      <c r="FW68" t="s">
        <v>299</v>
      </c>
      <c r="FX68" t="s">
        <v>299</v>
      </c>
      <c r="FY68" t="s">
        <v>297</v>
      </c>
      <c r="FZ68" t="s">
        <v>299</v>
      </c>
      <c r="GA68" t="s">
        <v>299</v>
      </c>
      <c r="GB68" t="s">
        <v>299</v>
      </c>
      <c r="GC68" t="s">
        <v>922</v>
      </c>
      <c r="GD68" t="s">
        <v>298</v>
      </c>
      <c r="GE68" t="s">
        <v>296</v>
      </c>
      <c r="GF68" t="s">
        <v>299</v>
      </c>
      <c r="GG68" t="s">
        <v>299</v>
      </c>
      <c r="GH68" t="s">
        <v>316</v>
      </c>
      <c r="GI68" t="s">
        <v>299</v>
      </c>
      <c r="GJ68" t="s">
        <v>299</v>
      </c>
      <c r="GK68" t="s">
        <v>299</v>
      </c>
      <c r="GL68" t="s">
        <v>297</v>
      </c>
      <c r="GM68" t="s">
        <v>297</v>
      </c>
      <c r="GN68" t="s">
        <v>299</v>
      </c>
      <c r="GO68" t="s">
        <v>299</v>
      </c>
      <c r="GP68" t="s">
        <v>297</v>
      </c>
      <c r="GQ68" t="s">
        <v>298</v>
      </c>
      <c r="GR68" t="s">
        <v>299</v>
      </c>
      <c r="GS68" t="s">
        <v>299</v>
      </c>
      <c r="GT68" t="s">
        <v>298</v>
      </c>
      <c r="GV68" t="s">
        <v>299</v>
      </c>
      <c r="GW68" t="s">
        <v>299</v>
      </c>
      <c r="GX68" t="s">
        <v>316</v>
      </c>
      <c r="GY68" t="s">
        <v>299</v>
      </c>
      <c r="GZ68" t="s">
        <v>299</v>
      </c>
      <c r="HA68" t="s">
        <v>299</v>
      </c>
      <c r="HB68" t="s">
        <v>296</v>
      </c>
      <c r="HC68" t="s">
        <v>296</v>
      </c>
      <c r="HD68" t="s">
        <v>299</v>
      </c>
      <c r="HE68" t="s">
        <v>299</v>
      </c>
      <c r="HF68" t="s">
        <v>297</v>
      </c>
      <c r="HG68" t="s">
        <v>299</v>
      </c>
      <c r="HH68" t="s">
        <v>299</v>
      </c>
      <c r="HI68" t="s">
        <v>299</v>
      </c>
      <c r="HJ68" t="s">
        <v>296</v>
      </c>
      <c r="HK68" t="s">
        <v>297</v>
      </c>
      <c r="HL68" t="s">
        <v>299</v>
      </c>
      <c r="HM68" t="s">
        <v>299</v>
      </c>
      <c r="HN68" t="s">
        <v>533</v>
      </c>
      <c r="HO68" t="s">
        <v>296</v>
      </c>
      <c r="HP68" t="s">
        <v>298</v>
      </c>
      <c r="HQ68" t="s">
        <v>299</v>
      </c>
      <c r="HR68" t="s">
        <v>299</v>
      </c>
      <c r="HS68" t="s">
        <v>297</v>
      </c>
      <c r="HT68" t="s">
        <v>299</v>
      </c>
      <c r="HU68" t="s">
        <v>299</v>
      </c>
      <c r="HV68" t="s">
        <v>299</v>
      </c>
      <c r="HW68" t="s">
        <v>316</v>
      </c>
      <c r="HX68" t="s">
        <v>299</v>
      </c>
      <c r="HY68" t="s">
        <v>299</v>
      </c>
      <c r="HZ68" t="s">
        <v>299</v>
      </c>
      <c r="IA68" t="s">
        <v>305</v>
      </c>
      <c r="IB68" t="s">
        <v>305</v>
      </c>
      <c r="IC68" t="s">
        <v>299</v>
      </c>
      <c r="ID68" t="s">
        <v>299</v>
      </c>
      <c r="IE68" t="s">
        <v>305</v>
      </c>
      <c r="IF68" t="s">
        <v>299</v>
      </c>
      <c r="IG68" t="s">
        <v>299</v>
      </c>
      <c r="IH68" t="s">
        <v>299</v>
      </c>
      <c r="II68" t="s">
        <v>304</v>
      </c>
      <c r="IJ68" t="s">
        <v>299</v>
      </c>
      <c r="IK68" t="s">
        <v>299</v>
      </c>
      <c r="IL68" t="s">
        <v>299</v>
      </c>
      <c r="IM68" t="s">
        <v>404</v>
      </c>
      <c r="IN68" t="s">
        <v>308</v>
      </c>
      <c r="IO68" t="s">
        <v>316</v>
      </c>
      <c r="IP68" t="s">
        <v>298</v>
      </c>
      <c r="IQ68" t="s">
        <v>316</v>
      </c>
      <c r="IR68" t="s">
        <v>298</v>
      </c>
      <c r="IS68" t="s">
        <v>295</v>
      </c>
      <c r="IT68" t="s">
        <v>295</v>
      </c>
      <c r="IU68" t="s">
        <v>296</v>
      </c>
      <c r="IV68" t="s">
        <v>296</v>
      </c>
      <c r="IW68" t="s">
        <v>316</v>
      </c>
      <c r="IX68" t="s">
        <v>298</v>
      </c>
      <c r="IY68" t="s">
        <v>295</v>
      </c>
      <c r="IZ68" t="s">
        <v>295</v>
      </c>
      <c r="JA68" t="s">
        <v>308</v>
      </c>
      <c r="JB68" t="s">
        <v>308</v>
      </c>
      <c r="JC68" t="s">
        <v>308</v>
      </c>
      <c r="JD68" t="s">
        <v>308</v>
      </c>
      <c r="JE68" t="s">
        <v>308</v>
      </c>
      <c r="JF68" t="s">
        <v>308</v>
      </c>
      <c r="JG68" t="s">
        <v>307</v>
      </c>
      <c r="JH68" t="s">
        <v>307</v>
      </c>
      <c r="JI68" t="s">
        <v>309</v>
      </c>
      <c r="JJ68" t="s">
        <v>309</v>
      </c>
      <c r="JK68" t="s">
        <v>318</v>
      </c>
      <c r="JL68" t="s">
        <v>309</v>
      </c>
      <c r="JM68" t="s">
        <v>308</v>
      </c>
      <c r="JN68" t="s">
        <v>308</v>
      </c>
      <c r="JO68" t="s">
        <v>309</v>
      </c>
      <c r="JP68" t="s">
        <v>307</v>
      </c>
      <c r="JQ68" t="s">
        <v>331</v>
      </c>
      <c r="JR68" t="s">
        <v>445</v>
      </c>
    </row>
    <row r="69" spans="1:279" x14ac:dyDescent="0.3">
      <c r="A69" t="s">
        <v>923</v>
      </c>
      <c r="B69" t="s">
        <v>924</v>
      </c>
      <c r="C69" t="s">
        <v>925</v>
      </c>
      <c r="D69" t="s">
        <v>282</v>
      </c>
      <c r="E69" t="s">
        <v>324</v>
      </c>
      <c r="F69" t="s">
        <v>325</v>
      </c>
      <c r="G69" t="s">
        <v>285</v>
      </c>
      <c r="H69" t="s">
        <v>286</v>
      </c>
      <c r="I69" t="s">
        <v>287</v>
      </c>
      <c r="J69" t="s">
        <v>926</v>
      </c>
      <c r="K69" t="s">
        <v>783</v>
      </c>
      <c r="L69" t="s">
        <v>289</v>
      </c>
      <c r="M69" t="s">
        <v>293</v>
      </c>
      <c r="N69" t="s">
        <v>291</v>
      </c>
      <c r="O69" t="s">
        <v>291</v>
      </c>
      <c r="P69" t="s">
        <v>293</v>
      </c>
      <c r="Q69" t="s">
        <v>292</v>
      </c>
      <c r="R69" t="s">
        <v>299</v>
      </c>
      <c r="S69" t="s">
        <v>291</v>
      </c>
      <c r="T69" t="s">
        <v>303</v>
      </c>
      <c r="U69" t="s">
        <v>295</v>
      </c>
      <c r="V69" t="s">
        <v>295</v>
      </c>
      <c r="W69" t="s">
        <v>316</v>
      </c>
      <c r="X69" t="s">
        <v>316</v>
      </c>
      <c r="Y69" t="s">
        <v>316</v>
      </c>
      <c r="Z69" t="s">
        <v>316</v>
      </c>
      <c r="AA69" t="s">
        <v>298</v>
      </c>
      <c r="AB69" t="s">
        <v>316</v>
      </c>
      <c r="AC69" t="s">
        <v>298</v>
      </c>
      <c r="AD69" t="s">
        <v>316</v>
      </c>
      <c r="AE69" t="s">
        <v>316</v>
      </c>
      <c r="AF69" t="s">
        <v>316</v>
      </c>
      <c r="AH69" t="s">
        <v>381</v>
      </c>
      <c r="AI69" t="s">
        <v>303</v>
      </c>
      <c r="AJ69" t="s">
        <v>303</v>
      </c>
      <c r="AO69" t="s">
        <v>303</v>
      </c>
      <c r="AQ69" t="s">
        <v>303</v>
      </c>
      <c r="AU69" t="s">
        <v>303</v>
      </c>
      <c r="AV69" t="s">
        <v>303</v>
      </c>
      <c r="AW69" t="s">
        <v>302</v>
      </c>
      <c r="BA69" t="s">
        <v>303</v>
      </c>
      <c r="BC69" t="s">
        <v>303</v>
      </c>
      <c r="BE69" t="s">
        <v>340</v>
      </c>
      <c r="BG69" t="s">
        <v>304</v>
      </c>
      <c r="BH69" t="s">
        <v>304</v>
      </c>
      <c r="BM69" t="s">
        <v>304</v>
      </c>
      <c r="BO69" t="s">
        <v>304</v>
      </c>
      <c r="BS69" t="s">
        <v>927</v>
      </c>
      <c r="BT69" t="s">
        <v>307</v>
      </c>
      <c r="BU69" t="s">
        <v>307</v>
      </c>
      <c r="CB69" t="s">
        <v>309</v>
      </c>
      <c r="CD69" t="s">
        <v>307</v>
      </c>
      <c r="CF69" t="s">
        <v>309</v>
      </c>
      <c r="CG69" t="s">
        <v>312</v>
      </c>
      <c r="CL69" t="s">
        <v>312</v>
      </c>
      <c r="CN69" t="s">
        <v>309</v>
      </c>
      <c r="CP69" t="s">
        <v>311</v>
      </c>
      <c r="CR69" t="s">
        <v>309</v>
      </c>
      <c r="CS69" t="s">
        <v>308</v>
      </c>
      <c r="CX69" t="s">
        <v>308</v>
      </c>
      <c r="CZ69" t="s">
        <v>309</v>
      </c>
      <c r="DB69" t="s">
        <v>309</v>
      </c>
      <c r="DD69" t="s">
        <v>312</v>
      </c>
      <c r="DE69" t="s">
        <v>312</v>
      </c>
      <c r="DJ69" t="s">
        <v>309</v>
      </c>
      <c r="DL69" t="s">
        <v>311</v>
      </c>
      <c r="DN69" t="s">
        <v>309</v>
      </c>
      <c r="DP69" t="s">
        <v>312</v>
      </c>
      <c r="DQ69" t="s">
        <v>312</v>
      </c>
      <c r="DV69" t="s">
        <v>311</v>
      </c>
      <c r="DX69" t="s">
        <v>309</v>
      </c>
      <c r="EB69" t="s">
        <v>311</v>
      </c>
      <c r="EC69" t="s">
        <v>312</v>
      </c>
      <c r="EH69" t="s">
        <v>311</v>
      </c>
      <c r="EJ69" t="s">
        <v>309</v>
      </c>
      <c r="EL69" t="s">
        <v>311</v>
      </c>
      <c r="EN69" t="s">
        <v>312</v>
      </c>
      <c r="EO69" t="s">
        <v>312</v>
      </c>
      <c r="ET69" t="s">
        <v>311</v>
      </c>
      <c r="EV69" t="s">
        <v>309</v>
      </c>
      <c r="EX69" t="s">
        <v>311</v>
      </c>
      <c r="EZ69" t="s">
        <v>329</v>
      </c>
      <c r="FA69" t="s">
        <v>314</v>
      </c>
      <c r="FC69" t="s">
        <v>928</v>
      </c>
      <c r="FD69" t="s">
        <v>929</v>
      </c>
      <c r="FE69" t="s">
        <v>318</v>
      </c>
      <c r="FF69" t="s">
        <v>318</v>
      </c>
      <c r="FM69" t="s">
        <v>318</v>
      </c>
      <c r="FO69" t="s">
        <v>318</v>
      </c>
      <c r="FQ69" t="s">
        <v>296</v>
      </c>
      <c r="FR69" t="s">
        <v>298</v>
      </c>
      <c r="FY69" t="s">
        <v>298</v>
      </c>
      <c r="GC69" t="s">
        <v>540</v>
      </c>
      <c r="GD69" t="s">
        <v>316</v>
      </c>
      <c r="GE69" t="s">
        <v>316</v>
      </c>
      <c r="GJ69" t="s">
        <v>316</v>
      </c>
      <c r="GL69" t="s">
        <v>316</v>
      </c>
      <c r="GP69" t="s">
        <v>316</v>
      </c>
      <c r="GQ69" t="s">
        <v>316</v>
      </c>
      <c r="GX69" t="s">
        <v>297</v>
      </c>
      <c r="GZ69" t="s">
        <v>316</v>
      </c>
      <c r="HB69" t="s">
        <v>297</v>
      </c>
      <c r="HC69" t="s">
        <v>316</v>
      </c>
      <c r="HH69" t="s">
        <v>297</v>
      </c>
      <c r="HJ69" t="s">
        <v>298</v>
      </c>
      <c r="HL69" t="s">
        <v>298</v>
      </c>
      <c r="HN69" t="s">
        <v>373</v>
      </c>
      <c r="HO69" t="s">
        <v>298</v>
      </c>
      <c r="HP69" t="s">
        <v>296</v>
      </c>
      <c r="HY69" t="s">
        <v>298</v>
      </c>
      <c r="IA69" t="s">
        <v>305</v>
      </c>
      <c r="IB69" t="s">
        <v>305</v>
      </c>
      <c r="IG69" t="s">
        <v>305</v>
      </c>
      <c r="II69" t="s">
        <v>305</v>
      </c>
      <c r="IK69" t="s">
        <v>305</v>
      </c>
      <c r="IM69" t="s">
        <v>560</v>
      </c>
      <c r="IN69" t="s">
        <v>318</v>
      </c>
      <c r="IO69" t="s">
        <v>296</v>
      </c>
      <c r="IP69" t="s">
        <v>296</v>
      </c>
      <c r="IQ69" t="s">
        <v>316</v>
      </c>
      <c r="IR69" t="s">
        <v>296</v>
      </c>
      <c r="IS69" t="s">
        <v>296</v>
      </c>
      <c r="IT69" t="s">
        <v>296</v>
      </c>
      <c r="IU69" t="s">
        <v>296</v>
      </c>
      <c r="IV69" t="s">
        <v>296</v>
      </c>
      <c r="IW69" t="s">
        <v>316</v>
      </c>
      <c r="IX69" t="s">
        <v>296</v>
      </c>
      <c r="IY69" t="s">
        <v>296</v>
      </c>
      <c r="IZ69" t="s">
        <v>296</v>
      </c>
      <c r="JA69" t="s">
        <v>308</v>
      </c>
      <c r="JB69" t="s">
        <v>308</v>
      </c>
      <c r="JC69" t="s">
        <v>308</v>
      </c>
      <c r="JD69" t="s">
        <v>307</v>
      </c>
      <c r="JE69" t="s">
        <v>308</v>
      </c>
      <c r="JF69" t="s">
        <v>308</v>
      </c>
      <c r="JG69" t="s">
        <v>307</v>
      </c>
      <c r="JH69" t="s">
        <v>307</v>
      </c>
      <c r="JI69" t="s">
        <v>309</v>
      </c>
      <c r="JJ69" t="s">
        <v>309</v>
      </c>
      <c r="JK69" t="s">
        <v>318</v>
      </c>
      <c r="JL69" t="s">
        <v>307</v>
      </c>
      <c r="JM69" t="s">
        <v>308</v>
      </c>
      <c r="JN69" t="s">
        <v>308</v>
      </c>
      <c r="JO69" t="s">
        <v>309</v>
      </c>
      <c r="JP69" t="s">
        <v>309</v>
      </c>
      <c r="JQ69" t="s">
        <v>331</v>
      </c>
      <c r="JR69" t="s">
        <v>331</v>
      </c>
    </row>
    <row r="70" spans="1:279" x14ac:dyDescent="0.3">
      <c r="A70" t="s">
        <v>930</v>
      </c>
      <c r="B70" t="s">
        <v>931</v>
      </c>
      <c r="C70" t="s">
        <v>932</v>
      </c>
      <c r="D70" t="s">
        <v>282</v>
      </c>
      <c r="E70" t="s">
        <v>324</v>
      </c>
      <c r="F70" t="s">
        <v>325</v>
      </c>
      <c r="G70" t="s">
        <v>285</v>
      </c>
      <c r="H70" t="s">
        <v>286</v>
      </c>
      <c r="I70" t="s">
        <v>287</v>
      </c>
      <c r="J70" t="s">
        <v>449</v>
      </c>
      <c r="K70" t="s">
        <v>351</v>
      </c>
      <c r="L70" t="s">
        <v>490</v>
      </c>
      <c r="M70" t="s">
        <v>291</v>
      </c>
      <c r="N70" t="s">
        <v>291</v>
      </c>
      <c r="O70" t="s">
        <v>291</v>
      </c>
      <c r="P70" t="s">
        <v>290</v>
      </c>
      <c r="S70" t="s">
        <v>291</v>
      </c>
      <c r="T70" t="s">
        <v>302</v>
      </c>
      <c r="U70" t="s">
        <v>296</v>
      </c>
      <c r="V70" t="s">
        <v>295</v>
      </c>
      <c r="Z70" t="s">
        <v>295</v>
      </c>
      <c r="AH70" t="s">
        <v>573</v>
      </c>
      <c r="AI70" t="s">
        <v>303</v>
      </c>
      <c r="AJ70" t="s">
        <v>303</v>
      </c>
      <c r="AN70" t="s">
        <v>303</v>
      </c>
      <c r="AU70" t="s">
        <v>294</v>
      </c>
      <c r="AV70" t="s">
        <v>294</v>
      </c>
      <c r="AZ70" t="s">
        <v>303</v>
      </c>
      <c r="BG70" t="s">
        <v>304</v>
      </c>
      <c r="BH70" t="s">
        <v>367</v>
      </c>
      <c r="BL70" t="s">
        <v>367</v>
      </c>
      <c r="BS70" t="s">
        <v>933</v>
      </c>
      <c r="BT70" t="s">
        <v>308</v>
      </c>
      <c r="BU70" t="s">
        <v>307</v>
      </c>
      <c r="BY70" t="s">
        <v>309</v>
      </c>
      <c r="CF70" t="s">
        <v>311</v>
      </c>
      <c r="CG70" t="s">
        <v>312</v>
      </c>
      <c r="CK70" t="s">
        <v>312</v>
      </c>
      <c r="CR70" t="s">
        <v>308</v>
      </c>
      <c r="CS70" t="s">
        <v>308</v>
      </c>
      <c r="DD70" t="s">
        <v>312</v>
      </c>
      <c r="DE70" t="s">
        <v>312</v>
      </c>
      <c r="DP70" t="s">
        <v>312</v>
      </c>
      <c r="DQ70" t="s">
        <v>312</v>
      </c>
      <c r="EB70" t="s">
        <v>312</v>
      </c>
      <c r="EC70" t="s">
        <v>312</v>
      </c>
      <c r="EN70" t="s">
        <v>312</v>
      </c>
      <c r="EO70" t="s">
        <v>312</v>
      </c>
      <c r="EZ70" t="s">
        <v>878</v>
      </c>
      <c r="FA70" t="s">
        <v>309</v>
      </c>
      <c r="FE70" t="s">
        <v>308</v>
      </c>
      <c r="FF70" t="s">
        <v>308</v>
      </c>
      <c r="FQ70" t="s">
        <v>295</v>
      </c>
      <c r="FR70" t="s">
        <v>298</v>
      </c>
      <c r="GC70" t="s">
        <v>696</v>
      </c>
      <c r="GD70" t="s">
        <v>296</v>
      </c>
      <c r="GE70" t="s">
        <v>296</v>
      </c>
      <c r="GP70" t="s">
        <v>296</v>
      </c>
      <c r="GQ70" t="s">
        <v>296</v>
      </c>
      <c r="HB70" t="s">
        <v>296</v>
      </c>
      <c r="HC70" t="s">
        <v>295</v>
      </c>
      <c r="HN70" t="s">
        <v>533</v>
      </c>
      <c r="HO70" t="s">
        <v>296</v>
      </c>
      <c r="HP70" t="s">
        <v>295</v>
      </c>
      <c r="IA70" t="s">
        <v>304</v>
      </c>
      <c r="IB70" t="s">
        <v>304</v>
      </c>
      <c r="IM70" t="s">
        <v>387</v>
      </c>
      <c r="IN70" t="s">
        <v>307</v>
      </c>
      <c r="IO70" t="s">
        <v>296</v>
      </c>
      <c r="IP70" t="s">
        <v>296</v>
      </c>
      <c r="IQ70" t="s">
        <v>295</v>
      </c>
      <c r="IR70" t="s">
        <v>295</v>
      </c>
      <c r="IS70" t="s">
        <v>296</v>
      </c>
      <c r="IT70" t="s">
        <v>298</v>
      </c>
      <c r="IU70" t="s">
        <v>296</v>
      </c>
      <c r="IV70" t="s">
        <v>295</v>
      </c>
      <c r="IW70" t="s">
        <v>296</v>
      </c>
      <c r="IX70" t="s">
        <v>298</v>
      </c>
      <c r="IY70" t="s">
        <v>296</v>
      </c>
      <c r="IZ70" t="s">
        <v>296</v>
      </c>
      <c r="JA70" t="s">
        <v>308</v>
      </c>
      <c r="JG70" t="s">
        <v>307</v>
      </c>
      <c r="JH70" t="s">
        <v>308</v>
      </c>
      <c r="JN70" t="s">
        <v>307</v>
      </c>
    </row>
    <row r="71" spans="1:279" x14ac:dyDescent="0.3">
      <c r="A71" t="s">
        <v>934</v>
      </c>
      <c r="B71" t="s">
        <v>935</v>
      </c>
      <c r="C71" t="s">
        <v>936</v>
      </c>
      <c r="D71" t="s">
        <v>282</v>
      </c>
      <c r="E71" t="s">
        <v>324</v>
      </c>
      <c r="F71" t="s">
        <v>325</v>
      </c>
      <c r="G71" t="s">
        <v>285</v>
      </c>
      <c r="H71" t="s">
        <v>286</v>
      </c>
      <c r="I71" t="s">
        <v>287</v>
      </c>
      <c r="J71" t="s">
        <v>556</v>
      </c>
      <c r="K71" t="s">
        <v>450</v>
      </c>
      <c r="L71" t="s">
        <v>937</v>
      </c>
      <c r="M71" t="s">
        <v>291</v>
      </c>
      <c r="N71" t="s">
        <v>291</v>
      </c>
      <c r="P71" t="s">
        <v>290</v>
      </c>
      <c r="Q71" t="s">
        <v>293</v>
      </c>
      <c r="R71" t="s">
        <v>291</v>
      </c>
      <c r="S71" t="s">
        <v>291</v>
      </c>
      <c r="T71" t="s">
        <v>294</v>
      </c>
      <c r="U71" t="s">
        <v>295</v>
      </c>
      <c r="V71" t="s">
        <v>295</v>
      </c>
      <c r="W71" t="s">
        <v>316</v>
      </c>
      <c r="Y71" t="s">
        <v>296</v>
      </c>
      <c r="AA71" t="s">
        <v>298</v>
      </c>
      <c r="AC71" t="s">
        <v>296</v>
      </c>
      <c r="AE71" t="s">
        <v>316</v>
      </c>
      <c r="AH71" t="s">
        <v>548</v>
      </c>
      <c r="AI71" t="s">
        <v>303</v>
      </c>
      <c r="AJ71" t="s">
        <v>303</v>
      </c>
      <c r="AM71" t="s">
        <v>302</v>
      </c>
      <c r="AO71" t="s">
        <v>302</v>
      </c>
      <c r="AQ71" t="s">
        <v>303</v>
      </c>
      <c r="AS71" t="s">
        <v>302</v>
      </c>
      <c r="AU71" t="s">
        <v>303</v>
      </c>
      <c r="AV71" t="s">
        <v>303</v>
      </c>
      <c r="AW71" t="s">
        <v>302</v>
      </c>
      <c r="AY71" t="s">
        <v>303</v>
      </c>
      <c r="BA71" t="s">
        <v>303</v>
      </c>
      <c r="BC71" t="s">
        <v>294</v>
      </c>
      <c r="BG71" t="s">
        <v>304</v>
      </c>
      <c r="BH71" t="s">
        <v>304</v>
      </c>
      <c r="BK71" t="s">
        <v>304</v>
      </c>
      <c r="BM71" t="s">
        <v>304</v>
      </c>
      <c r="BO71" t="s">
        <v>367</v>
      </c>
      <c r="BS71" t="s">
        <v>904</v>
      </c>
      <c r="BT71" t="s">
        <v>309</v>
      </c>
      <c r="BU71" t="s">
        <v>307</v>
      </c>
      <c r="BX71" t="s">
        <v>309</v>
      </c>
      <c r="BZ71" t="s">
        <v>309</v>
      </c>
      <c r="CB71" t="s">
        <v>318</v>
      </c>
      <c r="CF71" t="s">
        <v>309</v>
      </c>
      <c r="CG71" t="s">
        <v>312</v>
      </c>
      <c r="CJ71" t="s">
        <v>309</v>
      </c>
      <c r="CL71" t="s">
        <v>309</v>
      </c>
      <c r="CN71" t="s">
        <v>309</v>
      </c>
      <c r="CP71" t="s">
        <v>309</v>
      </c>
      <c r="CR71" t="s">
        <v>318</v>
      </c>
      <c r="CS71" t="s">
        <v>307</v>
      </c>
      <c r="CV71" t="s">
        <v>318</v>
      </c>
      <c r="CX71" t="s">
        <v>318</v>
      </c>
      <c r="CZ71" t="s">
        <v>318</v>
      </c>
      <c r="DB71" t="s">
        <v>308</v>
      </c>
      <c r="DD71" t="s">
        <v>311</v>
      </c>
      <c r="DE71" t="s">
        <v>311</v>
      </c>
      <c r="DH71" t="s">
        <v>311</v>
      </c>
      <c r="DJ71" t="s">
        <v>311</v>
      </c>
      <c r="DL71" t="s">
        <v>311</v>
      </c>
      <c r="DP71" t="s">
        <v>310</v>
      </c>
      <c r="DQ71" t="s">
        <v>311</v>
      </c>
      <c r="DT71" t="s">
        <v>310</v>
      </c>
      <c r="DV71" t="s">
        <v>311</v>
      </c>
      <c r="DX71" t="s">
        <v>310</v>
      </c>
      <c r="DZ71" t="s">
        <v>309</v>
      </c>
      <c r="EB71" t="s">
        <v>311</v>
      </c>
      <c r="EC71" t="s">
        <v>311</v>
      </c>
      <c r="EF71" t="s">
        <v>310</v>
      </c>
      <c r="EH71" t="s">
        <v>311</v>
      </c>
      <c r="EJ71" t="s">
        <v>311</v>
      </c>
      <c r="EN71" t="s">
        <v>311</v>
      </c>
      <c r="EO71" t="s">
        <v>311</v>
      </c>
      <c r="ER71" t="s">
        <v>310</v>
      </c>
      <c r="EV71" t="s">
        <v>309</v>
      </c>
      <c r="EX71" t="s">
        <v>312</v>
      </c>
      <c r="EZ71" t="s">
        <v>938</v>
      </c>
      <c r="FA71" t="s">
        <v>318</v>
      </c>
      <c r="FB71" t="s">
        <v>939</v>
      </c>
      <c r="FC71" t="s">
        <v>940</v>
      </c>
      <c r="FD71" t="s">
        <v>345</v>
      </c>
      <c r="FE71" t="s">
        <v>318</v>
      </c>
      <c r="FF71" t="s">
        <v>307</v>
      </c>
      <c r="FI71" t="s">
        <v>307</v>
      </c>
      <c r="FK71" t="s">
        <v>309</v>
      </c>
      <c r="FM71" t="s">
        <v>307</v>
      </c>
      <c r="FQ71" t="s">
        <v>298</v>
      </c>
      <c r="FR71" t="s">
        <v>297</v>
      </c>
      <c r="FU71" t="s">
        <v>297</v>
      </c>
      <c r="FW71" t="s">
        <v>297</v>
      </c>
      <c r="FY71" t="s">
        <v>297</v>
      </c>
      <c r="GC71" t="s">
        <v>317</v>
      </c>
      <c r="GD71" t="s">
        <v>297</v>
      </c>
      <c r="GE71" t="s">
        <v>316</v>
      </c>
      <c r="GH71" t="s">
        <v>316</v>
      </c>
      <c r="GJ71" t="s">
        <v>316</v>
      </c>
      <c r="GL71" t="s">
        <v>297</v>
      </c>
      <c r="GP71" t="s">
        <v>297</v>
      </c>
      <c r="GQ71" t="s">
        <v>297</v>
      </c>
      <c r="GT71" t="s">
        <v>297</v>
      </c>
      <c r="GV71" t="s">
        <v>297</v>
      </c>
      <c r="GX71" t="s">
        <v>297</v>
      </c>
      <c r="HB71" t="s">
        <v>298</v>
      </c>
      <c r="HC71" t="s">
        <v>316</v>
      </c>
      <c r="HF71" t="s">
        <v>297</v>
      </c>
      <c r="HH71" t="s">
        <v>297</v>
      </c>
      <c r="HJ71" t="s">
        <v>296</v>
      </c>
      <c r="HN71" t="s">
        <v>387</v>
      </c>
      <c r="HO71" t="s">
        <v>299</v>
      </c>
      <c r="HP71" t="s">
        <v>299</v>
      </c>
      <c r="HS71" t="s">
        <v>299</v>
      </c>
      <c r="HW71" t="s">
        <v>299</v>
      </c>
      <c r="IA71" t="s">
        <v>305</v>
      </c>
      <c r="IB71" t="s">
        <v>305</v>
      </c>
      <c r="IE71" t="s">
        <v>305</v>
      </c>
      <c r="IG71" t="s">
        <v>305</v>
      </c>
      <c r="II71" t="s">
        <v>305</v>
      </c>
      <c r="IM71" t="s">
        <v>941</v>
      </c>
      <c r="IN71" t="s">
        <v>307</v>
      </c>
      <c r="IO71" t="s">
        <v>298</v>
      </c>
      <c r="IP71" t="s">
        <v>296</v>
      </c>
      <c r="IQ71" t="s">
        <v>298</v>
      </c>
      <c r="IR71" t="s">
        <v>296</v>
      </c>
      <c r="IS71" t="s">
        <v>298</v>
      </c>
      <c r="IT71" t="s">
        <v>296</v>
      </c>
      <c r="IU71" t="s">
        <v>299</v>
      </c>
      <c r="IV71" t="s">
        <v>299</v>
      </c>
      <c r="IW71" t="s">
        <v>299</v>
      </c>
      <c r="IX71" t="s">
        <v>299</v>
      </c>
      <c r="IY71" t="s">
        <v>299</v>
      </c>
      <c r="IZ71" t="s">
        <v>299</v>
      </c>
      <c r="JA71" t="s">
        <v>299</v>
      </c>
      <c r="JB71" t="s">
        <v>299</v>
      </c>
      <c r="JC71" t="s">
        <v>299</v>
      </c>
      <c r="JD71" t="s">
        <v>299</v>
      </c>
      <c r="JE71" t="s">
        <v>299</v>
      </c>
      <c r="JF71" t="s">
        <v>299</v>
      </c>
      <c r="JG71" t="s">
        <v>299</v>
      </c>
      <c r="JH71" t="s">
        <v>299</v>
      </c>
      <c r="JI71" t="s">
        <v>299</v>
      </c>
      <c r="JJ71" t="s">
        <v>299</v>
      </c>
      <c r="JK71" t="s">
        <v>299</v>
      </c>
      <c r="JL71" t="s">
        <v>309</v>
      </c>
      <c r="JM71" t="s">
        <v>309</v>
      </c>
      <c r="JN71" t="s">
        <v>309</v>
      </c>
      <c r="JO71" t="s">
        <v>309</v>
      </c>
      <c r="JP71" t="s">
        <v>309</v>
      </c>
      <c r="JQ71" t="s">
        <v>309</v>
      </c>
      <c r="JR71" t="s">
        <v>320</v>
      </c>
    </row>
    <row r="72" spans="1:279" x14ac:dyDescent="0.3">
      <c r="A72" t="s">
        <v>942</v>
      </c>
      <c r="B72" t="s">
        <v>943</v>
      </c>
      <c r="C72" t="s">
        <v>944</v>
      </c>
      <c r="D72" t="s">
        <v>282</v>
      </c>
      <c r="E72" t="s">
        <v>324</v>
      </c>
      <c r="F72" t="s">
        <v>325</v>
      </c>
      <c r="G72" t="s">
        <v>285</v>
      </c>
      <c r="H72" t="s">
        <v>286</v>
      </c>
      <c r="I72" t="s">
        <v>287</v>
      </c>
      <c r="J72" t="s">
        <v>462</v>
      </c>
      <c r="K72" t="s">
        <v>351</v>
      </c>
      <c r="L72" t="s">
        <v>289</v>
      </c>
      <c r="M72" t="s">
        <v>291</v>
      </c>
      <c r="N72" t="s">
        <v>291</v>
      </c>
      <c r="O72" t="s">
        <v>291</v>
      </c>
      <c r="P72" t="s">
        <v>291</v>
      </c>
      <c r="Q72" t="s">
        <v>291</v>
      </c>
      <c r="R72" t="s">
        <v>290</v>
      </c>
      <c r="S72" t="s">
        <v>291</v>
      </c>
      <c r="T72" t="s">
        <v>294</v>
      </c>
      <c r="U72" t="s">
        <v>296</v>
      </c>
      <c r="V72" t="s">
        <v>295</v>
      </c>
      <c r="W72" t="s">
        <v>298</v>
      </c>
      <c r="X72" t="s">
        <v>316</v>
      </c>
      <c r="Y72" t="s">
        <v>296</v>
      </c>
      <c r="Z72" t="s">
        <v>316</v>
      </c>
      <c r="AA72" t="s">
        <v>299</v>
      </c>
      <c r="AB72" t="s">
        <v>299</v>
      </c>
      <c r="AC72" t="s">
        <v>316</v>
      </c>
      <c r="AD72" t="s">
        <v>316</v>
      </c>
      <c r="AE72" t="s">
        <v>299</v>
      </c>
      <c r="AF72" t="s">
        <v>299</v>
      </c>
      <c r="AH72" t="s">
        <v>790</v>
      </c>
      <c r="AI72" t="s">
        <v>294</v>
      </c>
      <c r="AJ72" t="s">
        <v>294</v>
      </c>
      <c r="AK72" t="s">
        <v>294</v>
      </c>
      <c r="AL72" t="s">
        <v>303</v>
      </c>
      <c r="AM72" t="s">
        <v>340</v>
      </c>
      <c r="AN72" t="s">
        <v>294</v>
      </c>
      <c r="AO72" t="s">
        <v>299</v>
      </c>
      <c r="AP72" t="s">
        <v>299</v>
      </c>
      <c r="AQ72" t="s">
        <v>303</v>
      </c>
      <c r="AR72" t="s">
        <v>302</v>
      </c>
      <c r="AS72" t="s">
        <v>299</v>
      </c>
      <c r="AT72" t="s">
        <v>299</v>
      </c>
      <c r="AU72" t="s">
        <v>294</v>
      </c>
      <c r="AV72" t="s">
        <v>294</v>
      </c>
      <c r="AW72" t="s">
        <v>294</v>
      </c>
      <c r="AX72" t="s">
        <v>303</v>
      </c>
      <c r="AY72" t="s">
        <v>340</v>
      </c>
      <c r="AZ72" t="s">
        <v>294</v>
      </c>
      <c r="BA72" t="s">
        <v>299</v>
      </c>
      <c r="BB72" t="s">
        <v>299</v>
      </c>
      <c r="BC72" t="s">
        <v>303</v>
      </c>
      <c r="BD72" t="s">
        <v>340</v>
      </c>
      <c r="BE72" t="s">
        <v>299</v>
      </c>
      <c r="BF72" t="s">
        <v>299</v>
      </c>
      <c r="BG72" t="s">
        <v>304</v>
      </c>
      <c r="BH72" t="s">
        <v>304</v>
      </c>
      <c r="BI72" t="s">
        <v>304</v>
      </c>
      <c r="BJ72" t="s">
        <v>304</v>
      </c>
      <c r="BK72" t="s">
        <v>305</v>
      </c>
      <c r="BL72" t="s">
        <v>304</v>
      </c>
      <c r="BM72" t="s">
        <v>299</v>
      </c>
      <c r="BN72" t="s">
        <v>299</v>
      </c>
      <c r="BO72" t="s">
        <v>305</v>
      </c>
      <c r="BP72" t="s">
        <v>305</v>
      </c>
      <c r="BQ72" t="s">
        <v>299</v>
      </c>
      <c r="BR72" t="s">
        <v>299</v>
      </c>
      <c r="BS72" t="s">
        <v>423</v>
      </c>
      <c r="BT72" t="s">
        <v>308</v>
      </c>
      <c r="BU72" t="s">
        <v>308</v>
      </c>
      <c r="BV72" t="s">
        <v>307</v>
      </c>
      <c r="BW72" t="s">
        <v>307</v>
      </c>
      <c r="BX72" t="s">
        <v>309</v>
      </c>
      <c r="BY72" t="s">
        <v>309</v>
      </c>
      <c r="BZ72" t="s">
        <v>299</v>
      </c>
      <c r="CA72" t="s">
        <v>299</v>
      </c>
      <c r="CB72" t="s">
        <v>307</v>
      </c>
      <c r="CC72" t="s">
        <v>308</v>
      </c>
      <c r="CD72" t="s">
        <v>299</v>
      </c>
      <c r="CE72" t="s">
        <v>299</v>
      </c>
      <c r="CF72" t="s">
        <v>311</v>
      </c>
      <c r="CG72" t="s">
        <v>311</v>
      </c>
      <c r="CH72" t="s">
        <v>311</v>
      </c>
      <c r="CI72" t="s">
        <v>311</v>
      </c>
      <c r="CJ72" t="s">
        <v>311</v>
      </c>
      <c r="CK72" t="s">
        <v>311</v>
      </c>
      <c r="CL72" t="s">
        <v>299</v>
      </c>
      <c r="CM72" t="s">
        <v>299</v>
      </c>
      <c r="CN72" t="s">
        <v>311</v>
      </c>
      <c r="CO72" t="s">
        <v>311</v>
      </c>
      <c r="CP72" t="s">
        <v>299</v>
      </c>
      <c r="CQ72" t="s">
        <v>299</v>
      </c>
      <c r="CR72" t="s">
        <v>307</v>
      </c>
      <c r="CS72" t="s">
        <v>308</v>
      </c>
      <c r="CT72" t="s">
        <v>309</v>
      </c>
      <c r="CU72" t="s">
        <v>309</v>
      </c>
      <c r="CV72" t="s">
        <v>299</v>
      </c>
      <c r="CW72" t="s">
        <v>299</v>
      </c>
      <c r="CX72" t="s">
        <v>299</v>
      </c>
      <c r="CY72" t="s">
        <v>299</v>
      </c>
      <c r="CZ72" t="s">
        <v>307</v>
      </c>
      <c r="DA72" t="s">
        <v>307</v>
      </c>
      <c r="DB72" t="s">
        <v>299</v>
      </c>
      <c r="DC72" t="s">
        <v>299</v>
      </c>
      <c r="DD72" t="s">
        <v>312</v>
      </c>
      <c r="DE72" t="s">
        <v>312</v>
      </c>
      <c r="DF72" t="s">
        <v>311</v>
      </c>
      <c r="DG72" t="s">
        <v>311</v>
      </c>
      <c r="DH72" t="s">
        <v>312</v>
      </c>
      <c r="DI72" t="s">
        <v>312</v>
      </c>
      <c r="DJ72" t="s">
        <v>299</v>
      </c>
      <c r="DK72" t="s">
        <v>299</v>
      </c>
      <c r="DL72" t="s">
        <v>312</v>
      </c>
      <c r="DM72" t="s">
        <v>312</v>
      </c>
      <c r="DN72" t="s">
        <v>299</v>
      </c>
      <c r="DO72" t="s">
        <v>299</v>
      </c>
      <c r="DP72" t="s">
        <v>312</v>
      </c>
      <c r="DQ72" t="s">
        <v>312</v>
      </c>
      <c r="DR72" t="s">
        <v>312</v>
      </c>
      <c r="DS72" t="s">
        <v>312</v>
      </c>
      <c r="DT72" t="s">
        <v>312</v>
      </c>
      <c r="DU72" t="s">
        <v>312</v>
      </c>
      <c r="DV72" t="s">
        <v>299</v>
      </c>
      <c r="DW72" t="s">
        <v>299</v>
      </c>
      <c r="DX72" t="s">
        <v>312</v>
      </c>
      <c r="DY72" t="s">
        <v>312</v>
      </c>
      <c r="DZ72" t="s">
        <v>299</v>
      </c>
      <c r="EA72" t="s">
        <v>299</v>
      </c>
      <c r="EB72" t="s">
        <v>311</v>
      </c>
      <c r="EC72" t="s">
        <v>311</v>
      </c>
      <c r="ED72" t="s">
        <v>311</v>
      </c>
      <c r="EE72" t="s">
        <v>311</v>
      </c>
      <c r="EF72" t="s">
        <v>311</v>
      </c>
      <c r="EG72" t="s">
        <v>311</v>
      </c>
      <c r="EH72" t="s">
        <v>299</v>
      </c>
      <c r="EI72" t="s">
        <v>299</v>
      </c>
      <c r="EJ72" t="s">
        <v>311</v>
      </c>
      <c r="EK72" t="s">
        <v>311</v>
      </c>
      <c r="EL72" t="s">
        <v>299</v>
      </c>
      <c r="EM72" t="s">
        <v>299</v>
      </c>
      <c r="EN72" t="s">
        <v>311</v>
      </c>
      <c r="EO72" t="s">
        <v>311</v>
      </c>
      <c r="EP72" t="s">
        <v>311</v>
      </c>
      <c r="EQ72" t="s">
        <v>311</v>
      </c>
      <c r="ER72" t="s">
        <v>311</v>
      </c>
      <c r="ES72" t="s">
        <v>311</v>
      </c>
      <c r="ET72" t="s">
        <v>299</v>
      </c>
      <c r="EU72" t="s">
        <v>299</v>
      </c>
      <c r="EV72" t="s">
        <v>311</v>
      </c>
      <c r="EW72" t="s">
        <v>311</v>
      </c>
      <c r="EX72" t="s">
        <v>299</v>
      </c>
      <c r="EY72" t="s">
        <v>299</v>
      </c>
      <c r="EZ72" t="s">
        <v>792</v>
      </c>
      <c r="FA72" t="s">
        <v>309</v>
      </c>
      <c r="FB72" t="s">
        <v>945</v>
      </c>
      <c r="FC72" t="s">
        <v>946</v>
      </c>
      <c r="FD72" t="s">
        <v>345</v>
      </c>
      <c r="FE72" t="s">
        <v>308</v>
      </c>
      <c r="FF72" t="s">
        <v>308</v>
      </c>
      <c r="FG72" t="s">
        <v>308</v>
      </c>
      <c r="FH72" t="s">
        <v>309</v>
      </c>
      <c r="FI72" t="s">
        <v>318</v>
      </c>
      <c r="FJ72" t="s">
        <v>307</v>
      </c>
      <c r="FK72" t="s">
        <v>299</v>
      </c>
      <c r="FL72" t="s">
        <v>299</v>
      </c>
      <c r="FM72" t="s">
        <v>307</v>
      </c>
      <c r="FN72" t="s">
        <v>307</v>
      </c>
      <c r="FO72" t="s">
        <v>299</v>
      </c>
      <c r="FP72" t="s">
        <v>299</v>
      </c>
      <c r="FQ72" t="s">
        <v>316</v>
      </c>
      <c r="FR72" t="s">
        <v>316</v>
      </c>
      <c r="FS72" t="s">
        <v>316</v>
      </c>
      <c r="FT72" t="s">
        <v>298</v>
      </c>
      <c r="FU72" t="s">
        <v>296</v>
      </c>
      <c r="FV72" t="s">
        <v>316</v>
      </c>
      <c r="FW72" t="s">
        <v>299</v>
      </c>
      <c r="FX72" t="s">
        <v>299</v>
      </c>
      <c r="FY72" t="s">
        <v>316</v>
      </c>
      <c r="FZ72" t="s">
        <v>316</v>
      </c>
      <c r="GA72" t="s">
        <v>299</v>
      </c>
      <c r="GB72" t="s">
        <v>299</v>
      </c>
      <c r="GC72" t="s">
        <v>346</v>
      </c>
      <c r="GD72" t="s">
        <v>316</v>
      </c>
      <c r="GE72" t="s">
        <v>316</v>
      </c>
      <c r="GF72" t="s">
        <v>297</v>
      </c>
      <c r="GG72" t="s">
        <v>316</v>
      </c>
      <c r="GH72" t="s">
        <v>298</v>
      </c>
      <c r="GI72" t="s">
        <v>316</v>
      </c>
      <c r="GJ72" t="s">
        <v>299</v>
      </c>
      <c r="GK72" t="s">
        <v>299</v>
      </c>
      <c r="GL72" t="s">
        <v>316</v>
      </c>
      <c r="GM72" t="s">
        <v>298</v>
      </c>
      <c r="GN72" t="s">
        <v>299</v>
      </c>
      <c r="GO72" t="s">
        <v>299</v>
      </c>
      <c r="GP72" t="s">
        <v>297</v>
      </c>
      <c r="GQ72" t="s">
        <v>297</v>
      </c>
      <c r="GR72" t="s">
        <v>297</v>
      </c>
      <c r="GS72" t="s">
        <v>297</v>
      </c>
      <c r="GT72" t="s">
        <v>297</v>
      </c>
      <c r="GU72" t="s">
        <v>297</v>
      </c>
      <c r="GV72" t="s">
        <v>299</v>
      </c>
      <c r="GW72" t="s">
        <v>299</v>
      </c>
      <c r="GX72" t="s">
        <v>297</v>
      </c>
      <c r="GY72" t="s">
        <v>297</v>
      </c>
      <c r="GZ72" t="s">
        <v>299</v>
      </c>
      <c r="HA72" t="s">
        <v>299</v>
      </c>
      <c r="HB72" t="s">
        <v>316</v>
      </c>
      <c r="HC72" t="s">
        <v>316</v>
      </c>
      <c r="HD72" t="s">
        <v>316</v>
      </c>
      <c r="HE72" t="s">
        <v>316</v>
      </c>
      <c r="HF72" t="s">
        <v>316</v>
      </c>
      <c r="HG72" t="s">
        <v>297</v>
      </c>
      <c r="HH72" t="s">
        <v>299</v>
      </c>
      <c r="HI72" t="s">
        <v>299</v>
      </c>
      <c r="HJ72" t="s">
        <v>298</v>
      </c>
      <c r="HK72" t="s">
        <v>298</v>
      </c>
      <c r="HL72" t="s">
        <v>299</v>
      </c>
      <c r="HM72" t="s">
        <v>299</v>
      </c>
      <c r="HN72" t="s">
        <v>387</v>
      </c>
      <c r="HO72" t="s">
        <v>316</v>
      </c>
      <c r="HP72" t="s">
        <v>316</v>
      </c>
      <c r="HQ72" t="s">
        <v>297</v>
      </c>
      <c r="HR72" t="s">
        <v>298</v>
      </c>
      <c r="HS72" t="s">
        <v>296</v>
      </c>
      <c r="HT72" t="s">
        <v>316</v>
      </c>
      <c r="HU72" t="s">
        <v>299</v>
      </c>
      <c r="HV72" t="s">
        <v>299</v>
      </c>
      <c r="HW72" t="s">
        <v>316</v>
      </c>
      <c r="HX72" t="s">
        <v>298</v>
      </c>
      <c r="HY72" t="s">
        <v>299</v>
      </c>
      <c r="HZ72" t="s">
        <v>299</v>
      </c>
      <c r="IA72" t="s">
        <v>305</v>
      </c>
      <c r="IB72" t="s">
        <v>305</v>
      </c>
      <c r="IC72" t="s">
        <v>305</v>
      </c>
      <c r="ID72" t="s">
        <v>305</v>
      </c>
      <c r="IE72" t="s">
        <v>305</v>
      </c>
      <c r="IF72" t="s">
        <v>305</v>
      </c>
      <c r="IG72" t="s">
        <v>299</v>
      </c>
      <c r="IH72" t="s">
        <v>299</v>
      </c>
      <c r="II72" t="s">
        <v>305</v>
      </c>
      <c r="IJ72" t="s">
        <v>305</v>
      </c>
      <c r="IK72" t="s">
        <v>299</v>
      </c>
      <c r="IL72" t="s">
        <v>299</v>
      </c>
      <c r="IN72" t="s">
        <v>307</v>
      </c>
      <c r="IO72" t="s">
        <v>297</v>
      </c>
      <c r="IP72" t="s">
        <v>297</v>
      </c>
      <c r="IQ72" t="s">
        <v>316</v>
      </c>
      <c r="IR72" t="s">
        <v>298</v>
      </c>
      <c r="IS72" t="s">
        <v>295</v>
      </c>
      <c r="IT72" t="s">
        <v>295</v>
      </c>
      <c r="IU72" t="s">
        <v>296</v>
      </c>
      <c r="IV72" t="s">
        <v>296</v>
      </c>
      <c r="IW72" t="s">
        <v>296</v>
      </c>
      <c r="IX72" t="s">
        <v>296</v>
      </c>
      <c r="IY72" t="s">
        <v>296</v>
      </c>
      <c r="IZ72" t="s">
        <v>296</v>
      </c>
      <c r="JA72" t="s">
        <v>307</v>
      </c>
      <c r="JB72" t="s">
        <v>307</v>
      </c>
      <c r="JC72" t="s">
        <v>318</v>
      </c>
      <c r="JD72" t="s">
        <v>309</v>
      </c>
      <c r="JE72" t="s">
        <v>307</v>
      </c>
      <c r="JF72" t="s">
        <v>307</v>
      </c>
      <c r="JG72" t="s">
        <v>309</v>
      </c>
      <c r="JH72" t="s">
        <v>307</v>
      </c>
      <c r="JI72" t="s">
        <v>307</v>
      </c>
      <c r="JJ72" t="s">
        <v>307</v>
      </c>
      <c r="JK72" t="s">
        <v>307</v>
      </c>
      <c r="JL72" t="s">
        <v>308</v>
      </c>
      <c r="JM72" t="s">
        <v>308</v>
      </c>
      <c r="JN72" t="s">
        <v>307</v>
      </c>
      <c r="JO72" t="s">
        <v>307</v>
      </c>
      <c r="JP72" t="s">
        <v>308</v>
      </c>
      <c r="JQ72" t="s">
        <v>331</v>
      </c>
      <c r="JR72" t="s">
        <v>320</v>
      </c>
    </row>
    <row r="73" spans="1:279" x14ac:dyDescent="0.3">
      <c r="A73" t="s">
        <v>947</v>
      </c>
      <c r="B73" t="s">
        <v>948</v>
      </c>
      <c r="C73" t="s">
        <v>949</v>
      </c>
      <c r="D73" t="s">
        <v>282</v>
      </c>
      <c r="E73" t="s">
        <v>324</v>
      </c>
      <c r="F73" t="s">
        <v>284</v>
      </c>
      <c r="G73" t="s">
        <v>285</v>
      </c>
      <c r="H73" t="s">
        <v>286</v>
      </c>
      <c r="I73" t="s">
        <v>883</v>
      </c>
      <c r="J73" t="s">
        <v>950</v>
      </c>
      <c r="K73" t="s">
        <v>288</v>
      </c>
      <c r="L73" t="s">
        <v>289</v>
      </c>
      <c r="N73" t="s">
        <v>291</v>
      </c>
      <c r="O73" t="s">
        <v>291</v>
      </c>
      <c r="S73" t="s">
        <v>291</v>
      </c>
      <c r="T73" t="s">
        <v>340</v>
      </c>
      <c r="U73" t="s">
        <v>295</v>
      </c>
      <c r="V73" t="s">
        <v>295</v>
      </c>
      <c r="W73" t="s">
        <v>297</v>
      </c>
      <c r="X73" t="s">
        <v>316</v>
      </c>
      <c r="Y73" t="s">
        <v>296</v>
      </c>
      <c r="AA73" t="s">
        <v>298</v>
      </c>
      <c r="AC73" t="s">
        <v>298</v>
      </c>
      <c r="AH73" t="s">
        <v>567</v>
      </c>
      <c r="AI73" t="s">
        <v>303</v>
      </c>
      <c r="AJ73" t="s">
        <v>340</v>
      </c>
      <c r="AL73" t="s">
        <v>340</v>
      </c>
      <c r="AM73" t="s">
        <v>302</v>
      </c>
      <c r="AO73" t="s">
        <v>302</v>
      </c>
      <c r="AQ73" t="s">
        <v>303</v>
      </c>
      <c r="BG73" t="s">
        <v>304</v>
      </c>
      <c r="BH73" t="s">
        <v>403</v>
      </c>
      <c r="BJ73" t="s">
        <v>305</v>
      </c>
      <c r="BK73" t="s">
        <v>304</v>
      </c>
      <c r="BM73" t="s">
        <v>305</v>
      </c>
      <c r="BO73" t="s">
        <v>305</v>
      </c>
      <c r="BS73" t="s">
        <v>951</v>
      </c>
      <c r="BT73" t="s">
        <v>308</v>
      </c>
      <c r="BU73" t="s">
        <v>308</v>
      </c>
      <c r="BZ73" t="s">
        <v>308</v>
      </c>
      <c r="CF73" t="s">
        <v>311</v>
      </c>
      <c r="CG73" t="s">
        <v>312</v>
      </c>
      <c r="CJ73" t="s">
        <v>311</v>
      </c>
      <c r="CL73" t="s">
        <v>311</v>
      </c>
      <c r="CR73" t="s">
        <v>308</v>
      </c>
      <c r="CS73" t="s">
        <v>308</v>
      </c>
      <c r="CX73" t="s">
        <v>308</v>
      </c>
      <c r="CZ73" t="s">
        <v>308</v>
      </c>
      <c r="DD73" t="s">
        <v>312</v>
      </c>
      <c r="DE73" t="s">
        <v>312</v>
      </c>
      <c r="DG73" t="s">
        <v>312</v>
      </c>
      <c r="DJ73" t="s">
        <v>312</v>
      </c>
      <c r="DP73" t="s">
        <v>312</v>
      </c>
      <c r="DQ73" t="s">
        <v>312</v>
      </c>
      <c r="DT73" t="s">
        <v>312</v>
      </c>
      <c r="DV73" t="s">
        <v>312</v>
      </c>
      <c r="EB73" t="s">
        <v>312</v>
      </c>
      <c r="EC73" t="s">
        <v>312</v>
      </c>
      <c r="EE73" t="s">
        <v>312</v>
      </c>
      <c r="EF73" t="s">
        <v>312</v>
      </c>
      <c r="EH73" t="s">
        <v>312</v>
      </c>
      <c r="EJ73" t="s">
        <v>312</v>
      </c>
      <c r="EN73" t="s">
        <v>312</v>
      </c>
      <c r="EO73" t="s">
        <v>312</v>
      </c>
      <c r="EQ73" t="s">
        <v>312</v>
      </c>
      <c r="ET73" t="s">
        <v>312</v>
      </c>
      <c r="EV73" t="s">
        <v>312</v>
      </c>
      <c r="EZ73" t="s">
        <v>383</v>
      </c>
      <c r="FA73" t="s">
        <v>318</v>
      </c>
      <c r="FE73" t="s">
        <v>308</v>
      </c>
      <c r="FF73" t="s">
        <v>314</v>
      </c>
      <c r="FH73" t="s">
        <v>314</v>
      </c>
      <c r="FI73" t="s">
        <v>309</v>
      </c>
      <c r="FM73" t="s">
        <v>308</v>
      </c>
      <c r="FQ73" t="s">
        <v>298</v>
      </c>
      <c r="FR73" t="s">
        <v>296</v>
      </c>
      <c r="FT73" t="s">
        <v>295</v>
      </c>
      <c r="FY73" t="s">
        <v>297</v>
      </c>
      <c r="GC73" t="s">
        <v>952</v>
      </c>
      <c r="GD73" t="s">
        <v>297</v>
      </c>
      <c r="GE73" t="s">
        <v>298</v>
      </c>
      <c r="GG73" t="s">
        <v>296</v>
      </c>
      <c r="GH73" t="s">
        <v>297</v>
      </c>
      <c r="GJ73" t="s">
        <v>297</v>
      </c>
      <c r="GL73" t="s">
        <v>297</v>
      </c>
      <c r="HB73" t="s">
        <v>298</v>
      </c>
      <c r="HC73" t="s">
        <v>298</v>
      </c>
      <c r="HE73" t="s">
        <v>296</v>
      </c>
      <c r="HF73" t="s">
        <v>316</v>
      </c>
      <c r="HH73" t="s">
        <v>316</v>
      </c>
      <c r="HJ73" t="s">
        <v>298</v>
      </c>
      <c r="HN73" t="s">
        <v>644</v>
      </c>
      <c r="HO73" t="s">
        <v>297</v>
      </c>
      <c r="HP73" t="s">
        <v>297</v>
      </c>
      <c r="HR73" t="s">
        <v>297</v>
      </c>
      <c r="HS73" t="s">
        <v>297</v>
      </c>
      <c r="HU73" t="s">
        <v>297</v>
      </c>
      <c r="HW73" t="s">
        <v>297</v>
      </c>
      <c r="IA73" t="s">
        <v>374</v>
      </c>
      <c r="IB73" t="s">
        <v>374</v>
      </c>
      <c r="ID73" t="s">
        <v>374</v>
      </c>
      <c r="IE73" t="s">
        <v>304</v>
      </c>
      <c r="IG73" t="s">
        <v>304</v>
      </c>
      <c r="II73" t="s">
        <v>304</v>
      </c>
      <c r="IM73" t="s">
        <v>388</v>
      </c>
      <c r="IN73" t="s">
        <v>307</v>
      </c>
      <c r="IO73" t="s">
        <v>296</v>
      </c>
      <c r="IP73" t="s">
        <v>295</v>
      </c>
      <c r="IQ73" t="s">
        <v>316</v>
      </c>
      <c r="IR73" t="s">
        <v>298</v>
      </c>
      <c r="IS73" t="s">
        <v>295</v>
      </c>
      <c r="IT73" t="s">
        <v>295</v>
      </c>
      <c r="IU73" t="s">
        <v>295</v>
      </c>
      <c r="IV73" t="s">
        <v>295</v>
      </c>
      <c r="IW73" t="s">
        <v>298</v>
      </c>
      <c r="IX73" t="s">
        <v>298</v>
      </c>
      <c r="IY73" t="s">
        <v>295</v>
      </c>
      <c r="IZ73" t="s">
        <v>295</v>
      </c>
      <c r="JA73" t="s">
        <v>307</v>
      </c>
      <c r="JB73" t="s">
        <v>307</v>
      </c>
      <c r="JC73" t="s">
        <v>307</v>
      </c>
      <c r="JD73" t="s">
        <v>307</v>
      </c>
      <c r="JE73" t="s">
        <v>307</v>
      </c>
      <c r="JF73" t="s">
        <v>307</v>
      </c>
      <c r="JG73" t="s">
        <v>309</v>
      </c>
      <c r="JH73" t="s">
        <v>307</v>
      </c>
      <c r="JI73" t="s">
        <v>309</v>
      </c>
      <c r="JJ73" t="s">
        <v>307</v>
      </c>
      <c r="JK73" t="s">
        <v>318</v>
      </c>
      <c r="JL73" t="s">
        <v>309</v>
      </c>
      <c r="JM73" t="s">
        <v>309</v>
      </c>
      <c r="JN73" t="s">
        <v>309</v>
      </c>
      <c r="JO73" t="s">
        <v>309</v>
      </c>
      <c r="JP73" t="s">
        <v>309</v>
      </c>
      <c r="JQ73" t="s">
        <v>445</v>
      </c>
      <c r="JR73" t="s">
        <v>331</v>
      </c>
    </row>
    <row r="74" spans="1:279" x14ac:dyDescent="0.3">
      <c r="A74" t="s">
        <v>953</v>
      </c>
      <c r="B74" t="s">
        <v>954</v>
      </c>
      <c r="C74" t="s">
        <v>955</v>
      </c>
      <c r="D74" t="s">
        <v>282</v>
      </c>
      <c r="E74" t="s">
        <v>324</v>
      </c>
      <c r="F74" t="s">
        <v>284</v>
      </c>
      <c r="G74" t="s">
        <v>285</v>
      </c>
      <c r="H74" t="s">
        <v>286</v>
      </c>
      <c r="I74" t="s">
        <v>287</v>
      </c>
      <c r="J74" t="s">
        <v>449</v>
      </c>
      <c r="K74" t="s">
        <v>351</v>
      </c>
      <c r="L74" t="s">
        <v>338</v>
      </c>
      <c r="M74" t="s">
        <v>291</v>
      </c>
      <c r="N74" t="s">
        <v>291</v>
      </c>
      <c r="O74" t="s">
        <v>291</v>
      </c>
      <c r="P74" t="s">
        <v>291</v>
      </c>
      <c r="Q74" t="s">
        <v>291</v>
      </c>
      <c r="R74" t="s">
        <v>291</v>
      </c>
      <c r="S74" t="s">
        <v>291</v>
      </c>
      <c r="T74" t="s">
        <v>294</v>
      </c>
      <c r="U74" t="s">
        <v>296</v>
      </c>
      <c r="V74" t="s">
        <v>295</v>
      </c>
      <c r="AA74" t="s">
        <v>296</v>
      </c>
      <c r="AH74" t="s">
        <v>395</v>
      </c>
      <c r="AI74" t="s">
        <v>294</v>
      </c>
      <c r="AQ74" t="s">
        <v>294</v>
      </c>
      <c r="AV74" t="s">
        <v>294</v>
      </c>
      <c r="BG74" t="s">
        <v>367</v>
      </c>
      <c r="BH74" t="s">
        <v>367</v>
      </c>
      <c r="BO74" t="s">
        <v>367</v>
      </c>
      <c r="BS74" t="s">
        <v>784</v>
      </c>
      <c r="BT74" t="s">
        <v>308</v>
      </c>
      <c r="BU74" t="s">
        <v>308</v>
      </c>
      <c r="BZ74" t="s">
        <v>308</v>
      </c>
      <c r="CG74" t="s">
        <v>312</v>
      </c>
      <c r="CS74" t="s">
        <v>308</v>
      </c>
      <c r="DD74" t="s">
        <v>312</v>
      </c>
      <c r="DE74" t="s">
        <v>312</v>
      </c>
      <c r="DP74" t="s">
        <v>312</v>
      </c>
      <c r="DQ74" t="s">
        <v>312</v>
      </c>
      <c r="EB74" t="s">
        <v>312</v>
      </c>
      <c r="EC74" t="s">
        <v>312</v>
      </c>
      <c r="EN74" t="s">
        <v>312</v>
      </c>
      <c r="EO74" t="s">
        <v>312</v>
      </c>
      <c r="ET74" t="s">
        <v>312</v>
      </c>
      <c r="EV74" t="s">
        <v>312</v>
      </c>
      <c r="EZ74" t="s">
        <v>412</v>
      </c>
      <c r="FA74" t="s">
        <v>318</v>
      </c>
      <c r="FF74" t="s">
        <v>308</v>
      </c>
      <c r="FI74" t="s">
        <v>308</v>
      </c>
      <c r="GC74" t="s">
        <v>655</v>
      </c>
      <c r="GP74" t="s">
        <v>295</v>
      </c>
      <c r="GQ74" t="s">
        <v>295</v>
      </c>
      <c r="HB74" t="s">
        <v>295</v>
      </c>
      <c r="HN74" t="s">
        <v>429</v>
      </c>
      <c r="HO74" t="s">
        <v>296</v>
      </c>
      <c r="HP74" t="s">
        <v>295</v>
      </c>
      <c r="IB74" t="s">
        <v>367</v>
      </c>
      <c r="IM74" t="s">
        <v>404</v>
      </c>
      <c r="IN74" t="s">
        <v>308</v>
      </c>
      <c r="IO74" t="s">
        <v>295</v>
      </c>
      <c r="IP74" t="s">
        <v>295</v>
      </c>
      <c r="IQ74" t="s">
        <v>295</v>
      </c>
      <c r="IR74" t="s">
        <v>295</v>
      </c>
      <c r="IS74" t="s">
        <v>295</v>
      </c>
      <c r="IT74" t="s">
        <v>295</v>
      </c>
      <c r="IU74" t="s">
        <v>295</v>
      </c>
      <c r="IV74" t="s">
        <v>295</v>
      </c>
      <c r="IW74" t="s">
        <v>295</v>
      </c>
      <c r="IX74" t="s">
        <v>295</v>
      </c>
      <c r="IY74" t="s">
        <v>295</v>
      </c>
      <c r="IZ74" t="s">
        <v>295</v>
      </c>
      <c r="JA74" t="s">
        <v>309</v>
      </c>
      <c r="JB74" t="s">
        <v>309</v>
      </c>
      <c r="JD74" t="s">
        <v>307</v>
      </c>
      <c r="JE74" t="s">
        <v>307</v>
      </c>
      <c r="JF74" t="s">
        <v>307</v>
      </c>
      <c r="JG74" t="s">
        <v>308</v>
      </c>
      <c r="JH74" t="s">
        <v>307</v>
      </c>
      <c r="JI74" t="s">
        <v>308</v>
      </c>
      <c r="JJ74" t="s">
        <v>307</v>
      </c>
      <c r="JK74" t="s">
        <v>307</v>
      </c>
      <c r="JL74" t="s">
        <v>308</v>
      </c>
      <c r="JM74" t="s">
        <v>308</v>
      </c>
      <c r="JN74" t="s">
        <v>308</v>
      </c>
      <c r="JO74" t="s">
        <v>308</v>
      </c>
      <c r="JP74" t="s">
        <v>308</v>
      </c>
      <c r="JQ74" t="s">
        <v>445</v>
      </c>
      <c r="JR74" t="s">
        <v>445</v>
      </c>
    </row>
    <row r="75" spans="1:279" x14ac:dyDescent="0.3">
      <c r="A75" t="s">
        <v>956</v>
      </c>
      <c r="B75" t="s">
        <v>957</v>
      </c>
      <c r="D75" t="s">
        <v>282</v>
      </c>
      <c r="E75" t="s">
        <v>324</v>
      </c>
      <c r="F75" t="s">
        <v>284</v>
      </c>
      <c r="G75" t="s">
        <v>285</v>
      </c>
      <c r="H75" t="s">
        <v>286</v>
      </c>
      <c r="I75" t="s">
        <v>287</v>
      </c>
      <c r="J75" t="s">
        <v>926</v>
      </c>
      <c r="K75" t="s">
        <v>288</v>
      </c>
      <c r="L75" t="s">
        <v>289</v>
      </c>
      <c r="N75" t="s">
        <v>291</v>
      </c>
      <c r="O75" t="s">
        <v>291</v>
      </c>
      <c r="S75" t="s">
        <v>291</v>
      </c>
      <c r="T75" t="s">
        <v>302</v>
      </c>
      <c r="U75" t="s">
        <v>295</v>
      </c>
      <c r="V75" t="s">
        <v>295</v>
      </c>
      <c r="W75" t="s">
        <v>316</v>
      </c>
      <c r="X75" t="s">
        <v>297</v>
      </c>
      <c r="Y75" t="s">
        <v>295</v>
      </c>
      <c r="Z75" t="s">
        <v>297</v>
      </c>
      <c r="AA75" t="s">
        <v>296</v>
      </c>
      <c r="AB75" t="s">
        <v>297</v>
      </c>
      <c r="AC75" t="s">
        <v>295</v>
      </c>
      <c r="AD75" t="s">
        <v>297</v>
      </c>
      <c r="AE75" t="s">
        <v>297</v>
      </c>
      <c r="AF75" t="s">
        <v>297</v>
      </c>
      <c r="AG75" t="s">
        <v>958</v>
      </c>
      <c r="AH75" t="s">
        <v>328</v>
      </c>
      <c r="AI75" t="s">
        <v>294</v>
      </c>
      <c r="AJ75" t="s">
        <v>294</v>
      </c>
      <c r="AK75" t="s">
        <v>299</v>
      </c>
      <c r="AL75" t="s">
        <v>299</v>
      </c>
      <c r="AM75" t="s">
        <v>294</v>
      </c>
      <c r="AN75" t="s">
        <v>299</v>
      </c>
      <c r="AO75" t="s">
        <v>294</v>
      </c>
      <c r="AP75" t="s">
        <v>299</v>
      </c>
      <c r="AQ75" t="s">
        <v>294</v>
      </c>
      <c r="AR75" t="s">
        <v>299</v>
      </c>
      <c r="AS75" t="s">
        <v>299</v>
      </c>
      <c r="AT75" t="s">
        <v>299</v>
      </c>
      <c r="AU75" t="s">
        <v>294</v>
      </c>
      <c r="AV75" t="s">
        <v>294</v>
      </c>
      <c r="AW75" t="s">
        <v>299</v>
      </c>
      <c r="AX75" t="s">
        <v>299</v>
      </c>
      <c r="AY75" t="s">
        <v>294</v>
      </c>
      <c r="AZ75" t="s">
        <v>299</v>
      </c>
      <c r="BA75" t="s">
        <v>294</v>
      </c>
      <c r="BB75" t="s">
        <v>299</v>
      </c>
      <c r="BC75" t="s">
        <v>294</v>
      </c>
      <c r="BD75" t="s">
        <v>299</v>
      </c>
      <c r="BE75" t="s">
        <v>299</v>
      </c>
      <c r="BF75" t="s">
        <v>299</v>
      </c>
      <c r="BG75" t="s">
        <v>367</v>
      </c>
      <c r="BH75" t="s">
        <v>367</v>
      </c>
      <c r="BI75" t="s">
        <v>299</v>
      </c>
      <c r="BJ75" t="s">
        <v>299</v>
      </c>
      <c r="BK75" t="s">
        <v>367</v>
      </c>
      <c r="BL75" t="s">
        <v>299</v>
      </c>
      <c r="BM75" t="s">
        <v>367</v>
      </c>
      <c r="BN75" t="s">
        <v>299</v>
      </c>
      <c r="BO75" t="s">
        <v>367</v>
      </c>
      <c r="BP75" t="s">
        <v>299</v>
      </c>
      <c r="BQ75" t="s">
        <v>299</v>
      </c>
      <c r="BR75" t="s">
        <v>299</v>
      </c>
      <c r="BS75" t="s">
        <v>959</v>
      </c>
      <c r="BT75" t="s">
        <v>307</v>
      </c>
      <c r="BU75" t="s">
        <v>308</v>
      </c>
      <c r="BV75" t="s">
        <v>299</v>
      </c>
      <c r="BW75" t="s">
        <v>299</v>
      </c>
      <c r="BX75" t="s">
        <v>309</v>
      </c>
      <c r="BY75" t="s">
        <v>299</v>
      </c>
      <c r="BZ75" t="s">
        <v>308</v>
      </c>
      <c r="CA75" t="s">
        <v>299</v>
      </c>
      <c r="CB75" t="s">
        <v>307</v>
      </c>
      <c r="CC75" t="s">
        <v>299</v>
      </c>
      <c r="CD75" t="s">
        <v>299</v>
      </c>
      <c r="CE75" t="s">
        <v>299</v>
      </c>
      <c r="CF75" t="s">
        <v>311</v>
      </c>
      <c r="CG75" t="s">
        <v>312</v>
      </c>
      <c r="CH75" t="s">
        <v>299</v>
      </c>
      <c r="CI75" t="s">
        <v>299</v>
      </c>
      <c r="CJ75" t="s">
        <v>309</v>
      </c>
      <c r="CK75" t="s">
        <v>299</v>
      </c>
      <c r="CL75" t="s">
        <v>309</v>
      </c>
      <c r="CM75" t="s">
        <v>411</v>
      </c>
      <c r="CN75" t="s">
        <v>311</v>
      </c>
      <c r="CO75" t="s">
        <v>299</v>
      </c>
      <c r="CP75" t="s">
        <v>299</v>
      </c>
      <c r="CQ75" t="s">
        <v>299</v>
      </c>
      <c r="CR75" t="s">
        <v>308</v>
      </c>
      <c r="CS75" t="s">
        <v>308</v>
      </c>
      <c r="CT75" t="s">
        <v>299</v>
      </c>
      <c r="CU75" t="s">
        <v>299</v>
      </c>
      <c r="CV75" t="s">
        <v>309</v>
      </c>
      <c r="CW75" t="s">
        <v>299</v>
      </c>
      <c r="CX75" t="s">
        <v>308</v>
      </c>
      <c r="CY75" t="s">
        <v>299</v>
      </c>
      <c r="CZ75" t="s">
        <v>308</v>
      </c>
      <c r="DA75" t="s">
        <v>299</v>
      </c>
      <c r="DB75" t="s">
        <v>299</v>
      </c>
      <c r="DC75" t="s">
        <v>299</v>
      </c>
      <c r="DD75" t="s">
        <v>311</v>
      </c>
      <c r="DE75" t="s">
        <v>312</v>
      </c>
      <c r="DF75" t="s">
        <v>299</v>
      </c>
      <c r="DG75" t="s">
        <v>299</v>
      </c>
      <c r="DH75" t="s">
        <v>311</v>
      </c>
      <c r="DI75" t="s">
        <v>299</v>
      </c>
      <c r="DJ75" t="s">
        <v>312</v>
      </c>
      <c r="DK75" t="s">
        <v>299</v>
      </c>
      <c r="DL75" t="s">
        <v>312</v>
      </c>
      <c r="DM75" t="s">
        <v>299</v>
      </c>
      <c r="DN75" t="s">
        <v>299</v>
      </c>
      <c r="DO75" t="s">
        <v>299</v>
      </c>
      <c r="DP75" t="s">
        <v>311</v>
      </c>
      <c r="DQ75" t="s">
        <v>312</v>
      </c>
      <c r="DR75" t="s">
        <v>299</v>
      </c>
      <c r="DS75" t="s">
        <v>299</v>
      </c>
      <c r="DT75" t="s">
        <v>311</v>
      </c>
      <c r="DU75" t="s">
        <v>299</v>
      </c>
      <c r="DV75" t="s">
        <v>312</v>
      </c>
      <c r="DW75" t="s">
        <v>312</v>
      </c>
      <c r="DX75" t="s">
        <v>312</v>
      </c>
      <c r="DY75" t="s">
        <v>299</v>
      </c>
      <c r="DZ75" t="s">
        <v>312</v>
      </c>
      <c r="EA75" t="s">
        <v>299</v>
      </c>
      <c r="EB75" t="s">
        <v>312</v>
      </c>
      <c r="EC75" t="s">
        <v>312</v>
      </c>
      <c r="ED75" t="s">
        <v>299</v>
      </c>
      <c r="EE75" t="s">
        <v>312</v>
      </c>
      <c r="EF75" t="s">
        <v>312</v>
      </c>
      <c r="EG75" t="s">
        <v>299</v>
      </c>
      <c r="EH75" t="s">
        <v>312</v>
      </c>
      <c r="EI75" t="s">
        <v>312</v>
      </c>
      <c r="EJ75" t="s">
        <v>312</v>
      </c>
      <c r="EK75" t="s">
        <v>299</v>
      </c>
      <c r="EL75" t="s">
        <v>312</v>
      </c>
      <c r="EM75" t="s">
        <v>299</v>
      </c>
      <c r="EN75" t="s">
        <v>312</v>
      </c>
      <c r="EO75" t="s">
        <v>312</v>
      </c>
      <c r="EP75" t="s">
        <v>299</v>
      </c>
      <c r="EQ75" t="s">
        <v>311</v>
      </c>
      <c r="ER75" t="s">
        <v>312</v>
      </c>
      <c r="ES75" t="s">
        <v>299</v>
      </c>
      <c r="ET75" t="s">
        <v>312</v>
      </c>
      <c r="EU75" t="s">
        <v>312</v>
      </c>
      <c r="EV75" t="s">
        <v>312</v>
      </c>
      <c r="EW75" t="s">
        <v>299</v>
      </c>
      <c r="EX75" t="s">
        <v>312</v>
      </c>
      <c r="EY75" t="s">
        <v>299</v>
      </c>
      <c r="EZ75" t="s">
        <v>960</v>
      </c>
      <c r="FA75" t="s">
        <v>309</v>
      </c>
      <c r="FB75" t="s">
        <v>961</v>
      </c>
      <c r="FC75" t="s">
        <v>962</v>
      </c>
      <c r="FD75" t="s">
        <v>958</v>
      </c>
      <c r="FE75" t="s">
        <v>308</v>
      </c>
      <c r="FF75" t="s">
        <v>308</v>
      </c>
      <c r="FG75" t="s">
        <v>299</v>
      </c>
      <c r="FH75" t="s">
        <v>299</v>
      </c>
      <c r="FI75" t="s">
        <v>308</v>
      </c>
      <c r="FJ75" t="s">
        <v>299</v>
      </c>
      <c r="FK75" t="s">
        <v>307</v>
      </c>
      <c r="FL75" t="s">
        <v>299</v>
      </c>
      <c r="FM75" t="s">
        <v>308</v>
      </c>
      <c r="FN75" t="s">
        <v>299</v>
      </c>
      <c r="FO75" t="s">
        <v>299</v>
      </c>
      <c r="FP75" t="s">
        <v>299</v>
      </c>
      <c r="FQ75" t="s">
        <v>296</v>
      </c>
      <c r="FR75" t="s">
        <v>297</v>
      </c>
      <c r="FS75" t="s">
        <v>299</v>
      </c>
      <c r="FT75" t="s">
        <v>299</v>
      </c>
      <c r="FU75" t="s">
        <v>297</v>
      </c>
      <c r="FV75" t="s">
        <v>299</v>
      </c>
      <c r="FW75" t="s">
        <v>298</v>
      </c>
      <c r="FX75" t="s">
        <v>299</v>
      </c>
      <c r="FY75" t="s">
        <v>297</v>
      </c>
      <c r="FZ75" t="s">
        <v>299</v>
      </c>
      <c r="GA75" t="s">
        <v>299</v>
      </c>
      <c r="GB75" t="s">
        <v>299</v>
      </c>
      <c r="GC75" t="s">
        <v>963</v>
      </c>
      <c r="GD75" t="s">
        <v>296</v>
      </c>
      <c r="GE75" t="s">
        <v>296</v>
      </c>
      <c r="GF75" t="s">
        <v>299</v>
      </c>
      <c r="GG75" t="s">
        <v>299</v>
      </c>
      <c r="GH75" t="s">
        <v>295</v>
      </c>
      <c r="GI75" t="s">
        <v>299</v>
      </c>
      <c r="GJ75" t="s">
        <v>296</v>
      </c>
      <c r="GK75" t="s">
        <v>299</v>
      </c>
      <c r="GL75" t="s">
        <v>296</v>
      </c>
      <c r="GM75" t="s">
        <v>299</v>
      </c>
      <c r="GN75" t="s">
        <v>299</v>
      </c>
      <c r="GO75" t="s">
        <v>299</v>
      </c>
      <c r="GP75" t="s">
        <v>316</v>
      </c>
      <c r="GQ75" t="s">
        <v>298</v>
      </c>
      <c r="GR75" t="s">
        <v>299</v>
      </c>
      <c r="GS75" t="s">
        <v>299</v>
      </c>
      <c r="GT75" t="s">
        <v>316</v>
      </c>
      <c r="GU75" t="s">
        <v>299</v>
      </c>
      <c r="GV75" t="s">
        <v>316</v>
      </c>
      <c r="GW75" t="s">
        <v>299</v>
      </c>
      <c r="GX75" t="s">
        <v>316</v>
      </c>
      <c r="GY75" t="s">
        <v>299</v>
      </c>
      <c r="GZ75" t="s">
        <v>299</v>
      </c>
      <c r="HA75" t="s">
        <v>299</v>
      </c>
      <c r="HB75" t="s">
        <v>298</v>
      </c>
      <c r="HC75" t="s">
        <v>298</v>
      </c>
      <c r="HD75" t="s">
        <v>299</v>
      </c>
      <c r="HE75" t="s">
        <v>299</v>
      </c>
      <c r="HF75" t="s">
        <v>298</v>
      </c>
      <c r="HG75" t="s">
        <v>299</v>
      </c>
      <c r="HH75" t="s">
        <v>298</v>
      </c>
      <c r="HI75" t="s">
        <v>299</v>
      </c>
      <c r="HJ75" t="s">
        <v>298</v>
      </c>
      <c r="HK75" t="s">
        <v>299</v>
      </c>
      <c r="HL75" t="s">
        <v>299</v>
      </c>
      <c r="HM75" t="s">
        <v>299</v>
      </c>
      <c r="HN75" t="s">
        <v>373</v>
      </c>
      <c r="HO75" t="s">
        <v>298</v>
      </c>
      <c r="HP75" t="s">
        <v>298</v>
      </c>
      <c r="HQ75" t="s">
        <v>299</v>
      </c>
      <c r="HR75" t="s">
        <v>299</v>
      </c>
      <c r="HS75" t="s">
        <v>295</v>
      </c>
      <c r="HT75" t="s">
        <v>299</v>
      </c>
      <c r="HU75" t="s">
        <v>296</v>
      </c>
      <c r="HV75" t="s">
        <v>299</v>
      </c>
      <c r="HW75" t="s">
        <v>295</v>
      </c>
      <c r="HX75" t="s">
        <v>299</v>
      </c>
      <c r="HY75" t="s">
        <v>299</v>
      </c>
      <c r="HZ75" t="s">
        <v>299</v>
      </c>
      <c r="IA75" t="s">
        <v>304</v>
      </c>
      <c r="IB75" t="s">
        <v>304</v>
      </c>
      <c r="IC75" t="s">
        <v>299</v>
      </c>
      <c r="ID75" t="s">
        <v>299</v>
      </c>
      <c r="IE75" t="s">
        <v>374</v>
      </c>
      <c r="IF75" t="s">
        <v>299</v>
      </c>
      <c r="IG75" t="s">
        <v>374</v>
      </c>
      <c r="IH75" t="s">
        <v>299</v>
      </c>
      <c r="II75" t="s">
        <v>305</v>
      </c>
      <c r="IJ75" t="s">
        <v>299</v>
      </c>
      <c r="IK75" t="s">
        <v>299</v>
      </c>
      <c r="IL75" t="s">
        <v>299</v>
      </c>
      <c r="IM75" t="s">
        <v>964</v>
      </c>
      <c r="IN75" t="s">
        <v>307</v>
      </c>
      <c r="IO75" t="s">
        <v>296</v>
      </c>
      <c r="IP75" t="s">
        <v>296</v>
      </c>
      <c r="IQ75" t="s">
        <v>296</v>
      </c>
      <c r="IR75" t="s">
        <v>296</v>
      </c>
      <c r="IS75" t="s">
        <v>295</v>
      </c>
      <c r="IT75" t="s">
        <v>298</v>
      </c>
      <c r="IU75" t="s">
        <v>296</v>
      </c>
      <c r="IV75" t="s">
        <v>298</v>
      </c>
      <c r="IW75" t="s">
        <v>298</v>
      </c>
      <c r="IX75" t="s">
        <v>296</v>
      </c>
      <c r="IY75" t="s">
        <v>295</v>
      </c>
      <c r="IZ75" t="s">
        <v>299</v>
      </c>
      <c r="JA75" t="s">
        <v>307</v>
      </c>
      <c r="JB75" t="s">
        <v>307</v>
      </c>
      <c r="JC75" t="s">
        <v>307</v>
      </c>
      <c r="JD75" t="s">
        <v>307</v>
      </c>
      <c r="JE75" t="s">
        <v>307</v>
      </c>
      <c r="JF75" t="s">
        <v>307</v>
      </c>
      <c r="JG75" t="s">
        <v>308</v>
      </c>
      <c r="JH75" t="s">
        <v>308</v>
      </c>
      <c r="JI75" t="s">
        <v>309</v>
      </c>
      <c r="JJ75" t="s">
        <v>309</v>
      </c>
      <c r="JK75" t="s">
        <v>309</v>
      </c>
      <c r="JL75" t="s">
        <v>307</v>
      </c>
      <c r="JM75" t="s">
        <v>307</v>
      </c>
      <c r="JN75" t="s">
        <v>307</v>
      </c>
      <c r="JO75" t="s">
        <v>307</v>
      </c>
      <c r="JP75" t="s">
        <v>307</v>
      </c>
      <c r="JQ75" t="s">
        <v>319</v>
      </c>
      <c r="JR75" t="s">
        <v>320</v>
      </c>
      <c r="JS75" t="s">
        <v>965</v>
      </c>
    </row>
    <row r="76" spans="1:279" x14ac:dyDescent="0.3">
      <c r="A76" t="s">
        <v>966</v>
      </c>
      <c r="B76" t="s">
        <v>967</v>
      </c>
      <c r="C76" t="s">
        <v>968</v>
      </c>
      <c r="D76" t="s">
        <v>282</v>
      </c>
      <c r="E76" t="s">
        <v>324</v>
      </c>
      <c r="F76" t="s">
        <v>284</v>
      </c>
      <c r="G76" t="s">
        <v>285</v>
      </c>
      <c r="H76" t="s">
        <v>286</v>
      </c>
      <c r="I76" t="s">
        <v>287</v>
      </c>
      <c r="J76" t="s">
        <v>651</v>
      </c>
      <c r="K76" t="s">
        <v>529</v>
      </c>
      <c r="L76" t="s">
        <v>289</v>
      </c>
      <c r="M76" t="s">
        <v>291</v>
      </c>
      <c r="N76" t="s">
        <v>291</v>
      </c>
      <c r="O76" t="s">
        <v>291</v>
      </c>
      <c r="P76" t="s">
        <v>291</v>
      </c>
      <c r="Q76" t="s">
        <v>291</v>
      </c>
      <c r="R76" t="s">
        <v>291</v>
      </c>
      <c r="S76" t="s">
        <v>291</v>
      </c>
      <c r="T76" t="s">
        <v>294</v>
      </c>
      <c r="U76" t="s">
        <v>295</v>
      </c>
      <c r="V76" t="s">
        <v>295</v>
      </c>
      <c r="W76" t="s">
        <v>298</v>
      </c>
      <c r="X76" t="s">
        <v>316</v>
      </c>
      <c r="Y76" t="s">
        <v>295</v>
      </c>
      <c r="Z76" t="s">
        <v>295</v>
      </c>
      <c r="AA76" t="s">
        <v>316</v>
      </c>
      <c r="AH76" t="s">
        <v>600</v>
      </c>
      <c r="AI76" t="s">
        <v>294</v>
      </c>
      <c r="AJ76" t="s">
        <v>294</v>
      </c>
      <c r="AK76" t="s">
        <v>303</v>
      </c>
      <c r="AL76" t="s">
        <v>299</v>
      </c>
      <c r="AM76" t="s">
        <v>302</v>
      </c>
      <c r="AN76" t="s">
        <v>302</v>
      </c>
      <c r="AO76" t="s">
        <v>440</v>
      </c>
      <c r="AP76" t="s">
        <v>299</v>
      </c>
      <c r="AQ76" t="s">
        <v>302</v>
      </c>
      <c r="AR76" t="s">
        <v>302</v>
      </c>
      <c r="AS76" t="s">
        <v>299</v>
      </c>
      <c r="AT76" t="s">
        <v>302</v>
      </c>
      <c r="AU76" t="s">
        <v>303</v>
      </c>
      <c r="AV76" t="s">
        <v>302</v>
      </c>
      <c r="AW76" t="s">
        <v>303</v>
      </c>
      <c r="AX76" t="s">
        <v>340</v>
      </c>
      <c r="AY76" t="s">
        <v>303</v>
      </c>
      <c r="AZ76" t="s">
        <v>303</v>
      </c>
      <c r="BA76" t="s">
        <v>340</v>
      </c>
      <c r="BB76" t="s">
        <v>440</v>
      </c>
      <c r="BC76" t="s">
        <v>340</v>
      </c>
      <c r="BD76" t="s">
        <v>340</v>
      </c>
      <c r="BE76" t="s">
        <v>440</v>
      </c>
      <c r="BF76" t="s">
        <v>302</v>
      </c>
      <c r="BG76" t="s">
        <v>304</v>
      </c>
      <c r="BH76" t="s">
        <v>304</v>
      </c>
      <c r="BI76" t="s">
        <v>304</v>
      </c>
      <c r="BJ76" t="s">
        <v>304</v>
      </c>
      <c r="BK76" t="s">
        <v>304</v>
      </c>
      <c r="BL76" t="s">
        <v>304</v>
      </c>
      <c r="BM76" t="s">
        <v>304</v>
      </c>
      <c r="BN76" t="s">
        <v>304</v>
      </c>
      <c r="BO76" t="s">
        <v>304</v>
      </c>
      <c r="BP76" t="s">
        <v>304</v>
      </c>
      <c r="BQ76" t="s">
        <v>403</v>
      </c>
      <c r="BR76" t="s">
        <v>304</v>
      </c>
      <c r="BS76" t="s">
        <v>775</v>
      </c>
      <c r="BT76" t="s">
        <v>307</v>
      </c>
      <c r="BU76" t="s">
        <v>308</v>
      </c>
      <c r="CF76" t="s">
        <v>299</v>
      </c>
      <c r="CG76" t="s">
        <v>299</v>
      </c>
      <c r="CH76" t="s">
        <v>299</v>
      </c>
      <c r="CI76" t="s">
        <v>299</v>
      </c>
      <c r="CJ76" t="s">
        <v>299</v>
      </c>
      <c r="CK76" t="s">
        <v>299</v>
      </c>
      <c r="CL76" t="s">
        <v>311</v>
      </c>
      <c r="CM76" t="s">
        <v>311</v>
      </c>
      <c r="CN76" t="s">
        <v>309</v>
      </c>
      <c r="CP76" t="s">
        <v>411</v>
      </c>
      <c r="CQ76" t="s">
        <v>299</v>
      </c>
      <c r="CR76" t="s">
        <v>309</v>
      </c>
      <c r="CS76" t="s">
        <v>308</v>
      </c>
      <c r="CT76" t="s">
        <v>309</v>
      </c>
      <c r="CU76" t="s">
        <v>309</v>
      </c>
      <c r="CV76" t="s">
        <v>309</v>
      </c>
      <c r="CW76" t="s">
        <v>309</v>
      </c>
      <c r="CX76" t="s">
        <v>308</v>
      </c>
      <c r="CY76" t="s">
        <v>308</v>
      </c>
      <c r="CZ76" t="s">
        <v>308</v>
      </c>
      <c r="DA76" t="s">
        <v>309</v>
      </c>
      <c r="DB76" t="s">
        <v>308</v>
      </c>
      <c r="DC76" t="s">
        <v>308</v>
      </c>
      <c r="DD76" t="s">
        <v>312</v>
      </c>
      <c r="DE76" t="s">
        <v>312</v>
      </c>
      <c r="DF76" t="s">
        <v>312</v>
      </c>
      <c r="DG76" t="s">
        <v>312</v>
      </c>
      <c r="DH76" t="s">
        <v>312</v>
      </c>
      <c r="DI76" t="s">
        <v>312</v>
      </c>
      <c r="DJ76" t="s">
        <v>312</v>
      </c>
      <c r="DK76" t="s">
        <v>312</v>
      </c>
      <c r="DL76" t="s">
        <v>312</v>
      </c>
      <c r="DM76" t="s">
        <v>312</v>
      </c>
      <c r="DN76" t="s">
        <v>312</v>
      </c>
      <c r="DO76" t="s">
        <v>312</v>
      </c>
      <c r="DP76" t="s">
        <v>312</v>
      </c>
      <c r="DQ76" t="s">
        <v>312</v>
      </c>
      <c r="DR76" t="s">
        <v>312</v>
      </c>
      <c r="DS76" t="s">
        <v>312</v>
      </c>
      <c r="DT76" t="s">
        <v>312</v>
      </c>
      <c r="DU76" t="s">
        <v>312</v>
      </c>
      <c r="DV76" t="s">
        <v>312</v>
      </c>
      <c r="DW76" t="s">
        <v>312</v>
      </c>
      <c r="DX76" t="s">
        <v>312</v>
      </c>
      <c r="DY76" t="s">
        <v>312</v>
      </c>
      <c r="DZ76" t="s">
        <v>312</v>
      </c>
      <c r="EA76" t="s">
        <v>312</v>
      </c>
      <c r="EB76" t="s">
        <v>312</v>
      </c>
      <c r="EC76" t="s">
        <v>312</v>
      </c>
      <c r="ED76" t="s">
        <v>312</v>
      </c>
      <c r="EE76" t="s">
        <v>312</v>
      </c>
      <c r="EF76" t="s">
        <v>312</v>
      </c>
      <c r="EG76" t="s">
        <v>312</v>
      </c>
      <c r="EH76" t="s">
        <v>312</v>
      </c>
      <c r="EI76" t="s">
        <v>312</v>
      </c>
      <c r="EJ76" t="s">
        <v>312</v>
      </c>
      <c r="EK76" t="s">
        <v>312</v>
      </c>
      <c r="EL76" t="s">
        <v>312</v>
      </c>
      <c r="EM76" t="s">
        <v>312</v>
      </c>
      <c r="EN76" t="s">
        <v>312</v>
      </c>
      <c r="EO76" t="s">
        <v>312</v>
      </c>
      <c r="EP76" t="s">
        <v>312</v>
      </c>
      <c r="EQ76" t="s">
        <v>312</v>
      </c>
      <c r="ER76" t="s">
        <v>312</v>
      </c>
      <c r="ES76" t="s">
        <v>312</v>
      </c>
      <c r="ET76" t="s">
        <v>312</v>
      </c>
      <c r="EU76" t="s">
        <v>312</v>
      </c>
      <c r="EV76" t="s">
        <v>312</v>
      </c>
      <c r="EW76" t="s">
        <v>312</v>
      </c>
      <c r="EX76" t="s">
        <v>312</v>
      </c>
      <c r="EY76" t="s">
        <v>312</v>
      </c>
      <c r="EZ76" t="s">
        <v>878</v>
      </c>
      <c r="FA76" t="s">
        <v>314</v>
      </c>
      <c r="FE76" t="s">
        <v>307</v>
      </c>
      <c r="FF76" t="s">
        <v>307</v>
      </c>
      <c r="FG76" t="s">
        <v>307</v>
      </c>
      <c r="FH76" t="s">
        <v>307</v>
      </c>
      <c r="FI76" t="s">
        <v>307</v>
      </c>
      <c r="FJ76" t="s">
        <v>307</v>
      </c>
      <c r="FK76" t="s">
        <v>307</v>
      </c>
      <c r="FL76" t="s">
        <v>307</v>
      </c>
      <c r="FM76" t="s">
        <v>307</v>
      </c>
      <c r="FN76" t="s">
        <v>307</v>
      </c>
      <c r="FO76" t="s">
        <v>307</v>
      </c>
      <c r="FP76" t="s">
        <v>307</v>
      </c>
      <c r="FQ76" t="s">
        <v>298</v>
      </c>
      <c r="FR76" t="s">
        <v>298</v>
      </c>
      <c r="FS76" t="s">
        <v>298</v>
      </c>
      <c r="FT76" t="s">
        <v>298</v>
      </c>
      <c r="FU76" t="s">
        <v>298</v>
      </c>
      <c r="FV76" t="s">
        <v>298</v>
      </c>
      <c r="FW76" t="s">
        <v>298</v>
      </c>
      <c r="FX76" t="s">
        <v>298</v>
      </c>
      <c r="FY76" t="s">
        <v>298</v>
      </c>
      <c r="FZ76" t="s">
        <v>298</v>
      </c>
      <c r="GA76" t="s">
        <v>298</v>
      </c>
      <c r="GB76" t="s">
        <v>298</v>
      </c>
      <c r="IO76" t="s">
        <v>296</v>
      </c>
      <c r="IP76" t="s">
        <v>298</v>
      </c>
      <c r="IQ76" t="s">
        <v>316</v>
      </c>
      <c r="IR76" t="s">
        <v>316</v>
      </c>
      <c r="IS76" t="s">
        <v>316</v>
      </c>
      <c r="IT76" t="s">
        <v>316</v>
      </c>
      <c r="IU76" t="s">
        <v>296</v>
      </c>
      <c r="IV76" t="s">
        <v>298</v>
      </c>
      <c r="IW76" t="s">
        <v>316</v>
      </c>
      <c r="IX76" t="s">
        <v>316</v>
      </c>
      <c r="IY76" t="s">
        <v>316</v>
      </c>
      <c r="IZ76" t="s">
        <v>316</v>
      </c>
    </row>
    <row r="77" spans="1:279" x14ac:dyDescent="0.3">
      <c r="A77" t="s">
        <v>969</v>
      </c>
      <c r="B77" t="s">
        <v>970</v>
      </c>
      <c r="C77" t="s">
        <v>971</v>
      </c>
      <c r="D77" t="s">
        <v>282</v>
      </c>
      <c r="E77" t="s">
        <v>324</v>
      </c>
      <c r="F77" t="s">
        <v>564</v>
      </c>
      <c r="G77" t="s">
        <v>285</v>
      </c>
      <c r="H77" t="s">
        <v>286</v>
      </c>
      <c r="I77" t="s">
        <v>287</v>
      </c>
      <c r="J77" t="s">
        <v>462</v>
      </c>
      <c r="K77" t="s">
        <v>489</v>
      </c>
      <c r="L77" t="s">
        <v>338</v>
      </c>
      <c r="M77" t="s">
        <v>291</v>
      </c>
      <c r="N77" t="s">
        <v>291</v>
      </c>
      <c r="O77" t="s">
        <v>291</v>
      </c>
      <c r="P77" t="s">
        <v>291</v>
      </c>
      <c r="Q77" t="s">
        <v>326</v>
      </c>
      <c r="R77" t="s">
        <v>326</v>
      </c>
      <c r="S77" t="s">
        <v>291</v>
      </c>
      <c r="T77" t="s">
        <v>294</v>
      </c>
      <c r="U77" t="s">
        <v>295</v>
      </c>
      <c r="V77" t="s">
        <v>295</v>
      </c>
      <c r="W77" t="s">
        <v>298</v>
      </c>
      <c r="X77" t="s">
        <v>298</v>
      </c>
      <c r="Y77" t="s">
        <v>296</v>
      </c>
      <c r="Z77" t="s">
        <v>298</v>
      </c>
      <c r="AA77" t="s">
        <v>298</v>
      </c>
      <c r="AB77" t="s">
        <v>297</v>
      </c>
      <c r="AC77" t="s">
        <v>296</v>
      </c>
      <c r="AD77" t="s">
        <v>316</v>
      </c>
      <c r="AE77" t="s">
        <v>298</v>
      </c>
      <c r="AF77" t="s">
        <v>297</v>
      </c>
      <c r="AG77" t="s">
        <v>972</v>
      </c>
      <c r="AH77" t="s">
        <v>790</v>
      </c>
      <c r="AI77" t="s">
        <v>294</v>
      </c>
      <c r="AJ77" t="s">
        <v>303</v>
      </c>
      <c r="AK77" t="s">
        <v>294</v>
      </c>
      <c r="AL77" t="s">
        <v>294</v>
      </c>
      <c r="AM77" t="s">
        <v>303</v>
      </c>
      <c r="AN77" t="s">
        <v>294</v>
      </c>
      <c r="AO77" t="s">
        <v>302</v>
      </c>
      <c r="AP77" t="s">
        <v>302</v>
      </c>
      <c r="AQ77" t="s">
        <v>294</v>
      </c>
      <c r="AR77" t="s">
        <v>302</v>
      </c>
      <c r="AS77" t="s">
        <v>302</v>
      </c>
      <c r="AT77" t="s">
        <v>302</v>
      </c>
      <c r="AU77" t="s">
        <v>294</v>
      </c>
      <c r="AV77" t="s">
        <v>303</v>
      </c>
      <c r="AW77" t="s">
        <v>294</v>
      </c>
      <c r="AX77" t="s">
        <v>294</v>
      </c>
      <c r="AY77" t="s">
        <v>303</v>
      </c>
      <c r="AZ77" t="s">
        <v>294</v>
      </c>
      <c r="BA77" t="s">
        <v>303</v>
      </c>
      <c r="BB77" t="s">
        <v>302</v>
      </c>
      <c r="BC77" t="s">
        <v>294</v>
      </c>
      <c r="BD77" t="s">
        <v>302</v>
      </c>
      <c r="BE77" t="s">
        <v>302</v>
      </c>
      <c r="BF77" t="s">
        <v>302</v>
      </c>
      <c r="BG77" t="s">
        <v>367</v>
      </c>
      <c r="BH77" t="s">
        <v>304</v>
      </c>
      <c r="BI77" t="s">
        <v>367</v>
      </c>
      <c r="BJ77" t="s">
        <v>367</v>
      </c>
      <c r="BK77" t="s">
        <v>304</v>
      </c>
      <c r="BL77" t="s">
        <v>367</v>
      </c>
      <c r="BM77" t="s">
        <v>304</v>
      </c>
      <c r="BN77" t="s">
        <v>305</v>
      </c>
      <c r="BO77" t="s">
        <v>367</v>
      </c>
      <c r="BP77" t="s">
        <v>305</v>
      </c>
      <c r="BQ77" t="s">
        <v>305</v>
      </c>
      <c r="BR77" t="s">
        <v>305</v>
      </c>
      <c r="BS77" t="s">
        <v>754</v>
      </c>
      <c r="BT77" t="s">
        <v>314</v>
      </c>
      <c r="BU77" t="s">
        <v>318</v>
      </c>
      <c r="BV77" t="s">
        <v>314</v>
      </c>
      <c r="BW77" t="s">
        <v>314</v>
      </c>
      <c r="BX77" t="s">
        <v>318</v>
      </c>
      <c r="BY77" t="s">
        <v>314</v>
      </c>
      <c r="BZ77" t="s">
        <v>318</v>
      </c>
      <c r="CA77" t="s">
        <v>318</v>
      </c>
      <c r="CB77" t="s">
        <v>314</v>
      </c>
      <c r="CC77" t="s">
        <v>318</v>
      </c>
      <c r="CD77" t="s">
        <v>318</v>
      </c>
      <c r="CE77" t="s">
        <v>318</v>
      </c>
      <c r="CF77" t="s">
        <v>310</v>
      </c>
      <c r="CG77" t="s">
        <v>311</v>
      </c>
      <c r="CH77" t="s">
        <v>310</v>
      </c>
      <c r="CI77" t="s">
        <v>310</v>
      </c>
      <c r="CJ77" t="s">
        <v>310</v>
      </c>
      <c r="CK77" t="s">
        <v>310</v>
      </c>
      <c r="CL77" t="s">
        <v>311</v>
      </c>
      <c r="CM77" t="s">
        <v>311</v>
      </c>
      <c r="CN77" t="s">
        <v>310</v>
      </c>
      <c r="CO77" t="s">
        <v>309</v>
      </c>
      <c r="CP77" t="s">
        <v>311</v>
      </c>
      <c r="CQ77" t="s">
        <v>311</v>
      </c>
      <c r="CR77" t="s">
        <v>318</v>
      </c>
      <c r="CS77" t="s">
        <v>318</v>
      </c>
      <c r="CT77" t="s">
        <v>318</v>
      </c>
      <c r="CU77" t="s">
        <v>318</v>
      </c>
      <c r="CV77" t="s">
        <v>318</v>
      </c>
      <c r="CW77" t="s">
        <v>318</v>
      </c>
      <c r="CX77" t="s">
        <v>307</v>
      </c>
      <c r="CY77" t="s">
        <v>318</v>
      </c>
      <c r="CZ77" t="s">
        <v>318</v>
      </c>
      <c r="DA77" t="s">
        <v>318</v>
      </c>
      <c r="DB77" t="s">
        <v>307</v>
      </c>
      <c r="DC77" t="s">
        <v>307</v>
      </c>
      <c r="DD77" t="s">
        <v>309</v>
      </c>
      <c r="DE77" t="s">
        <v>312</v>
      </c>
      <c r="DF77" t="s">
        <v>309</v>
      </c>
      <c r="DG77" t="s">
        <v>309</v>
      </c>
      <c r="DH77" t="s">
        <v>309</v>
      </c>
      <c r="DI77" t="s">
        <v>309</v>
      </c>
      <c r="DJ77" t="s">
        <v>312</v>
      </c>
      <c r="DK77" t="s">
        <v>312</v>
      </c>
      <c r="DL77" t="s">
        <v>309</v>
      </c>
      <c r="DM77" t="s">
        <v>309</v>
      </c>
      <c r="DN77" t="s">
        <v>312</v>
      </c>
      <c r="DO77" t="s">
        <v>309</v>
      </c>
      <c r="DP77" t="s">
        <v>309</v>
      </c>
      <c r="DQ77" t="s">
        <v>309</v>
      </c>
      <c r="DR77" t="s">
        <v>309</v>
      </c>
      <c r="DS77" t="s">
        <v>309</v>
      </c>
      <c r="DT77" t="s">
        <v>309</v>
      </c>
      <c r="DU77" t="s">
        <v>309</v>
      </c>
      <c r="DV77" t="s">
        <v>311</v>
      </c>
      <c r="DW77" t="s">
        <v>311</v>
      </c>
      <c r="DX77" t="s">
        <v>311</v>
      </c>
      <c r="DY77" t="s">
        <v>311</v>
      </c>
      <c r="DZ77" t="s">
        <v>311</v>
      </c>
      <c r="EA77" t="s">
        <v>311</v>
      </c>
      <c r="EB77" t="s">
        <v>311</v>
      </c>
      <c r="EC77" t="s">
        <v>312</v>
      </c>
      <c r="ED77" t="s">
        <v>311</v>
      </c>
      <c r="EE77" t="s">
        <v>311</v>
      </c>
      <c r="EF77" t="s">
        <v>311</v>
      </c>
      <c r="EG77" t="s">
        <v>311</v>
      </c>
      <c r="EH77" t="s">
        <v>312</v>
      </c>
      <c r="EI77" t="s">
        <v>312</v>
      </c>
      <c r="EJ77" t="s">
        <v>312</v>
      </c>
      <c r="EK77" t="s">
        <v>311</v>
      </c>
      <c r="EL77" t="s">
        <v>312</v>
      </c>
      <c r="EM77" t="s">
        <v>312</v>
      </c>
      <c r="EN77" t="s">
        <v>310</v>
      </c>
      <c r="EO77" t="s">
        <v>310</v>
      </c>
      <c r="EP77" t="s">
        <v>310</v>
      </c>
      <c r="EQ77" t="s">
        <v>310</v>
      </c>
      <c r="ER77" t="s">
        <v>310</v>
      </c>
      <c r="ES77" t="s">
        <v>310</v>
      </c>
      <c r="ET77" t="s">
        <v>311</v>
      </c>
      <c r="EU77" t="s">
        <v>311</v>
      </c>
      <c r="EV77" t="s">
        <v>311</v>
      </c>
      <c r="EW77" t="s">
        <v>311</v>
      </c>
      <c r="EX77" t="s">
        <v>311</v>
      </c>
      <c r="EY77" t="s">
        <v>311</v>
      </c>
      <c r="EZ77" t="s">
        <v>973</v>
      </c>
      <c r="FA77" t="s">
        <v>318</v>
      </c>
      <c r="FC77" t="s">
        <v>974</v>
      </c>
      <c r="FE77" t="s">
        <v>308</v>
      </c>
      <c r="FF77" t="s">
        <v>307</v>
      </c>
      <c r="FG77" t="s">
        <v>307</v>
      </c>
      <c r="FH77" t="s">
        <v>307</v>
      </c>
      <c r="FI77" t="s">
        <v>307</v>
      </c>
      <c r="FJ77" t="s">
        <v>307</v>
      </c>
      <c r="FK77" t="s">
        <v>307</v>
      </c>
      <c r="FL77" t="s">
        <v>309</v>
      </c>
      <c r="FM77" t="s">
        <v>308</v>
      </c>
      <c r="FN77" t="s">
        <v>309</v>
      </c>
      <c r="FO77" t="s">
        <v>309</v>
      </c>
      <c r="FP77" t="s">
        <v>309</v>
      </c>
      <c r="FQ77" t="s">
        <v>297</v>
      </c>
      <c r="FR77" t="s">
        <v>297</v>
      </c>
      <c r="FS77" t="s">
        <v>297</v>
      </c>
      <c r="FT77" t="s">
        <v>297</v>
      </c>
      <c r="FU77" t="s">
        <v>295</v>
      </c>
      <c r="FV77" t="s">
        <v>297</v>
      </c>
      <c r="FW77" t="s">
        <v>297</v>
      </c>
      <c r="FX77" t="s">
        <v>297</v>
      </c>
      <c r="FY77" t="s">
        <v>297</v>
      </c>
      <c r="FZ77" t="s">
        <v>297</v>
      </c>
      <c r="GA77" t="s">
        <v>316</v>
      </c>
      <c r="GB77" t="s">
        <v>316</v>
      </c>
      <c r="GC77" t="s">
        <v>696</v>
      </c>
      <c r="GD77" t="s">
        <v>297</v>
      </c>
      <c r="GE77" t="s">
        <v>297</v>
      </c>
      <c r="GF77" t="s">
        <v>297</v>
      </c>
      <c r="GG77" t="s">
        <v>316</v>
      </c>
      <c r="GH77" t="s">
        <v>316</v>
      </c>
      <c r="GI77" t="s">
        <v>316</v>
      </c>
      <c r="GJ77" t="s">
        <v>297</v>
      </c>
      <c r="GK77" t="s">
        <v>299</v>
      </c>
      <c r="GL77" t="s">
        <v>297</v>
      </c>
      <c r="GM77" t="s">
        <v>299</v>
      </c>
      <c r="GN77" t="s">
        <v>299</v>
      </c>
      <c r="GO77" t="s">
        <v>299</v>
      </c>
      <c r="GP77" t="s">
        <v>295</v>
      </c>
      <c r="GQ77" t="s">
        <v>295</v>
      </c>
      <c r="GR77" t="s">
        <v>296</v>
      </c>
      <c r="GS77" t="s">
        <v>296</v>
      </c>
      <c r="GT77" t="s">
        <v>298</v>
      </c>
      <c r="GU77" t="s">
        <v>296</v>
      </c>
      <c r="GV77" t="s">
        <v>295</v>
      </c>
      <c r="GW77" t="s">
        <v>297</v>
      </c>
      <c r="GX77" t="s">
        <v>296</v>
      </c>
      <c r="GY77" t="s">
        <v>297</v>
      </c>
      <c r="GZ77" t="s">
        <v>298</v>
      </c>
      <c r="HA77" t="s">
        <v>297</v>
      </c>
      <c r="HB77" t="s">
        <v>297</v>
      </c>
      <c r="HC77" t="s">
        <v>297</v>
      </c>
      <c r="HD77" t="s">
        <v>297</v>
      </c>
      <c r="HE77" t="s">
        <v>297</v>
      </c>
      <c r="HF77" t="s">
        <v>297</v>
      </c>
      <c r="HG77" t="s">
        <v>297</v>
      </c>
      <c r="HH77" t="s">
        <v>296</v>
      </c>
      <c r="HI77" t="s">
        <v>299</v>
      </c>
      <c r="HJ77" t="s">
        <v>296</v>
      </c>
      <c r="HK77" t="s">
        <v>299</v>
      </c>
      <c r="HL77" t="s">
        <v>298</v>
      </c>
      <c r="HM77" t="s">
        <v>299</v>
      </c>
      <c r="HN77" t="s">
        <v>533</v>
      </c>
      <c r="HO77" t="s">
        <v>297</v>
      </c>
      <c r="HP77" t="s">
        <v>297</v>
      </c>
      <c r="HQ77" t="s">
        <v>297</v>
      </c>
      <c r="HR77" t="s">
        <v>316</v>
      </c>
      <c r="HS77" t="s">
        <v>297</v>
      </c>
      <c r="HT77" t="s">
        <v>297</v>
      </c>
      <c r="HU77" t="s">
        <v>297</v>
      </c>
      <c r="HV77" t="s">
        <v>299</v>
      </c>
      <c r="HW77" t="s">
        <v>297</v>
      </c>
      <c r="HX77" t="s">
        <v>299</v>
      </c>
      <c r="HY77" t="s">
        <v>299</v>
      </c>
      <c r="HZ77" t="s">
        <v>299</v>
      </c>
      <c r="IA77" t="s">
        <v>367</v>
      </c>
      <c r="IB77" t="s">
        <v>367</v>
      </c>
      <c r="IC77" t="s">
        <v>367</v>
      </c>
      <c r="ID77" t="s">
        <v>367</v>
      </c>
      <c r="IE77" t="s">
        <v>367</v>
      </c>
      <c r="IF77" t="s">
        <v>367</v>
      </c>
      <c r="IG77" t="s">
        <v>367</v>
      </c>
      <c r="IH77" t="s">
        <v>299</v>
      </c>
      <c r="II77" t="s">
        <v>367</v>
      </c>
      <c r="IJ77" t="s">
        <v>299</v>
      </c>
      <c r="IK77" t="s">
        <v>367</v>
      </c>
      <c r="IL77" t="s">
        <v>299</v>
      </c>
      <c r="IM77" t="s">
        <v>975</v>
      </c>
      <c r="IN77" t="s">
        <v>308</v>
      </c>
      <c r="IO77" t="s">
        <v>296</v>
      </c>
      <c r="IP77" t="s">
        <v>296</v>
      </c>
      <c r="IQ77" t="s">
        <v>298</v>
      </c>
      <c r="IR77" t="s">
        <v>316</v>
      </c>
      <c r="IS77" t="s">
        <v>295</v>
      </c>
      <c r="IT77" t="s">
        <v>296</v>
      </c>
      <c r="IU77" t="s">
        <v>295</v>
      </c>
      <c r="IV77" t="s">
        <v>296</v>
      </c>
      <c r="IW77" t="s">
        <v>296</v>
      </c>
      <c r="IX77" t="s">
        <v>296</v>
      </c>
      <c r="IY77" t="s">
        <v>296</v>
      </c>
      <c r="IZ77" t="s">
        <v>296</v>
      </c>
      <c r="JA77" t="s">
        <v>308</v>
      </c>
      <c r="JB77" t="s">
        <v>308</v>
      </c>
      <c r="JC77" t="s">
        <v>308</v>
      </c>
      <c r="JD77" t="s">
        <v>308</v>
      </c>
      <c r="JE77" t="s">
        <v>308</v>
      </c>
      <c r="JF77" t="s">
        <v>308</v>
      </c>
      <c r="JG77" t="s">
        <v>307</v>
      </c>
      <c r="JH77" t="s">
        <v>307</v>
      </c>
      <c r="JI77" t="s">
        <v>309</v>
      </c>
      <c r="JJ77" t="s">
        <v>318</v>
      </c>
      <c r="JK77" t="s">
        <v>318</v>
      </c>
      <c r="JL77" t="s">
        <v>318</v>
      </c>
      <c r="JM77" t="s">
        <v>318</v>
      </c>
      <c r="JN77" t="s">
        <v>318</v>
      </c>
      <c r="JO77" t="s">
        <v>318</v>
      </c>
      <c r="JP77" t="s">
        <v>318</v>
      </c>
      <c r="JQ77" t="s">
        <v>445</v>
      </c>
      <c r="JR77" t="s">
        <v>445</v>
      </c>
    </row>
    <row r="78" spans="1:279" x14ac:dyDescent="0.3">
      <c r="A78" t="s">
        <v>976</v>
      </c>
      <c r="B78" t="s">
        <v>977</v>
      </c>
      <c r="C78" t="s">
        <v>978</v>
      </c>
      <c r="D78" t="s">
        <v>282</v>
      </c>
      <c r="E78" t="s">
        <v>324</v>
      </c>
      <c r="F78" t="s">
        <v>325</v>
      </c>
      <c r="G78" t="s">
        <v>285</v>
      </c>
      <c r="H78" t="s">
        <v>286</v>
      </c>
      <c r="I78" t="s">
        <v>287</v>
      </c>
      <c r="J78" t="s">
        <v>556</v>
      </c>
      <c r="K78" t="s">
        <v>288</v>
      </c>
      <c r="L78" t="s">
        <v>464</v>
      </c>
      <c r="M78" t="s">
        <v>291</v>
      </c>
      <c r="N78" t="s">
        <v>291</v>
      </c>
      <c r="O78" t="s">
        <v>291</v>
      </c>
      <c r="Q78" t="s">
        <v>291</v>
      </c>
      <c r="S78" t="s">
        <v>291</v>
      </c>
      <c r="T78" t="s">
        <v>302</v>
      </c>
      <c r="U78" t="s">
        <v>295</v>
      </c>
      <c r="V78" t="s">
        <v>295</v>
      </c>
      <c r="X78" t="s">
        <v>295</v>
      </c>
      <c r="Y78" t="s">
        <v>295</v>
      </c>
      <c r="AC78" t="s">
        <v>295</v>
      </c>
      <c r="AH78" t="s">
        <v>328</v>
      </c>
      <c r="AI78" t="s">
        <v>294</v>
      </c>
      <c r="AJ78" t="s">
        <v>294</v>
      </c>
      <c r="AQ78" t="s">
        <v>294</v>
      </c>
      <c r="AU78" t="s">
        <v>294</v>
      </c>
      <c r="AV78" t="s">
        <v>294</v>
      </c>
      <c r="AX78" t="s">
        <v>440</v>
      </c>
      <c r="AY78" t="s">
        <v>303</v>
      </c>
      <c r="BC78" t="s">
        <v>303</v>
      </c>
      <c r="BG78" t="s">
        <v>367</v>
      </c>
      <c r="BH78" t="s">
        <v>304</v>
      </c>
      <c r="BJ78" t="s">
        <v>403</v>
      </c>
      <c r="BK78" t="s">
        <v>304</v>
      </c>
      <c r="BO78" t="s">
        <v>304</v>
      </c>
      <c r="BS78" t="s">
        <v>979</v>
      </c>
      <c r="BT78" t="s">
        <v>309</v>
      </c>
      <c r="BU78" t="s">
        <v>309</v>
      </c>
      <c r="BW78" t="s">
        <v>309</v>
      </c>
      <c r="CB78" t="s">
        <v>309</v>
      </c>
      <c r="CF78" t="s">
        <v>310</v>
      </c>
      <c r="CG78" t="s">
        <v>312</v>
      </c>
      <c r="CI78" t="s">
        <v>310</v>
      </c>
      <c r="CJ78" t="s">
        <v>311</v>
      </c>
      <c r="CN78" t="s">
        <v>310</v>
      </c>
      <c r="CR78" t="s">
        <v>318</v>
      </c>
      <c r="CS78" t="s">
        <v>318</v>
      </c>
      <c r="CU78" t="s">
        <v>318</v>
      </c>
      <c r="CV78" t="s">
        <v>318</v>
      </c>
      <c r="CZ78" t="s">
        <v>318</v>
      </c>
      <c r="DD78" t="s">
        <v>312</v>
      </c>
      <c r="DE78" t="s">
        <v>312</v>
      </c>
      <c r="DG78" t="s">
        <v>310</v>
      </c>
      <c r="DH78" t="s">
        <v>310</v>
      </c>
      <c r="DL78" t="s">
        <v>312</v>
      </c>
      <c r="DP78" t="s">
        <v>310</v>
      </c>
      <c r="DQ78" t="s">
        <v>310</v>
      </c>
      <c r="DS78" t="s">
        <v>310</v>
      </c>
      <c r="DT78" t="s">
        <v>310</v>
      </c>
      <c r="DX78" t="s">
        <v>310</v>
      </c>
      <c r="EB78" t="s">
        <v>310</v>
      </c>
      <c r="EC78" t="s">
        <v>310</v>
      </c>
      <c r="EE78" t="s">
        <v>310</v>
      </c>
      <c r="EF78" t="s">
        <v>310</v>
      </c>
      <c r="EJ78" t="s">
        <v>310</v>
      </c>
      <c r="EN78" t="s">
        <v>310</v>
      </c>
      <c r="EO78" t="s">
        <v>310</v>
      </c>
      <c r="EQ78" t="s">
        <v>310</v>
      </c>
      <c r="EV78" t="s">
        <v>310</v>
      </c>
      <c r="EZ78" t="s">
        <v>525</v>
      </c>
      <c r="FA78" t="s">
        <v>307</v>
      </c>
      <c r="FD78" t="s">
        <v>345</v>
      </c>
      <c r="FE78" t="s">
        <v>318</v>
      </c>
      <c r="FF78" t="s">
        <v>307</v>
      </c>
      <c r="FH78" t="s">
        <v>318</v>
      </c>
      <c r="FI78" t="s">
        <v>314</v>
      </c>
      <c r="FM78" t="s">
        <v>318</v>
      </c>
      <c r="FQ78" t="s">
        <v>296</v>
      </c>
      <c r="FR78" t="s">
        <v>296</v>
      </c>
      <c r="FU78" t="s">
        <v>296</v>
      </c>
      <c r="FY78" t="s">
        <v>296</v>
      </c>
      <c r="GD78" t="s">
        <v>316</v>
      </c>
      <c r="GE78" t="s">
        <v>296</v>
      </c>
      <c r="GG78" t="s">
        <v>296</v>
      </c>
      <c r="GH78" t="s">
        <v>295</v>
      </c>
      <c r="GL78" t="s">
        <v>316</v>
      </c>
      <c r="GP78" t="s">
        <v>297</v>
      </c>
      <c r="GQ78" t="s">
        <v>297</v>
      </c>
      <c r="GS78" t="s">
        <v>297</v>
      </c>
      <c r="GT78" t="s">
        <v>297</v>
      </c>
      <c r="GX78" t="s">
        <v>297</v>
      </c>
      <c r="HB78" t="s">
        <v>298</v>
      </c>
      <c r="HC78" t="s">
        <v>298</v>
      </c>
      <c r="HE78" t="s">
        <v>296</v>
      </c>
      <c r="HF78" t="s">
        <v>316</v>
      </c>
      <c r="HJ78" t="s">
        <v>298</v>
      </c>
      <c r="HN78" t="s">
        <v>387</v>
      </c>
      <c r="HO78" t="s">
        <v>298</v>
      </c>
      <c r="HP78" t="s">
        <v>298</v>
      </c>
      <c r="HR78" t="s">
        <v>295</v>
      </c>
      <c r="HS78" t="s">
        <v>295</v>
      </c>
      <c r="HW78" t="s">
        <v>298</v>
      </c>
      <c r="IA78" t="s">
        <v>304</v>
      </c>
      <c r="IB78" t="s">
        <v>304</v>
      </c>
      <c r="ID78" t="s">
        <v>403</v>
      </c>
      <c r="IE78" t="s">
        <v>403</v>
      </c>
      <c r="II78" t="s">
        <v>304</v>
      </c>
      <c r="IM78" t="s">
        <v>404</v>
      </c>
      <c r="IN78" t="s">
        <v>308</v>
      </c>
      <c r="IO78" t="s">
        <v>316</v>
      </c>
      <c r="IP78" t="s">
        <v>316</v>
      </c>
      <c r="IQ78" t="s">
        <v>316</v>
      </c>
      <c r="IR78" t="s">
        <v>316</v>
      </c>
      <c r="IS78" t="s">
        <v>316</v>
      </c>
      <c r="IT78" t="s">
        <v>316</v>
      </c>
      <c r="IU78" t="s">
        <v>316</v>
      </c>
      <c r="IV78" t="s">
        <v>316</v>
      </c>
      <c r="IW78" t="s">
        <v>316</v>
      </c>
      <c r="IX78" t="s">
        <v>316</v>
      </c>
      <c r="IY78" t="s">
        <v>316</v>
      </c>
      <c r="IZ78" t="s">
        <v>316</v>
      </c>
      <c r="JA78" t="s">
        <v>307</v>
      </c>
      <c r="JB78" t="s">
        <v>307</v>
      </c>
      <c r="JC78" t="s">
        <v>307</v>
      </c>
      <c r="JD78" t="s">
        <v>307</v>
      </c>
      <c r="JE78" t="s">
        <v>307</v>
      </c>
      <c r="JF78" t="s">
        <v>307</v>
      </c>
      <c r="JG78" t="s">
        <v>307</v>
      </c>
      <c r="JH78" t="s">
        <v>307</v>
      </c>
      <c r="JI78" t="s">
        <v>307</v>
      </c>
      <c r="JJ78" t="s">
        <v>307</v>
      </c>
      <c r="JK78" t="s">
        <v>307</v>
      </c>
      <c r="JL78" t="s">
        <v>318</v>
      </c>
      <c r="JM78" t="s">
        <v>318</v>
      </c>
      <c r="JN78" t="s">
        <v>318</v>
      </c>
      <c r="JO78" t="s">
        <v>318</v>
      </c>
      <c r="JP78" t="s">
        <v>318</v>
      </c>
      <c r="JQ78" t="s">
        <v>309</v>
      </c>
      <c r="JR78" t="s">
        <v>320</v>
      </c>
    </row>
    <row r="79" spans="1:279" x14ac:dyDescent="0.3">
      <c r="A79" t="s">
        <v>980</v>
      </c>
      <c r="B79" t="s">
        <v>981</v>
      </c>
      <c r="C79" t="s">
        <v>982</v>
      </c>
      <c r="D79" t="s">
        <v>282</v>
      </c>
      <c r="E79" t="s">
        <v>324</v>
      </c>
      <c r="F79" t="s">
        <v>284</v>
      </c>
      <c r="G79" t="s">
        <v>285</v>
      </c>
      <c r="H79" t="s">
        <v>286</v>
      </c>
      <c r="I79" t="s">
        <v>287</v>
      </c>
      <c r="J79" t="s">
        <v>834</v>
      </c>
      <c r="K79" t="s">
        <v>983</v>
      </c>
      <c r="L79" t="s">
        <v>289</v>
      </c>
      <c r="M79" t="s">
        <v>291</v>
      </c>
      <c r="N79" t="s">
        <v>291</v>
      </c>
      <c r="O79" t="s">
        <v>291</v>
      </c>
      <c r="P79" t="s">
        <v>291</v>
      </c>
      <c r="R79" t="s">
        <v>290</v>
      </c>
      <c r="S79" t="s">
        <v>291</v>
      </c>
      <c r="T79" t="s">
        <v>303</v>
      </c>
      <c r="U79" t="s">
        <v>296</v>
      </c>
      <c r="V79" t="s">
        <v>295</v>
      </c>
      <c r="W79" t="s">
        <v>296</v>
      </c>
      <c r="X79" t="s">
        <v>298</v>
      </c>
      <c r="Y79" t="s">
        <v>296</v>
      </c>
      <c r="AA79" t="s">
        <v>296</v>
      </c>
      <c r="AB79" t="s">
        <v>296</v>
      </c>
      <c r="AC79" t="s">
        <v>296</v>
      </c>
      <c r="AD79" t="s">
        <v>298</v>
      </c>
      <c r="AE79" t="s">
        <v>316</v>
      </c>
      <c r="AF79" t="s">
        <v>295</v>
      </c>
      <c r="AH79" t="s">
        <v>548</v>
      </c>
      <c r="AI79" t="s">
        <v>302</v>
      </c>
      <c r="AJ79" t="s">
        <v>302</v>
      </c>
      <c r="AK79" t="s">
        <v>303</v>
      </c>
      <c r="AL79" t="s">
        <v>302</v>
      </c>
      <c r="AM79" t="s">
        <v>294</v>
      </c>
      <c r="AN79" t="s">
        <v>302</v>
      </c>
      <c r="AO79" t="s">
        <v>294</v>
      </c>
      <c r="AP79" t="s">
        <v>303</v>
      </c>
      <c r="AQ79" t="s">
        <v>294</v>
      </c>
      <c r="AR79" t="s">
        <v>303</v>
      </c>
      <c r="AS79" t="s">
        <v>440</v>
      </c>
      <c r="AT79" t="s">
        <v>294</v>
      </c>
      <c r="AU79" t="s">
        <v>294</v>
      </c>
      <c r="AV79" t="s">
        <v>294</v>
      </c>
      <c r="AW79" t="s">
        <v>294</v>
      </c>
      <c r="AX79" t="s">
        <v>303</v>
      </c>
      <c r="AY79" t="s">
        <v>294</v>
      </c>
      <c r="AZ79" t="s">
        <v>303</v>
      </c>
      <c r="BA79" t="s">
        <v>294</v>
      </c>
      <c r="BB79" t="s">
        <v>294</v>
      </c>
      <c r="BC79" t="s">
        <v>294</v>
      </c>
      <c r="BD79" t="s">
        <v>294</v>
      </c>
      <c r="BE79" t="s">
        <v>303</v>
      </c>
      <c r="BF79" t="s">
        <v>294</v>
      </c>
      <c r="BG79" t="s">
        <v>367</v>
      </c>
      <c r="BH79" t="s">
        <v>367</v>
      </c>
      <c r="BI79" t="s">
        <v>367</v>
      </c>
      <c r="BJ79" t="s">
        <v>367</v>
      </c>
      <c r="BK79" t="s">
        <v>367</v>
      </c>
      <c r="BL79" t="s">
        <v>367</v>
      </c>
      <c r="BM79" t="s">
        <v>367</v>
      </c>
      <c r="BN79" t="s">
        <v>367</v>
      </c>
      <c r="BO79" t="s">
        <v>367</v>
      </c>
      <c r="BP79" t="s">
        <v>367</v>
      </c>
      <c r="BQ79" t="s">
        <v>305</v>
      </c>
      <c r="BR79" t="s">
        <v>367</v>
      </c>
      <c r="BS79" t="s">
        <v>984</v>
      </c>
      <c r="BT79" t="s">
        <v>309</v>
      </c>
      <c r="BU79" t="s">
        <v>309</v>
      </c>
      <c r="BV79" t="s">
        <v>309</v>
      </c>
      <c r="BW79" t="s">
        <v>309</v>
      </c>
      <c r="BX79" t="s">
        <v>309</v>
      </c>
      <c r="BY79" t="s">
        <v>309</v>
      </c>
      <c r="BZ79" t="s">
        <v>309</v>
      </c>
      <c r="CA79" t="s">
        <v>309</v>
      </c>
      <c r="CB79" t="s">
        <v>309</v>
      </c>
      <c r="CC79" t="s">
        <v>309</v>
      </c>
      <c r="CD79" t="s">
        <v>307</v>
      </c>
      <c r="CE79" t="s">
        <v>309</v>
      </c>
      <c r="CF79" t="s">
        <v>309</v>
      </c>
      <c r="CG79" t="s">
        <v>309</v>
      </c>
      <c r="CH79" t="s">
        <v>309</v>
      </c>
      <c r="CI79" t="s">
        <v>309</v>
      </c>
      <c r="CJ79" t="s">
        <v>309</v>
      </c>
      <c r="CK79" t="s">
        <v>309</v>
      </c>
      <c r="CL79" t="s">
        <v>309</v>
      </c>
      <c r="CM79" t="s">
        <v>309</v>
      </c>
      <c r="CN79" t="s">
        <v>309</v>
      </c>
      <c r="CO79" t="s">
        <v>309</v>
      </c>
      <c r="CP79" t="s">
        <v>309</v>
      </c>
      <c r="CQ79" t="s">
        <v>309</v>
      </c>
      <c r="CR79" t="s">
        <v>318</v>
      </c>
      <c r="CS79" t="s">
        <v>318</v>
      </c>
      <c r="CT79" t="s">
        <v>318</v>
      </c>
      <c r="CU79" t="s">
        <v>318</v>
      </c>
      <c r="CV79" t="s">
        <v>318</v>
      </c>
      <c r="CW79" t="s">
        <v>318</v>
      </c>
      <c r="CX79" t="s">
        <v>318</v>
      </c>
      <c r="CY79" t="s">
        <v>318</v>
      </c>
      <c r="CZ79" t="s">
        <v>318</v>
      </c>
      <c r="DA79" t="s">
        <v>318</v>
      </c>
      <c r="DB79" t="s">
        <v>318</v>
      </c>
      <c r="DC79" t="s">
        <v>318</v>
      </c>
      <c r="DD79" t="s">
        <v>312</v>
      </c>
      <c r="DE79" t="s">
        <v>312</v>
      </c>
      <c r="DF79" t="s">
        <v>312</v>
      </c>
      <c r="DG79" t="s">
        <v>309</v>
      </c>
      <c r="DH79" t="s">
        <v>309</v>
      </c>
      <c r="DI79" t="s">
        <v>309</v>
      </c>
      <c r="DJ79" t="s">
        <v>312</v>
      </c>
      <c r="DK79" t="s">
        <v>312</v>
      </c>
      <c r="DL79" t="s">
        <v>312</v>
      </c>
      <c r="DM79" t="s">
        <v>311</v>
      </c>
      <c r="DN79" t="s">
        <v>312</v>
      </c>
      <c r="DO79" t="s">
        <v>312</v>
      </c>
      <c r="DP79" t="s">
        <v>311</v>
      </c>
      <c r="DQ79" t="s">
        <v>312</v>
      </c>
      <c r="DR79" t="s">
        <v>312</v>
      </c>
      <c r="DS79" t="s">
        <v>312</v>
      </c>
      <c r="DT79" t="s">
        <v>312</v>
      </c>
      <c r="DU79" t="s">
        <v>311</v>
      </c>
      <c r="DV79" t="s">
        <v>312</v>
      </c>
      <c r="DW79" t="s">
        <v>312</v>
      </c>
      <c r="DX79" t="s">
        <v>312</v>
      </c>
      <c r="DY79" t="s">
        <v>312</v>
      </c>
      <c r="DZ79" t="s">
        <v>312</v>
      </c>
      <c r="EA79" t="s">
        <v>312</v>
      </c>
      <c r="EB79" t="s">
        <v>311</v>
      </c>
      <c r="EC79" t="s">
        <v>311</v>
      </c>
      <c r="ED79" t="s">
        <v>311</v>
      </c>
      <c r="EE79" t="s">
        <v>311</v>
      </c>
      <c r="EF79" t="s">
        <v>311</v>
      </c>
      <c r="EG79" t="s">
        <v>311</v>
      </c>
      <c r="EH79" t="s">
        <v>311</v>
      </c>
      <c r="EI79" t="s">
        <v>311</v>
      </c>
      <c r="EJ79" t="s">
        <v>311</v>
      </c>
      <c r="EK79" t="s">
        <v>311</v>
      </c>
      <c r="EL79" t="s">
        <v>311</v>
      </c>
      <c r="EM79" t="s">
        <v>311</v>
      </c>
      <c r="EN79" t="s">
        <v>311</v>
      </c>
      <c r="EO79" t="s">
        <v>311</v>
      </c>
      <c r="EP79" t="s">
        <v>311</v>
      </c>
      <c r="EQ79" t="s">
        <v>311</v>
      </c>
      <c r="ER79" t="s">
        <v>311</v>
      </c>
      <c r="ES79" t="s">
        <v>311</v>
      </c>
      <c r="ET79" t="s">
        <v>311</v>
      </c>
      <c r="EU79" t="s">
        <v>311</v>
      </c>
      <c r="EV79" t="s">
        <v>311</v>
      </c>
      <c r="EW79" t="s">
        <v>311</v>
      </c>
      <c r="EX79" t="s">
        <v>311</v>
      </c>
      <c r="EY79" t="s">
        <v>311</v>
      </c>
      <c r="EZ79" t="s">
        <v>412</v>
      </c>
      <c r="FA79" t="s">
        <v>309</v>
      </c>
      <c r="FC79" t="s">
        <v>985</v>
      </c>
      <c r="FD79" t="s">
        <v>345</v>
      </c>
      <c r="FE79" t="s">
        <v>308</v>
      </c>
      <c r="FF79" t="s">
        <v>308</v>
      </c>
      <c r="FG79" t="s">
        <v>307</v>
      </c>
      <c r="FH79" t="s">
        <v>318</v>
      </c>
      <c r="FI79" t="s">
        <v>318</v>
      </c>
      <c r="FK79" t="s">
        <v>307</v>
      </c>
      <c r="FL79" t="s">
        <v>309</v>
      </c>
      <c r="FM79" t="s">
        <v>308</v>
      </c>
      <c r="FN79" t="s">
        <v>307</v>
      </c>
      <c r="FO79" t="s">
        <v>318</v>
      </c>
      <c r="FP79" t="s">
        <v>308</v>
      </c>
      <c r="FQ79" t="s">
        <v>316</v>
      </c>
      <c r="FR79" t="s">
        <v>316</v>
      </c>
      <c r="FS79" t="s">
        <v>316</v>
      </c>
      <c r="FT79" t="s">
        <v>316</v>
      </c>
      <c r="FU79" t="s">
        <v>316</v>
      </c>
      <c r="FV79" t="s">
        <v>316</v>
      </c>
      <c r="FW79" t="s">
        <v>316</v>
      </c>
      <c r="FX79" t="s">
        <v>316</v>
      </c>
      <c r="FY79" t="s">
        <v>316</v>
      </c>
      <c r="FZ79" t="s">
        <v>316</v>
      </c>
      <c r="GA79" t="s">
        <v>316</v>
      </c>
      <c r="GB79" t="s">
        <v>316</v>
      </c>
      <c r="GC79" t="s">
        <v>858</v>
      </c>
      <c r="GD79" t="s">
        <v>316</v>
      </c>
      <c r="GE79" t="s">
        <v>316</v>
      </c>
      <c r="GF79" t="s">
        <v>316</v>
      </c>
      <c r="GG79" t="s">
        <v>316</v>
      </c>
      <c r="GH79" t="s">
        <v>316</v>
      </c>
      <c r="GI79" t="s">
        <v>316</v>
      </c>
      <c r="GJ79" t="s">
        <v>316</v>
      </c>
      <c r="GK79" t="s">
        <v>316</v>
      </c>
      <c r="GL79" t="s">
        <v>316</v>
      </c>
      <c r="GM79" t="s">
        <v>316</v>
      </c>
      <c r="GN79" t="s">
        <v>316</v>
      </c>
      <c r="GO79" t="s">
        <v>316</v>
      </c>
      <c r="GP79" t="s">
        <v>297</v>
      </c>
      <c r="GQ79" t="s">
        <v>297</v>
      </c>
      <c r="GR79" t="s">
        <v>297</v>
      </c>
      <c r="GS79" t="s">
        <v>297</v>
      </c>
      <c r="GT79" t="s">
        <v>297</v>
      </c>
      <c r="GU79" t="s">
        <v>297</v>
      </c>
      <c r="GV79" t="s">
        <v>297</v>
      </c>
      <c r="GW79" t="s">
        <v>297</v>
      </c>
      <c r="GX79" t="s">
        <v>297</v>
      </c>
      <c r="GY79" t="s">
        <v>297</v>
      </c>
      <c r="GZ79" t="s">
        <v>297</v>
      </c>
      <c r="HA79" t="s">
        <v>297</v>
      </c>
      <c r="HB79" t="s">
        <v>316</v>
      </c>
      <c r="HC79" t="s">
        <v>316</v>
      </c>
      <c r="HD79" t="s">
        <v>316</v>
      </c>
      <c r="HE79" t="s">
        <v>316</v>
      </c>
      <c r="HF79" t="s">
        <v>316</v>
      </c>
      <c r="HG79" t="s">
        <v>316</v>
      </c>
      <c r="HH79" t="s">
        <v>316</v>
      </c>
      <c r="HI79" t="s">
        <v>316</v>
      </c>
      <c r="HJ79" t="s">
        <v>316</v>
      </c>
      <c r="HK79" t="s">
        <v>316</v>
      </c>
      <c r="HL79" t="s">
        <v>295</v>
      </c>
      <c r="HM79" t="s">
        <v>316</v>
      </c>
      <c r="HN79" t="s">
        <v>373</v>
      </c>
      <c r="HO79" t="s">
        <v>298</v>
      </c>
      <c r="HP79" t="s">
        <v>298</v>
      </c>
      <c r="HQ79" t="s">
        <v>298</v>
      </c>
      <c r="HR79" t="s">
        <v>298</v>
      </c>
      <c r="HS79" t="s">
        <v>298</v>
      </c>
      <c r="HT79" t="s">
        <v>298</v>
      </c>
      <c r="HU79" t="s">
        <v>298</v>
      </c>
      <c r="HV79" t="s">
        <v>298</v>
      </c>
      <c r="HW79" t="s">
        <v>298</v>
      </c>
      <c r="HX79" t="s">
        <v>298</v>
      </c>
      <c r="HY79" t="s">
        <v>298</v>
      </c>
      <c r="HZ79" t="s">
        <v>298</v>
      </c>
      <c r="IA79" t="s">
        <v>304</v>
      </c>
      <c r="IB79" t="s">
        <v>304</v>
      </c>
      <c r="IC79" t="s">
        <v>304</v>
      </c>
      <c r="ID79" t="s">
        <v>304</v>
      </c>
      <c r="IE79" t="s">
        <v>304</v>
      </c>
      <c r="IF79" t="s">
        <v>304</v>
      </c>
      <c r="IG79" t="s">
        <v>304</v>
      </c>
      <c r="IH79" t="s">
        <v>304</v>
      </c>
      <c r="II79" t="s">
        <v>304</v>
      </c>
      <c r="IJ79" t="s">
        <v>304</v>
      </c>
      <c r="IK79" t="s">
        <v>304</v>
      </c>
      <c r="IL79" t="s">
        <v>304</v>
      </c>
      <c r="IM79" t="s">
        <v>779</v>
      </c>
      <c r="IN79" t="s">
        <v>307</v>
      </c>
      <c r="IO79" t="s">
        <v>316</v>
      </c>
      <c r="IP79" t="s">
        <v>296</v>
      </c>
      <c r="IQ79" t="s">
        <v>298</v>
      </c>
      <c r="IR79" t="s">
        <v>298</v>
      </c>
      <c r="IS79" t="s">
        <v>296</v>
      </c>
      <c r="IT79" t="s">
        <v>296</v>
      </c>
      <c r="IU79" t="s">
        <v>296</v>
      </c>
      <c r="IV79" t="s">
        <v>296</v>
      </c>
      <c r="IW79" t="s">
        <v>296</v>
      </c>
      <c r="IX79" t="s">
        <v>296</v>
      </c>
      <c r="IY79" t="s">
        <v>296</v>
      </c>
      <c r="IZ79" t="s">
        <v>296</v>
      </c>
      <c r="JA79" t="s">
        <v>308</v>
      </c>
      <c r="JB79" t="s">
        <v>308</v>
      </c>
      <c r="JC79" t="s">
        <v>308</v>
      </c>
      <c r="JD79" t="s">
        <v>308</v>
      </c>
      <c r="JE79" t="s">
        <v>308</v>
      </c>
      <c r="JF79" t="s">
        <v>308</v>
      </c>
      <c r="JG79" t="s">
        <v>308</v>
      </c>
      <c r="JH79" t="s">
        <v>307</v>
      </c>
      <c r="JI79" t="s">
        <v>308</v>
      </c>
      <c r="JJ79" t="s">
        <v>308</v>
      </c>
      <c r="JK79" t="s">
        <v>307</v>
      </c>
      <c r="JL79" t="s">
        <v>308</v>
      </c>
      <c r="JM79" t="s">
        <v>308</v>
      </c>
      <c r="JN79" t="s">
        <v>307</v>
      </c>
      <c r="JO79" t="s">
        <v>307</v>
      </c>
      <c r="JP79" t="s">
        <v>308</v>
      </c>
      <c r="JQ79" t="s">
        <v>331</v>
      </c>
      <c r="JR79" t="s">
        <v>320</v>
      </c>
      <c r="JS79" t="s">
        <v>986</v>
      </c>
    </row>
    <row r="80" spans="1:279" x14ac:dyDescent="0.3">
      <c r="A80" t="s">
        <v>987</v>
      </c>
      <c r="B80" t="s">
        <v>988</v>
      </c>
      <c r="C80" t="s">
        <v>989</v>
      </c>
      <c r="D80" t="s">
        <v>408</v>
      </c>
      <c r="E80" t="s">
        <v>324</v>
      </c>
      <c r="F80" t="s">
        <v>284</v>
      </c>
      <c r="G80" t="s">
        <v>285</v>
      </c>
      <c r="H80" t="s">
        <v>286</v>
      </c>
      <c r="I80" t="s">
        <v>287</v>
      </c>
      <c r="J80" t="s">
        <v>990</v>
      </c>
      <c r="K80" t="s">
        <v>337</v>
      </c>
      <c r="L80" t="s">
        <v>289</v>
      </c>
      <c r="M80" t="s">
        <v>291</v>
      </c>
      <c r="N80" t="s">
        <v>291</v>
      </c>
      <c r="O80" t="s">
        <v>291</v>
      </c>
      <c r="P80" t="s">
        <v>291</v>
      </c>
      <c r="S80" t="s">
        <v>291</v>
      </c>
      <c r="T80" t="s">
        <v>303</v>
      </c>
      <c r="U80" t="s">
        <v>296</v>
      </c>
      <c r="V80" t="s">
        <v>296</v>
      </c>
      <c r="W80" t="s">
        <v>298</v>
      </c>
      <c r="X80" t="s">
        <v>316</v>
      </c>
      <c r="Y80" t="s">
        <v>297</v>
      </c>
      <c r="Z80" t="s">
        <v>297</v>
      </c>
      <c r="AA80" t="s">
        <v>298</v>
      </c>
      <c r="AB80" t="s">
        <v>297</v>
      </c>
      <c r="AC80" t="s">
        <v>298</v>
      </c>
      <c r="AD80" t="s">
        <v>316</v>
      </c>
      <c r="AE80" t="s">
        <v>297</v>
      </c>
      <c r="AF80" t="s">
        <v>297</v>
      </c>
      <c r="AG80" t="s">
        <v>345</v>
      </c>
      <c r="AH80" t="s">
        <v>991</v>
      </c>
      <c r="AI80" t="s">
        <v>294</v>
      </c>
      <c r="AJ80" t="s">
        <v>294</v>
      </c>
      <c r="AK80" t="s">
        <v>303</v>
      </c>
      <c r="AL80" t="s">
        <v>302</v>
      </c>
      <c r="AM80" t="s">
        <v>299</v>
      </c>
      <c r="AN80" t="s">
        <v>299</v>
      </c>
      <c r="AO80" t="s">
        <v>303</v>
      </c>
      <c r="AP80" t="s">
        <v>299</v>
      </c>
      <c r="AQ80" t="s">
        <v>303</v>
      </c>
      <c r="AR80" t="s">
        <v>302</v>
      </c>
      <c r="AS80" t="s">
        <v>299</v>
      </c>
      <c r="AT80" t="s">
        <v>299</v>
      </c>
      <c r="AU80" t="s">
        <v>303</v>
      </c>
      <c r="AV80" t="s">
        <v>303</v>
      </c>
      <c r="AW80" t="s">
        <v>303</v>
      </c>
      <c r="AX80" t="s">
        <v>302</v>
      </c>
      <c r="AY80" t="s">
        <v>299</v>
      </c>
      <c r="AZ80" t="s">
        <v>299</v>
      </c>
      <c r="BA80" t="s">
        <v>302</v>
      </c>
      <c r="BB80" t="s">
        <v>299</v>
      </c>
      <c r="BC80" t="s">
        <v>302</v>
      </c>
      <c r="BD80" t="s">
        <v>340</v>
      </c>
      <c r="BE80" t="s">
        <v>299</v>
      </c>
      <c r="BF80" t="s">
        <v>299</v>
      </c>
      <c r="BG80" t="s">
        <v>304</v>
      </c>
      <c r="BH80" t="s">
        <v>304</v>
      </c>
      <c r="BI80" t="s">
        <v>304</v>
      </c>
      <c r="BJ80" t="s">
        <v>305</v>
      </c>
      <c r="BK80" t="s">
        <v>299</v>
      </c>
      <c r="BL80" t="s">
        <v>299</v>
      </c>
      <c r="BM80" t="s">
        <v>305</v>
      </c>
      <c r="BN80" t="s">
        <v>299</v>
      </c>
      <c r="BO80" t="s">
        <v>304</v>
      </c>
      <c r="BP80" t="s">
        <v>374</v>
      </c>
      <c r="BQ80" t="s">
        <v>299</v>
      </c>
      <c r="BR80" t="s">
        <v>299</v>
      </c>
      <c r="BS80" t="s">
        <v>992</v>
      </c>
      <c r="BT80" t="s">
        <v>309</v>
      </c>
      <c r="BU80" t="s">
        <v>308</v>
      </c>
      <c r="BV80" t="s">
        <v>309</v>
      </c>
      <c r="BW80" t="s">
        <v>299</v>
      </c>
      <c r="BX80" t="s">
        <v>299</v>
      </c>
      <c r="BY80" t="s">
        <v>299</v>
      </c>
      <c r="BZ80" t="s">
        <v>309</v>
      </c>
      <c r="CA80" t="s">
        <v>299</v>
      </c>
      <c r="CB80" t="s">
        <v>307</v>
      </c>
      <c r="CC80" t="s">
        <v>299</v>
      </c>
      <c r="CD80" t="s">
        <v>299</v>
      </c>
      <c r="CE80" t="s">
        <v>299</v>
      </c>
      <c r="CF80" t="s">
        <v>311</v>
      </c>
      <c r="CG80" t="s">
        <v>311</v>
      </c>
      <c r="CH80" t="s">
        <v>311</v>
      </c>
      <c r="CI80" t="s">
        <v>311</v>
      </c>
      <c r="CJ80" t="s">
        <v>299</v>
      </c>
      <c r="CK80" t="s">
        <v>299</v>
      </c>
      <c r="CL80" t="s">
        <v>311</v>
      </c>
      <c r="CM80" t="s">
        <v>299</v>
      </c>
      <c r="CN80" t="s">
        <v>311</v>
      </c>
      <c r="CO80" t="s">
        <v>299</v>
      </c>
      <c r="CP80" t="s">
        <v>299</v>
      </c>
      <c r="CQ80" t="s">
        <v>299</v>
      </c>
      <c r="CR80" t="s">
        <v>309</v>
      </c>
      <c r="CS80" t="s">
        <v>309</v>
      </c>
      <c r="CT80" t="s">
        <v>309</v>
      </c>
      <c r="CU80" t="s">
        <v>299</v>
      </c>
      <c r="CV80" t="s">
        <v>299</v>
      </c>
      <c r="CW80" t="s">
        <v>299</v>
      </c>
      <c r="CX80" t="s">
        <v>309</v>
      </c>
      <c r="CY80" t="s">
        <v>299</v>
      </c>
      <c r="CZ80" t="s">
        <v>307</v>
      </c>
      <c r="DA80" t="s">
        <v>299</v>
      </c>
      <c r="DB80" t="s">
        <v>299</v>
      </c>
      <c r="DC80" t="s">
        <v>299</v>
      </c>
      <c r="DD80" t="s">
        <v>312</v>
      </c>
      <c r="DE80" t="s">
        <v>312</v>
      </c>
      <c r="DF80" t="s">
        <v>312</v>
      </c>
      <c r="DG80" t="s">
        <v>299</v>
      </c>
      <c r="DH80" t="s">
        <v>299</v>
      </c>
      <c r="DI80" t="s">
        <v>299</v>
      </c>
      <c r="DJ80" t="s">
        <v>312</v>
      </c>
      <c r="DK80" t="s">
        <v>299</v>
      </c>
      <c r="DL80" t="s">
        <v>312</v>
      </c>
      <c r="DM80" t="s">
        <v>299</v>
      </c>
      <c r="DN80" t="s">
        <v>299</v>
      </c>
      <c r="DO80" t="s">
        <v>299</v>
      </c>
      <c r="DP80" t="s">
        <v>311</v>
      </c>
      <c r="DQ80" t="s">
        <v>311</v>
      </c>
      <c r="DR80" t="s">
        <v>311</v>
      </c>
      <c r="DS80" t="s">
        <v>309</v>
      </c>
      <c r="DT80" t="s">
        <v>299</v>
      </c>
      <c r="DU80" t="s">
        <v>299</v>
      </c>
      <c r="DV80" t="s">
        <v>309</v>
      </c>
      <c r="DW80" t="s">
        <v>299</v>
      </c>
      <c r="DX80" t="s">
        <v>309</v>
      </c>
      <c r="DY80" t="s">
        <v>299</v>
      </c>
      <c r="DZ80" t="s">
        <v>299</v>
      </c>
      <c r="EA80" t="s">
        <v>299</v>
      </c>
      <c r="EB80" t="s">
        <v>311</v>
      </c>
      <c r="EC80" t="s">
        <v>311</v>
      </c>
      <c r="ED80" t="s">
        <v>311</v>
      </c>
      <c r="EE80" t="s">
        <v>311</v>
      </c>
      <c r="EF80" t="s">
        <v>299</v>
      </c>
      <c r="EG80" t="s">
        <v>299</v>
      </c>
      <c r="EH80" t="s">
        <v>311</v>
      </c>
      <c r="EI80" t="s">
        <v>299</v>
      </c>
      <c r="EJ80" t="s">
        <v>311</v>
      </c>
      <c r="EK80" t="s">
        <v>311</v>
      </c>
      <c r="EL80" t="s">
        <v>299</v>
      </c>
      <c r="EM80" t="s">
        <v>299</v>
      </c>
      <c r="EN80" t="s">
        <v>309</v>
      </c>
      <c r="EO80" t="s">
        <v>309</v>
      </c>
      <c r="EP80" t="s">
        <v>310</v>
      </c>
      <c r="EQ80" t="s">
        <v>411</v>
      </c>
      <c r="ER80" t="s">
        <v>299</v>
      </c>
      <c r="ES80" t="s">
        <v>299</v>
      </c>
      <c r="ET80" t="s">
        <v>310</v>
      </c>
      <c r="EU80" t="s">
        <v>299</v>
      </c>
      <c r="EV80" t="s">
        <v>309</v>
      </c>
      <c r="EW80" t="s">
        <v>310</v>
      </c>
      <c r="EX80" t="s">
        <v>299</v>
      </c>
      <c r="EY80" t="s">
        <v>299</v>
      </c>
      <c r="EZ80" t="s">
        <v>993</v>
      </c>
      <c r="FA80" t="s">
        <v>309</v>
      </c>
      <c r="FB80" t="s">
        <v>994</v>
      </c>
      <c r="FC80" t="s">
        <v>995</v>
      </c>
      <c r="FD80" t="s">
        <v>996</v>
      </c>
      <c r="IO80" t="s">
        <v>296</v>
      </c>
      <c r="IP80" t="s">
        <v>316</v>
      </c>
      <c r="IQ80" t="s">
        <v>298</v>
      </c>
      <c r="IR80" t="s">
        <v>298</v>
      </c>
      <c r="IS80" t="s">
        <v>296</v>
      </c>
      <c r="IT80" t="s">
        <v>298</v>
      </c>
      <c r="IU80" t="s">
        <v>296</v>
      </c>
      <c r="IV80" t="s">
        <v>296</v>
      </c>
      <c r="IW80" t="s">
        <v>296</v>
      </c>
      <c r="IX80" t="s">
        <v>298</v>
      </c>
      <c r="IY80" t="s">
        <v>296</v>
      </c>
      <c r="IZ80" t="s">
        <v>298</v>
      </c>
    </row>
    <row r="81" spans="1:278" x14ac:dyDescent="0.3">
      <c r="A81" t="s">
        <v>997</v>
      </c>
      <c r="B81" t="s">
        <v>998</v>
      </c>
      <c r="D81" t="s">
        <v>282</v>
      </c>
      <c r="E81" t="s">
        <v>283</v>
      </c>
      <c r="F81" t="s">
        <v>999</v>
      </c>
      <c r="G81" t="s">
        <v>285</v>
      </c>
      <c r="H81" t="s">
        <v>286</v>
      </c>
      <c r="I81" t="s">
        <v>287</v>
      </c>
      <c r="J81" t="s">
        <v>1000</v>
      </c>
      <c r="K81" t="s">
        <v>288</v>
      </c>
      <c r="L81" t="s">
        <v>338</v>
      </c>
      <c r="O81" t="s">
        <v>290</v>
      </c>
      <c r="S81" t="s">
        <v>451</v>
      </c>
      <c r="T81" t="s">
        <v>303</v>
      </c>
      <c r="U81" t="s">
        <v>298</v>
      </c>
      <c r="V81" t="s">
        <v>298</v>
      </c>
      <c r="AH81" t="s">
        <v>862</v>
      </c>
      <c r="AJ81" t="s">
        <v>303</v>
      </c>
      <c r="AV81" t="s">
        <v>294</v>
      </c>
      <c r="BH81" t="s">
        <v>304</v>
      </c>
      <c r="DD81" t="s">
        <v>311</v>
      </c>
      <c r="IO81" t="s">
        <v>298</v>
      </c>
      <c r="IP81" t="s">
        <v>298</v>
      </c>
      <c r="IQ81" t="s">
        <v>298</v>
      </c>
      <c r="IR81" t="s">
        <v>298</v>
      </c>
      <c r="IS81" t="s">
        <v>298</v>
      </c>
      <c r="IT81" t="s">
        <v>298</v>
      </c>
      <c r="IU81" t="s">
        <v>298</v>
      </c>
      <c r="IV81" t="s">
        <v>298</v>
      </c>
      <c r="IW81" t="s">
        <v>298</v>
      </c>
      <c r="IX81" t="s">
        <v>298</v>
      </c>
      <c r="IY81" t="s">
        <v>298</v>
      </c>
      <c r="IZ81" t="s">
        <v>298</v>
      </c>
    </row>
    <row r="82" spans="1:278" x14ac:dyDescent="0.3">
      <c r="A82" t="s">
        <v>1001</v>
      </c>
      <c r="B82" t="s">
        <v>1002</v>
      </c>
      <c r="C82" t="s">
        <v>1003</v>
      </c>
      <c r="D82" t="s">
        <v>282</v>
      </c>
      <c r="E82" t="s">
        <v>324</v>
      </c>
      <c r="F82" t="s">
        <v>325</v>
      </c>
      <c r="G82" t="s">
        <v>285</v>
      </c>
      <c r="H82" t="s">
        <v>286</v>
      </c>
      <c r="I82" t="s">
        <v>287</v>
      </c>
      <c r="J82" t="s">
        <v>797</v>
      </c>
      <c r="K82" t="s">
        <v>351</v>
      </c>
      <c r="L82" t="s">
        <v>579</v>
      </c>
      <c r="M82" t="s">
        <v>291</v>
      </c>
      <c r="N82" t="s">
        <v>291</v>
      </c>
      <c r="O82" t="s">
        <v>291</v>
      </c>
      <c r="P82" t="s">
        <v>326</v>
      </c>
      <c r="Q82" t="s">
        <v>290</v>
      </c>
      <c r="R82" t="s">
        <v>292</v>
      </c>
      <c r="S82" t="s">
        <v>291</v>
      </c>
      <c r="T82" t="s">
        <v>303</v>
      </c>
      <c r="U82" t="s">
        <v>295</v>
      </c>
      <c r="V82" t="s">
        <v>296</v>
      </c>
      <c r="W82" t="s">
        <v>298</v>
      </c>
      <c r="X82" t="s">
        <v>316</v>
      </c>
      <c r="Y82" t="s">
        <v>296</v>
      </c>
      <c r="Z82" t="s">
        <v>298</v>
      </c>
      <c r="AA82" t="s">
        <v>297</v>
      </c>
      <c r="AB82" t="s">
        <v>297</v>
      </c>
      <c r="AC82" t="s">
        <v>316</v>
      </c>
      <c r="AD82" t="s">
        <v>297</v>
      </c>
      <c r="AE82" t="s">
        <v>297</v>
      </c>
      <c r="AF82" t="s">
        <v>297</v>
      </c>
      <c r="AH82" t="s">
        <v>876</v>
      </c>
      <c r="AI82" t="s">
        <v>303</v>
      </c>
      <c r="AJ82" t="s">
        <v>302</v>
      </c>
      <c r="AK82" t="s">
        <v>303</v>
      </c>
      <c r="AL82" t="s">
        <v>302</v>
      </c>
      <c r="AM82" t="s">
        <v>303</v>
      </c>
      <c r="AN82" t="s">
        <v>303</v>
      </c>
      <c r="AO82" t="s">
        <v>299</v>
      </c>
      <c r="AP82" t="s">
        <v>299</v>
      </c>
      <c r="AQ82" t="s">
        <v>303</v>
      </c>
      <c r="AR82" t="s">
        <v>299</v>
      </c>
      <c r="AS82" t="s">
        <v>299</v>
      </c>
      <c r="AT82" t="s">
        <v>299</v>
      </c>
      <c r="AU82" t="s">
        <v>294</v>
      </c>
      <c r="AV82" t="s">
        <v>302</v>
      </c>
      <c r="AW82" t="s">
        <v>294</v>
      </c>
      <c r="AX82" t="s">
        <v>303</v>
      </c>
      <c r="AY82" t="s">
        <v>302</v>
      </c>
      <c r="AZ82" t="s">
        <v>294</v>
      </c>
      <c r="BA82" t="s">
        <v>299</v>
      </c>
      <c r="BB82" t="s">
        <v>299</v>
      </c>
      <c r="BC82" t="s">
        <v>303</v>
      </c>
      <c r="BD82" t="s">
        <v>299</v>
      </c>
      <c r="BE82" t="s">
        <v>299</v>
      </c>
      <c r="BF82" t="s">
        <v>299</v>
      </c>
      <c r="BG82" t="s">
        <v>367</v>
      </c>
      <c r="BH82" t="s">
        <v>305</v>
      </c>
      <c r="BI82" t="s">
        <v>304</v>
      </c>
      <c r="BJ82" t="s">
        <v>304</v>
      </c>
      <c r="BK82" t="s">
        <v>367</v>
      </c>
      <c r="BL82" t="s">
        <v>304</v>
      </c>
      <c r="BM82" t="s">
        <v>299</v>
      </c>
      <c r="BN82" t="s">
        <v>299</v>
      </c>
      <c r="BO82" t="s">
        <v>305</v>
      </c>
      <c r="BP82" t="s">
        <v>299</v>
      </c>
      <c r="BQ82" t="s">
        <v>299</v>
      </c>
      <c r="BR82" t="s">
        <v>299</v>
      </c>
      <c r="BS82" t="s">
        <v>1004</v>
      </c>
      <c r="BT82" t="s">
        <v>308</v>
      </c>
      <c r="BU82" t="s">
        <v>308</v>
      </c>
      <c r="BV82" t="s">
        <v>309</v>
      </c>
      <c r="BW82" t="s">
        <v>309</v>
      </c>
      <c r="BX82" t="s">
        <v>309</v>
      </c>
      <c r="BY82" t="s">
        <v>309</v>
      </c>
      <c r="BZ82" t="s">
        <v>299</v>
      </c>
      <c r="CA82" t="s">
        <v>299</v>
      </c>
      <c r="CB82" t="s">
        <v>307</v>
      </c>
      <c r="CC82" t="s">
        <v>299</v>
      </c>
      <c r="CD82" t="s">
        <v>299</v>
      </c>
      <c r="CE82" t="s">
        <v>299</v>
      </c>
      <c r="CF82" t="s">
        <v>309</v>
      </c>
      <c r="CG82" t="s">
        <v>312</v>
      </c>
      <c r="CH82" t="s">
        <v>311</v>
      </c>
      <c r="CI82" t="s">
        <v>311</v>
      </c>
      <c r="CJ82" t="s">
        <v>309</v>
      </c>
      <c r="CK82" t="s">
        <v>309</v>
      </c>
      <c r="CL82" t="s">
        <v>309</v>
      </c>
      <c r="CM82" t="s">
        <v>309</v>
      </c>
      <c r="CN82" t="s">
        <v>309</v>
      </c>
      <c r="CO82" t="s">
        <v>309</v>
      </c>
      <c r="CP82" t="s">
        <v>309</v>
      </c>
      <c r="CQ82" t="s">
        <v>309</v>
      </c>
      <c r="CR82" t="s">
        <v>309</v>
      </c>
      <c r="CS82" t="s">
        <v>308</v>
      </c>
      <c r="CT82" t="s">
        <v>309</v>
      </c>
      <c r="CU82" t="s">
        <v>309</v>
      </c>
      <c r="CV82" t="s">
        <v>309</v>
      </c>
      <c r="CW82" t="s">
        <v>309</v>
      </c>
      <c r="CX82" t="s">
        <v>299</v>
      </c>
      <c r="CY82" t="s">
        <v>299</v>
      </c>
      <c r="CZ82" t="s">
        <v>309</v>
      </c>
      <c r="DA82" t="s">
        <v>299</v>
      </c>
      <c r="DB82" t="s">
        <v>299</v>
      </c>
      <c r="DC82" t="s">
        <v>299</v>
      </c>
      <c r="DD82" t="s">
        <v>312</v>
      </c>
      <c r="DE82" t="s">
        <v>312</v>
      </c>
      <c r="DF82" t="s">
        <v>311</v>
      </c>
      <c r="DG82" t="s">
        <v>311</v>
      </c>
      <c r="DH82" t="s">
        <v>309</v>
      </c>
      <c r="DI82" t="s">
        <v>309</v>
      </c>
      <c r="DJ82" t="s">
        <v>299</v>
      </c>
      <c r="DK82" t="s">
        <v>299</v>
      </c>
      <c r="DL82" t="s">
        <v>312</v>
      </c>
      <c r="DM82" t="s">
        <v>299</v>
      </c>
      <c r="DN82" t="s">
        <v>299</v>
      </c>
      <c r="DO82" t="s">
        <v>299</v>
      </c>
      <c r="DP82" t="s">
        <v>311</v>
      </c>
      <c r="DQ82" t="s">
        <v>312</v>
      </c>
      <c r="DR82" t="s">
        <v>311</v>
      </c>
      <c r="DS82" t="s">
        <v>311</v>
      </c>
      <c r="DT82" t="s">
        <v>311</v>
      </c>
      <c r="DU82" t="s">
        <v>311</v>
      </c>
      <c r="DV82" t="s">
        <v>312</v>
      </c>
      <c r="DW82" t="s">
        <v>299</v>
      </c>
      <c r="DX82" t="s">
        <v>312</v>
      </c>
      <c r="DY82" t="s">
        <v>299</v>
      </c>
      <c r="DZ82" t="s">
        <v>299</v>
      </c>
      <c r="EA82" t="s">
        <v>299</v>
      </c>
      <c r="EB82" t="s">
        <v>312</v>
      </c>
      <c r="EC82" t="s">
        <v>312</v>
      </c>
      <c r="ED82" t="s">
        <v>309</v>
      </c>
      <c r="EE82" t="s">
        <v>309</v>
      </c>
      <c r="EF82" t="s">
        <v>309</v>
      </c>
      <c r="EG82" t="s">
        <v>309</v>
      </c>
      <c r="EH82" t="s">
        <v>311</v>
      </c>
      <c r="EI82" t="s">
        <v>299</v>
      </c>
      <c r="EJ82" t="s">
        <v>299</v>
      </c>
      <c r="EK82" t="s">
        <v>299</v>
      </c>
      <c r="EL82" t="s">
        <v>299</v>
      </c>
      <c r="EM82" t="s">
        <v>299</v>
      </c>
      <c r="EN82" t="s">
        <v>309</v>
      </c>
      <c r="EO82" t="s">
        <v>311</v>
      </c>
      <c r="EP82" t="s">
        <v>309</v>
      </c>
      <c r="EQ82" t="s">
        <v>309</v>
      </c>
      <c r="ER82" t="s">
        <v>309</v>
      </c>
      <c r="ES82" t="s">
        <v>309</v>
      </c>
      <c r="ET82" t="s">
        <v>309</v>
      </c>
      <c r="EU82" t="s">
        <v>299</v>
      </c>
      <c r="EV82" t="s">
        <v>299</v>
      </c>
      <c r="EW82" t="s">
        <v>299</v>
      </c>
      <c r="EX82" t="s">
        <v>299</v>
      </c>
      <c r="EY82" t="s">
        <v>299</v>
      </c>
      <c r="EZ82" t="s">
        <v>442</v>
      </c>
      <c r="FA82" t="s">
        <v>309</v>
      </c>
      <c r="FD82" t="s">
        <v>345</v>
      </c>
      <c r="FE82" t="s">
        <v>308</v>
      </c>
      <c r="FF82" t="s">
        <v>308</v>
      </c>
      <c r="FG82" t="s">
        <v>307</v>
      </c>
      <c r="FH82" t="s">
        <v>308</v>
      </c>
      <c r="FI82" t="s">
        <v>308</v>
      </c>
      <c r="FJ82" t="s">
        <v>307</v>
      </c>
      <c r="FK82" t="s">
        <v>299</v>
      </c>
      <c r="FL82" t="s">
        <v>299</v>
      </c>
      <c r="FM82" t="s">
        <v>307</v>
      </c>
      <c r="FN82" t="s">
        <v>299</v>
      </c>
      <c r="FO82" t="s">
        <v>299</v>
      </c>
      <c r="FP82" t="s">
        <v>299</v>
      </c>
      <c r="FQ82" t="s">
        <v>316</v>
      </c>
      <c r="FR82" t="s">
        <v>296</v>
      </c>
      <c r="FS82" t="s">
        <v>316</v>
      </c>
      <c r="FT82" t="s">
        <v>298</v>
      </c>
      <c r="FU82" t="s">
        <v>298</v>
      </c>
      <c r="FV82" t="s">
        <v>316</v>
      </c>
      <c r="FW82" t="s">
        <v>299</v>
      </c>
      <c r="FX82" t="s">
        <v>299</v>
      </c>
      <c r="FY82" t="s">
        <v>297</v>
      </c>
      <c r="FZ82" t="s">
        <v>299</v>
      </c>
      <c r="GA82" t="s">
        <v>299</v>
      </c>
      <c r="GB82" t="s">
        <v>299</v>
      </c>
      <c r="GC82" t="s">
        <v>1005</v>
      </c>
      <c r="GD82" t="s">
        <v>297</v>
      </c>
      <c r="GE82" t="s">
        <v>298</v>
      </c>
      <c r="GF82" t="s">
        <v>316</v>
      </c>
      <c r="GG82" t="s">
        <v>297</v>
      </c>
      <c r="GH82" t="s">
        <v>316</v>
      </c>
      <c r="GI82" t="s">
        <v>316</v>
      </c>
      <c r="GJ82" t="s">
        <v>299</v>
      </c>
      <c r="GK82" t="s">
        <v>299</v>
      </c>
      <c r="GL82" t="s">
        <v>297</v>
      </c>
      <c r="GM82" t="s">
        <v>299</v>
      </c>
      <c r="GN82" t="s">
        <v>299</v>
      </c>
      <c r="GO82" t="s">
        <v>299</v>
      </c>
      <c r="GP82" t="s">
        <v>297</v>
      </c>
      <c r="GQ82" t="s">
        <v>298</v>
      </c>
      <c r="GR82" t="s">
        <v>297</v>
      </c>
      <c r="GS82" t="s">
        <v>297</v>
      </c>
      <c r="GT82" t="s">
        <v>297</v>
      </c>
      <c r="GU82" t="s">
        <v>297</v>
      </c>
      <c r="GV82" t="s">
        <v>299</v>
      </c>
      <c r="GW82" t="s">
        <v>299</v>
      </c>
      <c r="GX82" t="s">
        <v>297</v>
      </c>
      <c r="GY82" t="s">
        <v>299</v>
      </c>
      <c r="GZ82" t="s">
        <v>299</v>
      </c>
      <c r="HA82" t="s">
        <v>299</v>
      </c>
      <c r="HB82" t="s">
        <v>316</v>
      </c>
      <c r="HC82" t="s">
        <v>298</v>
      </c>
      <c r="HD82" t="s">
        <v>297</v>
      </c>
      <c r="HE82" t="s">
        <v>297</v>
      </c>
      <c r="HF82" t="s">
        <v>297</v>
      </c>
      <c r="HG82" t="s">
        <v>297</v>
      </c>
      <c r="HH82" t="s">
        <v>299</v>
      </c>
      <c r="HI82" t="s">
        <v>299</v>
      </c>
      <c r="HJ82" t="s">
        <v>297</v>
      </c>
      <c r="HK82" t="s">
        <v>299</v>
      </c>
      <c r="HL82" t="s">
        <v>299</v>
      </c>
      <c r="HM82" t="s">
        <v>299</v>
      </c>
      <c r="HN82" t="s">
        <v>429</v>
      </c>
      <c r="HO82" t="s">
        <v>296</v>
      </c>
      <c r="HP82" t="s">
        <v>295</v>
      </c>
      <c r="HQ82" t="s">
        <v>298</v>
      </c>
      <c r="HR82" t="s">
        <v>298</v>
      </c>
      <c r="HS82" t="s">
        <v>316</v>
      </c>
      <c r="HT82" t="s">
        <v>316</v>
      </c>
      <c r="HU82" t="s">
        <v>299</v>
      </c>
      <c r="HV82" t="s">
        <v>299</v>
      </c>
      <c r="HW82" t="s">
        <v>299</v>
      </c>
      <c r="HX82" t="s">
        <v>299</v>
      </c>
      <c r="HY82" t="s">
        <v>299</v>
      </c>
      <c r="HZ82" t="s">
        <v>299</v>
      </c>
      <c r="IA82" t="s">
        <v>304</v>
      </c>
      <c r="IB82" t="s">
        <v>374</v>
      </c>
      <c r="IC82" t="s">
        <v>304</v>
      </c>
      <c r="ID82" t="s">
        <v>367</v>
      </c>
      <c r="IE82" t="s">
        <v>367</v>
      </c>
      <c r="IF82" t="s">
        <v>304</v>
      </c>
      <c r="IG82" t="s">
        <v>299</v>
      </c>
      <c r="IH82" t="s">
        <v>299</v>
      </c>
      <c r="II82" t="s">
        <v>305</v>
      </c>
      <c r="IJ82" t="s">
        <v>299</v>
      </c>
      <c r="IK82" t="s">
        <v>299</v>
      </c>
      <c r="IL82" t="s">
        <v>299</v>
      </c>
      <c r="IM82" t="s">
        <v>1006</v>
      </c>
      <c r="IN82" t="s">
        <v>307</v>
      </c>
      <c r="IO82" t="s">
        <v>295</v>
      </c>
      <c r="IP82" t="s">
        <v>296</v>
      </c>
      <c r="IQ82" t="s">
        <v>316</v>
      </c>
      <c r="IR82" t="s">
        <v>298</v>
      </c>
      <c r="IS82" t="s">
        <v>316</v>
      </c>
      <c r="IT82" t="s">
        <v>296</v>
      </c>
      <c r="IU82" t="s">
        <v>295</v>
      </c>
      <c r="IV82" t="s">
        <v>296</v>
      </c>
      <c r="IW82" t="s">
        <v>295</v>
      </c>
      <c r="IX82" t="s">
        <v>296</v>
      </c>
      <c r="IY82" t="s">
        <v>296</v>
      </c>
      <c r="IZ82" t="s">
        <v>295</v>
      </c>
      <c r="JA82" t="s">
        <v>307</v>
      </c>
      <c r="JB82" t="s">
        <v>307</v>
      </c>
      <c r="JC82" t="s">
        <v>307</v>
      </c>
      <c r="JD82" t="s">
        <v>309</v>
      </c>
      <c r="JE82" t="s">
        <v>309</v>
      </c>
      <c r="JF82" t="s">
        <v>307</v>
      </c>
      <c r="JG82" t="s">
        <v>307</v>
      </c>
      <c r="JH82" t="s">
        <v>309</v>
      </c>
      <c r="JI82" t="s">
        <v>307</v>
      </c>
      <c r="JJ82" t="s">
        <v>308</v>
      </c>
      <c r="JK82" t="s">
        <v>309</v>
      </c>
      <c r="JL82" t="s">
        <v>307</v>
      </c>
      <c r="JM82" t="s">
        <v>309</v>
      </c>
      <c r="JN82" t="s">
        <v>308</v>
      </c>
      <c r="JO82" t="s">
        <v>308</v>
      </c>
      <c r="JP82" t="s">
        <v>308</v>
      </c>
      <c r="JQ82" t="s">
        <v>331</v>
      </c>
      <c r="JR82" t="s">
        <v>445</v>
      </c>
    </row>
    <row r="83" spans="1:278" x14ac:dyDescent="0.3">
      <c r="A83" t="s">
        <v>1007</v>
      </c>
      <c r="B83" t="s">
        <v>1008</v>
      </c>
      <c r="C83" t="s">
        <v>1009</v>
      </c>
      <c r="D83" t="s">
        <v>282</v>
      </c>
      <c r="E83" t="s">
        <v>324</v>
      </c>
      <c r="F83" t="s">
        <v>325</v>
      </c>
      <c r="G83" t="s">
        <v>285</v>
      </c>
      <c r="H83" t="s">
        <v>286</v>
      </c>
      <c r="I83" t="s">
        <v>287</v>
      </c>
      <c r="J83" t="s">
        <v>380</v>
      </c>
      <c r="K83" t="s">
        <v>351</v>
      </c>
      <c r="L83" t="s">
        <v>289</v>
      </c>
      <c r="M83" t="s">
        <v>291</v>
      </c>
      <c r="N83" t="s">
        <v>291</v>
      </c>
      <c r="O83" t="s">
        <v>291</v>
      </c>
      <c r="P83" t="s">
        <v>291</v>
      </c>
      <c r="Q83" t="s">
        <v>291</v>
      </c>
      <c r="R83" t="s">
        <v>290</v>
      </c>
      <c r="S83" t="s">
        <v>291</v>
      </c>
      <c r="T83" t="s">
        <v>302</v>
      </c>
      <c r="U83" t="s">
        <v>295</v>
      </c>
      <c r="V83" t="s">
        <v>295</v>
      </c>
      <c r="W83" t="s">
        <v>316</v>
      </c>
      <c r="X83" t="s">
        <v>295</v>
      </c>
      <c r="Y83" t="s">
        <v>316</v>
      </c>
      <c r="Z83" t="s">
        <v>316</v>
      </c>
      <c r="AA83" t="s">
        <v>296</v>
      </c>
      <c r="AB83" t="s">
        <v>298</v>
      </c>
      <c r="AC83" t="s">
        <v>298</v>
      </c>
      <c r="AD83" t="s">
        <v>316</v>
      </c>
      <c r="AE83" t="s">
        <v>316</v>
      </c>
      <c r="AF83" t="s">
        <v>316</v>
      </c>
      <c r="AH83" t="s">
        <v>381</v>
      </c>
      <c r="AI83" t="s">
        <v>294</v>
      </c>
      <c r="AJ83" t="s">
        <v>294</v>
      </c>
      <c r="AK83" t="s">
        <v>303</v>
      </c>
      <c r="AL83" t="s">
        <v>303</v>
      </c>
      <c r="AM83" t="s">
        <v>303</v>
      </c>
      <c r="AN83" t="s">
        <v>303</v>
      </c>
      <c r="AO83" t="s">
        <v>340</v>
      </c>
      <c r="AP83" t="s">
        <v>340</v>
      </c>
      <c r="AQ83" t="s">
        <v>303</v>
      </c>
      <c r="AR83" t="s">
        <v>340</v>
      </c>
      <c r="AS83" t="s">
        <v>340</v>
      </c>
      <c r="AT83" t="s">
        <v>340</v>
      </c>
      <c r="AU83" t="s">
        <v>294</v>
      </c>
      <c r="AV83" t="s">
        <v>294</v>
      </c>
      <c r="AW83" t="s">
        <v>340</v>
      </c>
      <c r="AX83" t="s">
        <v>294</v>
      </c>
      <c r="AY83" t="s">
        <v>303</v>
      </c>
      <c r="AZ83" t="s">
        <v>340</v>
      </c>
      <c r="BA83" t="s">
        <v>303</v>
      </c>
      <c r="BB83" t="s">
        <v>340</v>
      </c>
      <c r="BC83" t="s">
        <v>340</v>
      </c>
      <c r="BD83" t="s">
        <v>340</v>
      </c>
      <c r="BE83" t="s">
        <v>340</v>
      </c>
      <c r="BF83" t="s">
        <v>340</v>
      </c>
      <c r="BG83" t="s">
        <v>367</v>
      </c>
      <c r="BH83" t="s">
        <v>367</v>
      </c>
      <c r="BI83" t="s">
        <v>305</v>
      </c>
      <c r="BJ83" t="s">
        <v>304</v>
      </c>
      <c r="BK83" t="s">
        <v>304</v>
      </c>
      <c r="BL83" t="s">
        <v>304</v>
      </c>
      <c r="BM83" t="s">
        <v>304</v>
      </c>
      <c r="BN83" t="s">
        <v>305</v>
      </c>
      <c r="BO83" t="s">
        <v>305</v>
      </c>
      <c r="BP83" t="s">
        <v>305</v>
      </c>
      <c r="BQ83" t="s">
        <v>305</v>
      </c>
      <c r="BR83" t="s">
        <v>305</v>
      </c>
      <c r="IO83" t="s">
        <v>298</v>
      </c>
      <c r="IP83" t="s">
        <v>298</v>
      </c>
      <c r="IQ83" t="s">
        <v>298</v>
      </c>
      <c r="IR83" t="s">
        <v>298</v>
      </c>
      <c r="IS83" t="s">
        <v>295</v>
      </c>
      <c r="IT83" t="s">
        <v>296</v>
      </c>
      <c r="IU83" t="s">
        <v>296</v>
      </c>
      <c r="IV83" t="s">
        <v>296</v>
      </c>
      <c r="IW83" t="s">
        <v>296</v>
      </c>
      <c r="IX83" t="s">
        <v>296</v>
      </c>
      <c r="IY83" t="s">
        <v>296</v>
      </c>
      <c r="IZ83" t="s">
        <v>296</v>
      </c>
    </row>
    <row r="84" spans="1:278" x14ac:dyDescent="0.3">
      <c r="A84" t="s">
        <v>1010</v>
      </c>
      <c r="B84" t="s">
        <v>1011</v>
      </c>
      <c r="C84" t="s">
        <v>1012</v>
      </c>
      <c r="D84" t="s">
        <v>282</v>
      </c>
      <c r="E84" t="s">
        <v>324</v>
      </c>
      <c r="F84" t="s">
        <v>284</v>
      </c>
      <c r="G84" t="s">
        <v>285</v>
      </c>
      <c r="H84" t="s">
        <v>286</v>
      </c>
      <c r="I84" t="s">
        <v>287</v>
      </c>
      <c r="J84" t="s">
        <v>363</v>
      </c>
      <c r="K84" t="s">
        <v>516</v>
      </c>
      <c r="L84" t="s">
        <v>289</v>
      </c>
      <c r="M84" t="s">
        <v>291</v>
      </c>
      <c r="N84" t="s">
        <v>291</v>
      </c>
      <c r="O84" t="s">
        <v>291</v>
      </c>
      <c r="P84" t="s">
        <v>290</v>
      </c>
      <c r="Q84" t="s">
        <v>293</v>
      </c>
      <c r="R84" t="s">
        <v>326</v>
      </c>
      <c r="S84" t="s">
        <v>291</v>
      </c>
      <c r="T84" t="s">
        <v>303</v>
      </c>
      <c r="U84" t="s">
        <v>296</v>
      </c>
      <c r="V84" t="s">
        <v>295</v>
      </c>
      <c r="W84" t="s">
        <v>316</v>
      </c>
      <c r="X84" t="s">
        <v>297</v>
      </c>
      <c r="Y84" t="s">
        <v>316</v>
      </c>
      <c r="Z84" t="s">
        <v>297</v>
      </c>
      <c r="AA84" t="s">
        <v>316</v>
      </c>
      <c r="AB84" t="s">
        <v>297</v>
      </c>
      <c r="AC84" t="s">
        <v>298</v>
      </c>
      <c r="AD84" t="s">
        <v>316</v>
      </c>
      <c r="AE84" t="s">
        <v>297</v>
      </c>
      <c r="AF84" t="s">
        <v>297</v>
      </c>
      <c r="AH84" t="s">
        <v>876</v>
      </c>
      <c r="AI84" t="s">
        <v>303</v>
      </c>
      <c r="AJ84" t="s">
        <v>302</v>
      </c>
      <c r="AK84" t="s">
        <v>303</v>
      </c>
      <c r="AL84" t="s">
        <v>299</v>
      </c>
      <c r="AM84" t="s">
        <v>302</v>
      </c>
      <c r="AN84" t="s">
        <v>299</v>
      </c>
      <c r="AO84" t="s">
        <v>302</v>
      </c>
      <c r="AP84" t="s">
        <v>299</v>
      </c>
      <c r="AQ84" t="s">
        <v>302</v>
      </c>
      <c r="AR84" t="s">
        <v>302</v>
      </c>
      <c r="AS84" t="s">
        <v>299</v>
      </c>
      <c r="AT84" t="s">
        <v>299</v>
      </c>
      <c r="AU84" t="s">
        <v>294</v>
      </c>
      <c r="AV84" t="s">
        <v>340</v>
      </c>
      <c r="AW84" t="s">
        <v>303</v>
      </c>
      <c r="AX84" t="s">
        <v>299</v>
      </c>
      <c r="AY84" t="s">
        <v>340</v>
      </c>
      <c r="AZ84" t="s">
        <v>299</v>
      </c>
      <c r="BA84" t="s">
        <v>303</v>
      </c>
      <c r="BB84" t="s">
        <v>299</v>
      </c>
      <c r="BC84" t="s">
        <v>294</v>
      </c>
      <c r="BD84" t="s">
        <v>303</v>
      </c>
      <c r="BE84" t="s">
        <v>299</v>
      </c>
      <c r="BF84" t="s">
        <v>299</v>
      </c>
      <c r="BG84" t="s">
        <v>304</v>
      </c>
      <c r="BH84" t="s">
        <v>374</v>
      </c>
      <c r="BI84" t="s">
        <v>304</v>
      </c>
      <c r="BJ84" t="s">
        <v>299</v>
      </c>
      <c r="BK84" t="s">
        <v>305</v>
      </c>
      <c r="BL84" t="s">
        <v>299</v>
      </c>
      <c r="BM84" t="s">
        <v>305</v>
      </c>
      <c r="BN84" t="s">
        <v>299</v>
      </c>
      <c r="BO84" t="s">
        <v>367</v>
      </c>
      <c r="BP84" t="s">
        <v>305</v>
      </c>
      <c r="BQ84" t="s">
        <v>299</v>
      </c>
      <c r="BR84" t="s">
        <v>299</v>
      </c>
      <c r="BS84" t="s">
        <v>1013</v>
      </c>
      <c r="BT84" t="s">
        <v>318</v>
      </c>
      <c r="BU84" t="s">
        <v>307</v>
      </c>
      <c r="BV84" t="s">
        <v>318</v>
      </c>
      <c r="BW84" t="s">
        <v>299</v>
      </c>
      <c r="BX84" t="s">
        <v>309</v>
      </c>
      <c r="BY84" t="s">
        <v>299</v>
      </c>
      <c r="BZ84" t="s">
        <v>307</v>
      </c>
      <c r="CA84" t="s">
        <v>299</v>
      </c>
      <c r="CB84" t="s">
        <v>318</v>
      </c>
      <c r="CC84" t="s">
        <v>318</v>
      </c>
      <c r="CD84" t="s">
        <v>299</v>
      </c>
      <c r="CE84" t="s">
        <v>299</v>
      </c>
      <c r="CF84" t="s">
        <v>311</v>
      </c>
      <c r="CG84" t="s">
        <v>311</v>
      </c>
      <c r="CH84" t="s">
        <v>311</v>
      </c>
      <c r="CI84" t="s">
        <v>299</v>
      </c>
      <c r="CJ84" t="s">
        <v>310</v>
      </c>
      <c r="CK84" t="s">
        <v>299</v>
      </c>
      <c r="CL84" t="s">
        <v>311</v>
      </c>
      <c r="CM84" t="s">
        <v>299</v>
      </c>
      <c r="CN84" t="s">
        <v>311</v>
      </c>
      <c r="CO84" t="s">
        <v>311</v>
      </c>
      <c r="CP84" t="s">
        <v>299</v>
      </c>
      <c r="CQ84" t="s">
        <v>299</v>
      </c>
      <c r="CR84" t="s">
        <v>309</v>
      </c>
      <c r="CS84" t="s">
        <v>307</v>
      </c>
      <c r="CT84" t="s">
        <v>318</v>
      </c>
      <c r="CU84" t="s">
        <v>299</v>
      </c>
      <c r="CV84" t="s">
        <v>318</v>
      </c>
      <c r="CW84" t="s">
        <v>299</v>
      </c>
      <c r="CX84" t="s">
        <v>307</v>
      </c>
      <c r="CY84" t="s">
        <v>299</v>
      </c>
      <c r="CZ84" t="s">
        <v>318</v>
      </c>
      <c r="DA84" t="s">
        <v>318</v>
      </c>
      <c r="DB84" t="s">
        <v>299</v>
      </c>
      <c r="DC84" t="s">
        <v>299</v>
      </c>
      <c r="DD84" t="s">
        <v>312</v>
      </c>
      <c r="DE84" t="s">
        <v>312</v>
      </c>
      <c r="DF84" t="s">
        <v>311</v>
      </c>
      <c r="DG84" t="s">
        <v>299</v>
      </c>
      <c r="DH84" t="s">
        <v>309</v>
      </c>
      <c r="DI84" t="s">
        <v>299</v>
      </c>
      <c r="DJ84" t="s">
        <v>311</v>
      </c>
      <c r="DK84" t="s">
        <v>299</v>
      </c>
      <c r="DL84" t="s">
        <v>311</v>
      </c>
      <c r="DM84" t="s">
        <v>311</v>
      </c>
      <c r="DN84" t="s">
        <v>299</v>
      </c>
      <c r="DO84" t="s">
        <v>299</v>
      </c>
      <c r="DP84" t="s">
        <v>311</v>
      </c>
      <c r="DQ84" t="s">
        <v>312</v>
      </c>
      <c r="DR84" t="s">
        <v>309</v>
      </c>
      <c r="DS84" t="s">
        <v>299</v>
      </c>
      <c r="DT84" t="s">
        <v>310</v>
      </c>
      <c r="DU84" t="s">
        <v>299</v>
      </c>
      <c r="DV84" t="s">
        <v>311</v>
      </c>
      <c r="DW84" t="s">
        <v>299</v>
      </c>
      <c r="DX84" t="s">
        <v>310</v>
      </c>
      <c r="DY84" t="s">
        <v>310</v>
      </c>
      <c r="DZ84" t="s">
        <v>299</v>
      </c>
      <c r="EA84" t="s">
        <v>299</v>
      </c>
      <c r="EB84" t="s">
        <v>311</v>
      </c>
      <c r="EC84" t="s">
        <v>312</v>
      </c>
      <c r="ED84" t="s">
        <v>309</v>
      </c>
      <c r="EE84" t="s">
        <v>299</v>
      </c>
      <c r="EF84" t="s">
        <v>309</v>
      </c>
      <c r="EG84" t="s">
        <v>299</v>
      </c>
      <c r="EH84" t="s">
        <v>311</v>
      </c>
      <c r="EI84" t="s">
        <v>299</v>
      </c>
      <c r="EJ84" t="s">
        <v>310</v>
      </c>
      <c r="EK84" t="s">
        <v>309</v>
      </c>
      <c r="EL84" t="s">
        <v>299</v>
      </c>
      <c r="EM84" t="s">
        <v>299</v>
      </c>
      <c r="EN84" t="s">
        <v>311</v>
      </c>
      <c r="EO84" t="s">
        <v>311</v>
      </c>
      <c r="EP84" t="s">
        <v>310</v>
      </c>
      <c r="EQ84" t="s">
        <v>299</v>
      </c>
      <c r="ER84" t="s">
        <v>310</v>
      </c>
      <c r="ES84" t="s">
        <v>299</v>
      </c>
      <c r="ET84" t="s">
        <v>311</v>
      </c>
      <c r="EU84" t="s">
        <v>299</v>
      </c>
      <c r="EV84" t="s">
        <v>309</v>
      </c>
      <c r="EW84" t="s">
        <v>309</v>
      </c>
      <c r="EX84" t="s">
        <v>299</v>
      </c>
      <c r="EY84" t="s">
        <v>299</v>
      </c>
      <c r="EZ84" t="s">
        <v>960</v>
      </c>
      <c r="FA84" t="s">
        <v>318</v>
      </c>
      <c r="FC84" t="s">
        <v>1014</v>
      </c>
      <c r="FE84" t="s">
        <v>307</v>
      </c>
      <c r="FF84" t="s">
        <v>318</v>
      </c>
      <c r="FG84" t="s">
        <v>307</v>
      </c>
      <c r="FH84" t="s">
        <v>299</v>
      </c>
      <c r="FI84" t="s">
        <v>309</v>
      </c>
      <c r="FJ84" t="s">
        <v>299</v>
      </c>
      <c r="FK84" t="s">
        <v>307</v>
      </c>
      <c r="FL84" t="s">
        <v>299</v>
      </c>
      <c r="FM84" t="s">
        <v>307</v>
      </c>
      <c r="FN84" t="s">
        <v>309</v>
      </c>
      <c r="FO84" t="s">
        <v>299</v>
      </c>
      <c r="FP84" t="s">
        <v>299</v>
      </c>
      <c r="FQ84" t="s">
        <v>298</v>
      </c>
      <c r="FR84" t="s">
        <v>296</v>
      </c>
      <c r="FS84" t="s">
        <v>316</v>
      </c>
      <c r="FT84" t="s">
        <v>299</v>
      </c>
      <c r="FU84" t="s">
        <v>316</v>
      </c>
      <c r="FV84" t="s">
        <v>299</v>
      </c>
      <c r="FW84" t="s">
        <v>298</v>
      </c>
      <c r="FX84" t="s">
        <v>299</v>
      </c>
      <c r="FY84" t="s">
        <v>298</v>
      </c>
      <c r="FZ84" t="s">
        <v>298</v>
      </c>
      <c r="GA84" t="s">
        <v>299</v>
      </c>
      <c r="GB84" t="s">
        <v>299</v>
      </c>
      <c r="GC84" t="s">
        <v>1015</v>
      </c>
      <c r="GD84" t="s">
        <v>297</v>
      </c>
      <c r="GE84" t="s">
        <v>316</v>
      </c>
      <c r="GF84" t="s">
        <v>316</v>
      </c>
      <c r="GG84" t="s">
        <v>299</v>
      </c>
      <c r="GH84" t="s">
        <v>316</v>
      </c>
      <c r="GI84" t="s">
        <v>299</v>
      </c>
      <c r="GJ84" t="s">
        <v>316</v>
      </c>
      <c r="GK84" t="s">
        <v>299</v>
      </c>
      <c r="GL84" t="s">
        <v>316</v>
      </c>
      <c r="GM84" t="s">
        <v>316</v>
      </c>
      <c r="GN84" t="s">
        <v>299</v>
      </c>
      <c r="GO84" t="s">
        <v>299</v>
      </c>
      <c r="GP84" t="s">
        <v>316</v>
      </c>
      <c r="GQ84" t="s">
        <v>296</v>
      </c>
      <c r="GR84" t="s">
        <v>316</v>
      </c>
      <c r="GS84" t="s">
        <v>299</v>
      </c>
      <c r="GT84" t="s">
        <v>316</v>
      </c>
      <c r="GU84" t="s">
        <v>299</v>
      </c>
      <c r="GV84" t="s">
        <v>316</v>
      </c>
      <c r="GW84" t="s">
        <v>299</v>
      </c>
      <c r="GX84" t="s">
        <v>316</v>
      </c>
      <c r="GY84" t="s">
        <v>316</v>
      </c>
      <c r="GZ84" t="s">
        <v>299</v>
      </c>
      <c r="HA84" t="s">
        <v>299</v>
      </c>
      <c r="HB84" t="s">
        <v>296</v>
      </c>
      <c r="HC84" t="s">
        <v>298</v>
      </c>
      <c r="HD84" t="s">
        <v>316</v>
      </c>
      <c r="HE84" t="s">
        <v>299</v>
      </c>
      <c r="HF84" t="s">
        <v>316</v>
      </c>
      <c r="HG84" t="s">
        <v>299</v>
      </c>
      <c r="HH84" t="s">
        <v>316</v>
      </c>
      <c r="HI84" t="s">
        <v>299</v>
      </c>
      <c r="HJ84" t="s">
        <v>296</v>
      </c>
      <c r="HK84" t="s">
        <v>316</v>
      </c>
      <c r="HL84" t="s">
        <v>299</v>
      </c>
      <c r="HM84" t="s">
        <v>299</v>
      </c>
      <c r="HN84" t="s">
        <v>457</v>
      </c>
      <c r="HO84" t="s">
        <v>316</v>
      </c>
      <c r="HP84" t="s">
        <v>298</v>
      </c>
      <c r="HQ84" t="s">
        <v>296</v>
      </c>
      <c r="HR84" t="s">
        <v>299</v>
      </c>
      <c r="HS84" t="s">
        <v>298</v>
      </c>
      <c r="HT84" t="s">
        <v>299</v>
      </c>
      <c r="HU84" t="s">
        <v>299</v>
      </c>
      <c r="HV84" t="s">
        <v>299</v>
      </c>
      <c r="HW84" t="s">
        <v>296</v>
      </c>
      <c r="HX84" t="s">
        <v>299</v>
      </c>
      <c r="HY84" t="s">
        <v>299</v>
      </c>
      <c r="HZ84" t="s">
        <v>299</v>
      </c>
      <c r="IA84" t="s">
        <v>304</v>
      </c>
      <c r="IB84" t="s">
        <v>305</v>
      </c>
      <c r="IC84" t="s">
        <v>305</v>
      </c>
      <c r="ID84" t="s">
        <v>299</v>
      </c>
      <c r="IE84" t="s">
        <v>305</v>
      </c>
      <c r="IF84" t="s">
        <v>299</v>
      </c>
      <c r="IG84" t="s">
        <v>299</v>
      </c>
      <c r="IH84" t="s">
        <v>299</v>
      </c>
      <c r="II84" t="s">
        <v>374</v>
      </c>
      <c r="IJ84" t="s">
        <v>299</v>
      </c>
      <c r="IK84" t="s">
        <v>299</v>
      </c>
      <c r="IL84" t="s">
        <v>299</v>
      </c>
      <c r="IM84" t="s">
        <v>1016</v>
      </c>
      <c r="IN84" t="s">
        <v>309</v>
      </c>
      <c r="IO84" t="s">
        <v>298</v>
      </c>
      <c r="IP84" t="s">
        <v>296</v>
      </c>
      <c r="IQ84" t="s">
        <v>298</v>
      </c>
      <c r="IR84" t="s">
        <v>296</v>
      </c>
      <c r="IS84" t="s">
        <v>295</v>
      </c>
      <c r="IT84" t="s">
        <v>298</v>
      </c>
      <c r="IU84" t="s">
        <v>298</v>
      </c>
      <c r="IV84" t="s">
        <v>296</v>
      </c>
      <c r="IW84" t="s">
        <v>298</v>
      </c>
      <c r="IX84" t="s">
        <v>296</v>
      </c>
      <c r="IY84" t="s">
        <v>295</v>
      </c>
      <c r="IZ84" t="s">
        <v>298</v>
      </c>
      <c r="JA84" t="s">
        <v>307</v>
      </c>
      <c r="JB84" t="s">
        <v>307</v>
      </c>
      <c r="JC84" t="s">
        <v>309</v>
      </c>
      <c r="JD84" t="s">
        <v>309</v>
      </c>
      <c r="JE84" t="s">
        <v>307</v>
      </c>
      <c r="JF84" t="s">
        <v>309</v>
      </c>
      <c r="JG84" t="s">
        <v>307</v>
      </c>
      <c r="JH84" t="s">
        <v>307</v>
      </c>
      <c r="JI84" t="s">
        <v>307</v>
      </c>
      <c r="JJ84" t="s">
        <v>309</v>
      </c>
      <c r="JK84" t="s">
        <v>309</v>
      </c>
      <c r="JL84" t="s">
        <v>307</v>
      </c>
      <c r="JM84" t="s">
        <v>307</v>
      </c>
      <c r="JN84" t="s">
        <v>307</v>
      </c>
      <c r="JO84" t="s">
        <v>309</v>
      </c>
      <c r="JP84" t="s">
        <v>307</v>
      </c>
      <c r="JQ84" t="s">
        <v>331</v>
      </c>
      <c r="JR84" t="s">
        <v>331</v>
      </c>
    </row>
    <row r="85" spans="1:278" x14ac:dyDescent="0.3">
      <c r="A85" t="s">
        <v>1017</v>
      </c>
      <c r="B85" t="s">
        <v>1018</v>
      </c>
      <c r="C85" t="s">
        <v>1019</v>
      </c>
      <c r="D85" t="s">
        <v>282</v>
      </c>
      <c r="E85" t="s">
        <v>324</v>
      </c>
      <c r="F85" t="s">
        <v>1020</v>
      </c>
      <c r="G85" t="s">
        <v>1021</v>
      </c>
      <c r="H85" t="s">
        <v>286</v>
      </c>
      <c r="I85" t="s">
        <v>883</v>
      </c>
      <c r="J85" t="s">
        <v>1022</v>
      </c>
      <c r="K85" t="s">
        <v>1023</v>
      </c>
      <c r="L85" t="s">
        <v>338</v>
      </c>
      <c r="M85" t="s">
        <v>290</v>
      </c>
      <c r="N85" t="s">
        <v>290</v>
      </c>
      <c r="O85" t="s">
        <v>291</v>
      </c>
      <c r="P85" t="s">
        <v>291</v>
      </c>
      <c r="R85" t="s">
        <v>290</v>
      </c>
      <c r="S85" t="s">
        <v>291</v>
      </c>
      <c r="T85" t="s">
        <v>294</v>
      </c>
      <c r="U85" t="s">
        <v>295</v>
      </c>
      <c r="V85" t="s">
        <v>295</v>
      </c>
      <c r="W85" t="s">
        <v>296</v>
      </c>
      <c r="AA85" t="s">
        <v>295</v>
      </c>
      <c r="AC85" t="s">
        <v>295</v>
      </c>
      <c r="AE85" t="s">
        <v>296</v>
      </c>
      <c r="AG85" t="s">
        <v>1024</v>
      </c>
      <c r="AH85" t="s">
        <v>790</v>
      </c>
      <c r="AI85" t="s">
        <v>294</v>
      </c>
      <c r="AJ85" t="s">
        <v>294</v>
      </c>
      <c r="AK85" t="s">
        <v>303</v>
      </c>
      <c r="AO85" t="s">
        <v>303</v>
      </c>
      <c r="AQ85" t="s">
        <v>294</v>
      </c>
      <c r="AS85" t="s">
        <v>303</v>
      </c>
      <c r="AU85" t="s">
        <v>294</v>
      </c>
      <c r="AV85" t="s">
        <v>294</v>
      </c>
      <c r="AW85" t="s">
        <v>294</v>
      </c>
      <c r="BA85" t="s">
        <v>294</v>
      </c>
      <c r="BC85" t="s">
        <v>294</v>
      </c>
      <c r="BE85" t="s">
        <v>294</v>
      </c>
      <c r="BG85" t="s">
        <v>304</v>
      </c>
      <c r="BH85" t="s">
        <v>304</v>
      </c>
      <c r="BI85" t="s">
        <v>304</v>
      </c>
      <c r="BM85" t="s">
        <v>304</v>
      </c>
      <c r="BO85" t="s">
        <v>304</v>
      </c>
      <c r="BQ85" t="s">
        <v>304</v>
      </c>
      <c r="BS85" t="s">
        <v>775</v>
      </c>
      <c r="BT85" t="s">
        <v>307</v>
      </c>
      <c r="BU85" t="s">
        <v>307</v>
      </c>
      <c r="BV85" t="s">
        <v>309</v>
      </c>
      <c r="BZ85" t="s">
        <v>307</v>
      </c>
      <c r="CB85" t="s">
        <v>307</v>
      </c>
      <c r="CD85" t="s">
        <v>307</v>
      </c>
      <c r="CF85" t="s">
        <v>311</v>
      </c>
      <c r="CG85" t="s">
        <v>311</v>
      </c>
      <c r="CH85" t="s">
        <v>309</v>
      </c>
      <c r="CL85" t="s">
        <v>311</v>
      </c>
      <c r="CN85" t="s">
        <v>309</v>
      </c>
      <c r="CP85" t="s">
        <v>311</v>
      </c>
      <c r="CR85" t="s">
        <v>308</v>
      </c>
      <c r="CS85" t="s">
        <v>308</v>
      </c>
      <c r="CT85" t="s">
        <v>318</v>
      </c>
      <c r="CX85" t="s">
        <v>308</v>
      </c>
      <c r="CZ85" t="s">
        <v>318</v>
      </c>
      <c r="DB85" t="s">
        <v>307</v>
      </c>
      <c r="DD85" t="s">
        <v>311</v>
      </c>
      <c r="DE85" t="s">
        <v>311</v>
      </c>
      <c r="DF85" t="s">
        <v>309</v>
      </c>
      <c r="DJ85" t="s">
        <v>311</v>
      </c>
      <c r="DL85" t="s">
        <v>309</v>
      </c>
      <c r="DN85" t="s">
        <v>309</v>
      </c>
      <c r="DP85" t="s">
        <v>311</v>
      </c>
      <c r="DQ85" t="s">
        <v>311</v>
      </c>
      <c r="DR85" t="s">
        <v>310</v>
      </c>
      <c r="DV85" t="s">
        <v>311</v>
      </c>
      <c r="DX85" t="s">
        <v>310</v>
      </c>
      <c r="DZ85" t="s">
        <v>311</v>
      </c>
      <c r="EB85" t="s">
        <v>311</v>
      </c>
      <c r="EC85" t="s">
        <v>311</v>
      </c>
      <c r="ED85" t="s">
        <v>310</v>
      </c>
      <c r="EH85" t="s">
        <v>311</v>
      </c>
      <c r="EJ85" t="s">
        <v>310</v>
      </c>
      <c r="EL85" t="s">
        <v>311</v>
      </c>
      <c r="EN85" t="s">
        <v>311</v>
      </c>
      <c r="EO85" t="s">
        <v>311</v>
      </c>
      <c r="EP85" t="s">
        <v>309</v>
      </c>
      <c r="ET85" t="s">
        <v>311</v>
      </c>
      <c r="EV85" t="s">
        <v>309</v>
      </c>
      <c r="EX85" t="s">
        <v>311</v>
      </c>
      <c r="EZ85" t="s">
        <v>1025</v>
      </c>
      <c r="FA85" t="s">
        <v>318</v>
      </c>
      <c r="FE85" t="s">
        <v>318</v>
      </c>
      <c r="FF85" t="s">
        <v>318</v>
      </c>
      <c r="FG85" t="s">
        <v>309</v>
      </c>
      <c r="FK85" t="s">
        <v>309</v>
      </c>
      <c r="FM85" t="s">
        <v>309</v>
      </c>
      <c r="FO85" t="s">
        <v>309</v>
      </c>
      <c r="FQ85" t="s">
        <v>298</v>
      </c>
      <c r="FR85" t="s">
        <v>298</v>
      </c>
      <c r="FS85" t="s">
        <v>299</v>
      </c>
      <c r="FW85" t="s">
        <v>299</v>
      </c>
      <c r="FY85" t="s">
        <v>299</v>
      </c>
      <c r="GA85" t="s">
        <v>298</v>
      </c>
      <c r="GC85" t="s">
        <v>1026</v>
      </c>
      <c r="GD85" t="s">
        <v>298</v>
      </c>
      <c r="GE85" t="s">
        <v>296</v>
      </c>
      <c r="GF85" t="s">
        <v>299</v>
      </c>
      <c r="GJ85" t="s">
        <v>298</v>
      </c>
      <c r="GL85" t="s">
        <v>297</v>
      </c>
      <c r="GN85" t="s">
        <v>297</v>
      </c>
      <c r="GP85" t="s">
        <v>298</v>
      </c>
      <c r="GQ85" t="s">
        <v>298</v>
      </c>
      <c r="GV85" t="s">
        <v>298</v>
      </c>
      <c r="GX85" t="s">
        <v>298</v>
      </c>
      <c r="GZ85" t="s">
        <v>298</v>
      </c>
      <c r="HB85" t="s">
        <v>296</v>
      </c>
      <c r="HC85" t="s">
        <v>316</v>
      </c>
      <c r="HD85" t="s">
        <v>299</v>
      </c>
      <c r="HH85" t="s">
        <v>316</v>
      </c>
      <c r="HJ85" t="s">
        <v>297</v>
      </c>
      <c r="HL85" t="s">
        <v>297</v>
      </c>
      <c r="HN85" t="s">
        <v>533</v>
      </c>
      <c r="HO85" t="s">
        <v>296</v>
      </c>
      <c r="HP85" t="s">
        <v>296</v>
      </c>
      <c r="HU85" t="s">
        <v>296</v>
      </c>
      <c r="IA85" t="s">
        <v>305</v>
      </c>
      <c r="IB85" t="s">
        <v>305</v>
      </c>
      <c r="IG85" t="s">
        <v>305</v>
      </c>
      <c r="II85" t="s">
        <v>304</v>
      </c>
      <c r="IM85" t="s">
        <v>375</v>
      </c>
      <c r="IN85" t="s">
        <v>307</v>
      </c>
      <c r="IO85" t="s">
        <v>316</v>
      </c>
      <c r="IP85" t="s">
        <v>298</v>
      </c>
      <c r="IQ85" t="s">
        <v>298</v>
      </c>
      <c r="IR85" t="s">
        <v>316</v>
      </c>
      <c r="IS85" t="s">
        <v>316</v>
      </c>
      <c r="IT85" t="s">
        <v>316</v>
      </c>
      <c r="IU85" t="s">
        <v>298</v>
      </c>
      <c r="IV85" t="s">
        <v>298</v>
      </c>
      <c r="IW85" t="s">
        <v>296</v>
      </c>
      <c r="IX85" t="s">
        <v>316</v>
      </c>
      <c r="IY85" t="s">
        <v>298</v>
      </c>
      <c r="IZ85" t="s">
        <v>298</v>
      </c>
      <c r="JA85" t="s">
        <v>307</v>
      </c>
      <c r="JB85" t="s">
        <v>307</v>
      </c>
      <c r="JC85" t="s">
        <v>307</v>
      </c>
      <c r="JD85" t="s">
        <v>307</v>
      </c>
      <c r="JE85" t="s">
        <v>307</v>
      </c>
      <c r="JF85" t="s">
        <v>307</v>
      </c>
      <c r="JG85" t="s">
        <v>307</v>
      </c>
      <c r="JH85" t="s">
        <v>307</v>
      </c>
      <c r="JI85" t="s">
        <v>309</v>
      </c>
      <c r="JJ85" t="s">
        <v>307</v>
      </c>
      <c r="JK85" t="s">
        <v>309</v>
      </c>
      <c r="JL85" t="s">
        <v>307</v>
      </c>
      <c r="JM85" t="s">
        <v>309</v>
      </c>
      <c r="JN85" t="s">
        <v>309</v>
      </c>
      <c r="JO85" t="s">
        <v>307</v>
      </c>
      <c r="JP85" t="s">
        <v>309</v>
      </c>
      <c r="JQ85" t="s">
        <v>331</v>
      </c>
      <c r="JR85" t="s">
        <v>331</v>
      </c>
    </row>
    <row r="86" spans="1:278" x14ac:dyDescent="0.3">
      <c r="A86" t="s">
        <v>1027</v>
      </c>
      <c r="B86" t="s">
        <v>1028</v>
      </c>
      <c r="C86" t="s">
        <v>1029</v>
      </c>
      <c r="D86" t="s">
        <v>282</v>
      </c>
      <c r="E86" t="s">
        <v>324</v>
      </c>
      <c r="F86" t="s">
        <v>284</v>
      </c>
      <c r="G86" t="s">
        <v>285</v>
      </c>
      <c r="H86" t="s">
        <v>286</v>
      </c>
      <c r="I86" t="s">
        <v>883</v>
      </c>
      <c r="J86" t="s">
        <v>515</v>
      </c>
      <c r="K86" t="s">
        <v>288</v>
      </c>
      <c r="L86" t="s">
        <v>289</v>
      </c>
      <c r="N86" t="s">
        <v>290</v>
      </c>
      <c r="O86" t="s">
        <v>290</v>
      </c>
      <c r="S86" t="s">
        <v>451</v>
      </c>
      <c r="T86" t="s">
        <v>302</v>
      </c>
      <c r="U86" t="s">
        <v>296</v>
      </c>
      <c r="V86" t="s">
        <v>296</v>
      </c>
      <c r="W86" t="s">
        <v>298</v>
      </c>
      <c r="X86" t="s">
        <v>297</v>
      </c>
      <c r="Y86" t="s">
        <v>297</v>
      </c>
      <c r="Z86" t="s">
        <v>297</v>
      </c>
      <c r="AA86" t="s">
        <v>296</v>
      </c>
      <c r="AB86" t="s">
        <v>297</v>
      </c>
      <c r="AC86" t="s">
        <v>296</v>
      </c>
      <c r="AD86" t="s">
        <v>297</v>
      </c>
      <c r="AE86" t="s">
        <v>297</v>
      </c>
      <c r="AF86" t="s">
        <v>297</v>
      </c>
      <c r="AH86" t="s">
        <v>328</v>
      </c>
      <c r="AI86" t="s">
        <v>303</v>
      </c>
      <c r="AJ86" t="s">
        <v>303</v>
      </c>
      <c r="AK86" t="s">
        <v>303</v>
      </c>
      <c r="AL86" t="s">
        <v>299</v>
      </c>
      <c r="AM86" t="s">
        <v>299</v>
      </c>
      <c r="AN86" t="s">
        <v>299</v>
      </c>
      <c r="AO86" t="s">
        <v>299</v>
      </c>
      <c r="AP86" t="s">
        <v>299</v>
      </c>
      <c r="AQ86" t="s">
        <v>299</v>
      </c>
      <c r="AR86" t="s">
        <v>299</v>
      </c>
      <c r="AS86" t="s">
        <v>299</v>
      </c>
      <c r="AT86" t="s">
        <v>299</v>
      </c>
      <c r="AU86" t="s">
        <v>303</v>
      </c>
      <c r="AV86" t="s">
        <v>303</v>
      </c>
      <c r="AW86" t="s">
        <v>294</v>
      </c>
      <c r="AX86" t="s">
        <v>299</v>
      </c>
      <c r="AY86" t="s">
        <v>299</v>
      </c>
      <c r="AZ86" t="s">
        <v>299</v>
      </c>
      <c r="BA86" t="s">
        <v>303</v>
      </c>
      <c r="BB86" t="s">
        <v>299</v>
      </c>
      <c r="BC86" t="s">
        <v>294</v>
      </c>
      <c r="BD86" t="s">
        <v>299</v>
      </c>
      <c r="BE86" t="s">
        <v>299</v>
      </c>
      <c r="BF86" t="s">
        <v>299</v>
      </c>
      <c r="BG86" t="s">
        <v>304</v>
      </c>
      <c r="BH86" t="s">
        <v>305</v>
      </c>
      <c r="BI86" t="s">
        <v>304</v>
      </c>
      <c r="BJ86" t="s">
        <v>299</v>
      </c>
      <c r="BK86" t="s">
        <v>299</v>
      </c>
      <c r="BL86" t="s">
        <v>299</v>
      </c>
      <c r="BM86" t="s">
        <v>304</v>
      </c>
      <c r="BN86" t="s">
        <v>299</v>
      </c>
      <c r="BO86" t="s">
        <v>304</v>
      </c>
      <c r="BP86" t="s">
        <v>299</v>
      </c>
      <c r="BQ86" t="s">
        <v>299</v>
      </c>
      <c r="BR86" t="s">
        <v>299</v>
      </c>
      <c r="BS86" t="s">
        <v>558</v>
      </c>
      <c r="BT86" t="s">
        <v>307</v>
      </c>
      <c r="BU86" t="s">
        <v>307</v>
      </c>
      <c r="BV86" t="s">
        <v>299</v>
      </c>
      <c r="BW86" t="s">
        <v>299</v>
      </c>
      <c r="BX86" t="s">
        <v>299</v>
      </c>
      <c r="BY86" t="s">
        <v>299</v>
      </c>
      <c r="BZ86" t="s">
        <v>308</v>
      </c>
      <c r="CA86" t="s">
        <v>299</v>
      </c>
      <c r="CB86" t="s">
        <v>299</v>
      </c>
      <c r="CC86" t="s">
        <v>299</v>
      </c>
      <c r="CD86" t="s">
        <v>299</v>
      </c>
      <c r="CE86" t="s">
        <v>299</v>
      </c>
      <c r="CF86" t="s">
        <v>311</v>
      </c>
      <c r="CG86" t="s">
        <v>311</v>
      </c>
      <c r="CH86" t="s">
        <v>310</v>
      </c>
      <c r="CI86" t="s">
        <v>299</v>
      </c>
      <c r="CJ86" t="s">
        <v>299</v>
      </c>
      <c r="CK86" t="s">
        <v>299</v>
      </c>
      <c r="CL86" t="s">
        <v>311</v>
      </c>
      <c r="CM86" t="s">
        <v>299</v>
      </c>
      <c r="CN86" t="s">
        <v>309</v>
      </c>
      <c r="CO86" t="s">
        <v>299</v>
      </c>
      <c r="CP86" t="s">
        <v>299</v>
      </c>
      <c r="CQ86" t="s">
        <v>299</v>
      </c>
      <c r="CR86" t="s">
        <v>307</v>
      </c>
      <c r="CS86" t="s">
        <v>307</v>
      </c>
      <c r="CT86" t="s">
        <v>299</v>
      </c>
      <c r="CU86" t="s">
        <v>299</v>
      </c>
      <c r="CV86" t="s">
        <v>299</v>
      </c>
      <c r="CW86" t="s">
        <v>299</v>
      </c>
      <c r="CX86" t="s">
        <v>307</v>
      </c>
      <c r="CY86" t="s">
        <v>299</v>
      </c>
      <c r="CZ86" t="s">
        <v>299</v>
      </c>
      <c r="DA86" t="s">
        <v>299</v>
      </c>
      <c r="DB86" t="s">
        <v>299</v>
      </c>
      <c r="DC86" t="s">
        <v>299</v>
      </c>
      <c r="DD86" t="s">
        <v>311</v>
      </c>
      <c r="DE86" t="s">
        <v>311</v>
      </c>
      <c r="DF86" t="s">
        <v>299</v>
      </c>
      <c r="DG86" t="s">
        <v>299</v>
      </c>
      <c r="DH86" t="s">
        <v>299</v>
      </c>
      <c r="DI86" t="s">
        <v>299</v>
      </c>
      <c r="DJ86" t="s">
        <v>309</v>
      </c>
      <c r="DK86" t="s">
        <v>299</v>
      </c>
      <c r="DL86" t="s">
        <v>299</v>
      </c>
      <c r="DM86" t="s">
        <v>299</v>
      </c>
      <c r="DN86" t="s">
        <v>299</v>
      </c>
      <c r="DO86" t="s">
        <v>299</v>
      </c>
      <c r="DP86" t="s">
        <v>311</v>
      </c>
      <c r="DQ86" t="s">
        <v>311</v>
      </c>
      <c r="DR86" t="s">
        <v>311</v>
      </c>
      <c r="DS86" t="s">
        <v>299</v>
      </c>
      <c r="DT86" t="s">
        <v>299</v>
      </c>
      <c r="DU86" t="s">
        <v>299</v>
      </c>
      <c r="DV86" t="s">
        <v>311</v>
      </c>
      <c r="DW86" t="s">
        <v>299</v>
      </c>
      <c r="DX86" t="s">
        <v>299</v>
      </c>
      <c r="DY86" t="s">
        <v>299</v>
      </c>
      <c r="DZ86" t="s">
        <v>299</v>
      </c>
      <c r="EA86" t="s">
        <v>299</v>
      </c>
      <c r="EB86" t="s">
        <v>312</v>
      </c>
      <c r="EC86" t="s">
        <v>312</v>
      </c>
      <c r="ED86" t="s">
        <v>311</v>
      </c>
      <c r="EE86" t="s">
        <v>299</v>
      </c>
      <c r="EF86" t="s">
        <v>299</v>
      </c>
      <c r="EG86" t="s">
        <v>299</v>
      </c>
      <c r="EH86" t="s">
        <v>311</v>
      </c>
      <c r="EI86" t="s">
        <v>299</v>
      </c>
      <c r="EJ86" t="s">
        <v>299</v>
      </c>
      <c r="EK86" t="s">
        <v>299</v>
      </c>
      <c r="EL86" t="s">
        <v>299</v>
      </c>
      <c r="EM86" t="s">
        <v>299</v>
      </c>
      <c r="EN86" t="s">
        <v>312</v>
      </c>
      <c r="EO86" t="s">
        <v>312</v>
      </c>
      <c r="EP86" t="s">
        <v>299</v>
      </c>
      <c r="EQ86" t="s">
        <v>299</v>
      </c>
      <c r="ER86" t="s">
        <v>299</v>
      </c>
      <c r="ES86" t="s">
        <v>299</v>
      </c>
      <c r="ET86" t="s">
        <v>311</v>
      </c>
      <c r="EU86" t="s">
        <v>299</v>
      </c>
      <c r="EV86" t="s">
        <v>299</v>
      </c>
      <c r="EW86" t="s">
        <v>299</v>
      </c>
      <c r="EX86" t="s">
        <v>299</v>
      </c>
      <c r="EY86" t="s">
        <v>299</v>
      </c>
      <c r="EZ86" t="s">
        <v>825</v>
      </c>
      <c r="FA86" t="s">
        <v>309</v>
      </c>
      <c r="FB86" t="s">
        <v>1030</v>
      </c>
      <c r="FC86" t="s">
        <v>1031</v>
      </c>
      <c r="FE86" t="s">
        <v>307</v>
      </c>
      <c r="FF86" t="s">
        <v>307</v>
      </c>
      <c r="FG86" t="s">
        <v>299</v>
      </c>
      <c r="FH86" t="s">
        <v>299</v>
      </c>
      <c r="FI86" t="s">
        <v>299</v>
      </c>
      <c r="FJ86" t="s">
        <v>299</v>
      </c>
      <c r="FK86" t="s">
        <v>307</v>
      </c>
      <c r="FL86" t="s">
        <v>299</v>
      </c>
      <c r="FM86" t="s">
        <v>308</v>
      </c>
      <c r="FN86" t="s">
        <v>299</v>
      </c>
      <c r="FO86" t="s">
        <v>299</v>
      </c>
      <c r="FP86" t="s">
        <v>299</v>
      </c>
      <c r="FQ86" t="s">
        <v>316</v>
      </c>
      <c r="FR86" t="s">
        <v>316</v>
      </c>
      <c r="FS86" t="s">
        <v>316</v>
      </c>
      <c r="FT86" t="s">
        <v>299</v>
      </c>
      <c r="FU86" t="s">
        <v>299</v>
      </c>
      <c r="FV86" t="s">
        <v>299</v>
      </c>
      <c r="FW86" t="s">
        <v>299</v>
      </c>
      <c r="FX86" t="s">
        <v>299</v>
      </c>
      <c r="FY86" t="s">
        <v>316</v>
      </c>
      <c r="FZ86" t="s">
        <v>299</v>
      </c>
      <c r="GA86" t="s">
        <v>299</v>
      </c>
      <c r="GB86" t="s">
        <v>299</v>
      </c>
      <c r="GC86" t="s">
        <v>864</v>
      </c>
      <c r="GD86" t="s">
        <v>298</v>
      </c>
      <c r="GE86" t="s">
        <v>298</v>
      </c>
      <c r="GF86" t="s">
        <v>298</v>
      </c>
      <c r="GG86" t="s">
        <v>299</v>
      </c>
      <c r="GH86" t="s">
        <v>299</v>
      </c>
      <c r="GI86" t="s">
        <v>299</v>
      </c>
      <c r="GJ86" t="s">
        <v>298</v>
      </c>
      <c r="GK86" t="s">
        <v>299</v>
      </c>
      <c r="GL86" t="s">
        <v>299</v>
      </c>
      <c r="GM86" t="s">
        <v>299</v>
      </c>
      <c r="GN86" t="s">
        <v>299</v>
      </c>
      <c r="GP86" t="s">
        <v>316</v>
      </c>
      <c r="GQ86" t="s">
        <v>316</v>
      </c>
      <c r="GR86" t="s">
        <v>316</v>
      </c>
      <c r="GS86" t="s">
        <v>299</v>
      </c>
      <c r="GT86" t="s">
        <v>299</v>
      </c>
      <c r="GU86" t="s">
        <v>299</v>
      </c>
      <c r="GV86" t="s">
        <v>299</v>
      </c>
      <c r="GW86" t="s">
        <v>299</v>
      </c>
      <c r="GX86" t="s">
        <v>299</v>
      </c>
      <c r="GY86" t="s">
        <v>299</v>
      </c>
      <c r="GZ86" t="s">
        <v>299</v>
      </c>
      <c r="HA86" t="s">
        <v>299</v>
      </c>
      <c r="HB86" t="s">
        <v>316</v>
      </c>
      <c r="HC86" t="s">
        <v>316</v>
      </c>
      <c r="HD86" t="s">
        <v>316</v>
      </c>
      <c r="HE86" t="s">
        <v>299</v>
      </c>
      <c r="HF86" t="s">
        <v>299</v>
      </c>
      <c r="HH86" t="s">
        <v>316</v>
      </c>
      <c r="HI86" t="s">
        <v>316</v>
      </c>
      <c r="HJ86" t="s">
        <v>299</v>
      </c>
      <c r="HK86" t="s">
        <v>299</v>
      </c>
      <c r="HL86" t="s">
        <v>299</v>
      </c>
      <c r="HM86" t="s">
        <v>299</v>
      </c>
      <c r="HN86" t="s">
        <v>541</v>
      </c>
      <c r="HO86" t="s">
        <v>298</v>
      </c>
      <c r="HP86" t="s">
        <v>316</v>
      </c>
      <c r="HQ86" t="s">
        <v>299</v>
      </c>
      <c r="HR86" t="s">
        <v>299</v>
      </c>
      <c r="HS86" t="s">
        <v>299</v>
      </c>
      <c r="HT86" t="s">
        <v>299</v>
      </c>
      <c r="HU86" t="s">
        <v>316</v>
      </c>
      <c r="HV86" t="s">
        <v>299</v>
      </c>
      <c r="HW86" t="s">
        <v>299</v>
      </c>
      <c r="HX86" t="s">
        <v>299</v>
      </c>
      <c r="HY86" t="s">
        <v>299</v>
      </c>
      <c r="HZ86" t="s">
        <v>299</v>
      </c>
      <c r="IA86" t="s">
        <v>304</v>
      </c>
      <c r="IB86" t="s">
        <v>304</v>
      </c>
      <c r="IC86" t="s">
        <v>299</v>
      </c>
      <c r="ID86" t="s">
        <v>299</v>
      </c>
      <c r="IE86" t="s">
        <v>299</v>
      </c>
      <c r="IF86" t="s">
        <v>299</v>
      </c>
      <c r="IG86" t="s">
        <v>299</v>
      </c>
      <c r="IH86" t="s">
        <v>299</v>
      </c>
      <c r="II86" t="s">
        <v>299</v>
      </c>
      <c r="IJ86" t="s">
        <v>299</v>
      </c>
      <c r="IK86" t="s">
        <v>299</v>
      </c>
      <c r="IL86" t="s">
        <v>299</v>
      </c>
      <c r="IM86" t="s">
        <v>1032</v>
      </c>
      <c r="IN86" t="s">
        <v>307</v>
      </c>
      <c r="IO86" t="s">
        <v>296</v>
      </c>
      <c r="IP86" t="s">
        <v>298</v>
      </c>
      <c r="IQ86" t="s">
        <v>298</v>
      </c>
      <c r="IR86" t="s">
        <v>299</v>
      </c>
      <c r="IS86" t="s">
        <v>296</v>
      </c>
      <c r="IT86" t="s">
        <v>299</v>
      </c>
      <c r="IU86" t="s">
        <v>298</v>
      </c>
      <c r="IV86" t="s">
        <v>316</v>
      </c>
      <c r="IW86" t="s">
        <v>298</v>
      </c>
      <c r="IX86" t="s">
        <v>299</v>
      </c>
      <c r="IY86" t="s">
        <v>299</v>
      </c>
      <c r="IZ86" t="s">
        <v>299</v>
      </c>
      <c r="JA86" t="s">
        <v>307</v>
      </c>
      <c r="JB86" t="s">
        <v>307</v>
      </c>
      <c r="JC86" t="s">
        <v>299</v>
      </c>
      <c r="JD86" t="s">
        <v>299</v>
      </c>
      <c r="JE86" t="s">
        <v>299</v>
      </c>
      <c r="JF86" t="s">
        <v>299</v>
      </c>
      <c r="JG86" t="s">
        <v>299</v>
      </c>
      <c r="JH86" t="s">
        <v>307</v>
      </c>
      <c r="JI86" t="s">
        <v>299</v>
      </c>
      <c r="JJ86" t="s">
        <v>299</v>
      </c>
      <c r="JK86" t="s">
        <v>307</v>
      </c>
      <c r="JL86" t="s">
        <v>307</v>
      </c>
      <c r="JM86" t="s">
        <v>307</v>
      </c>
      <c r="JN86" t="s">
        <v>309</v>
      </c>
      <c r="JO86" t="s">
        <v>307</v>
      </c>
      <c r="JP86" t="s">
        <v>307</v>
      </c>
      <c r="JQ86" t="s">
        <v>445</v>
      </c>
      <c r="JR86" t="s">
        <v>445</v>
      </c>
    </row>
    <row r="87" spans="1:278" x14ac:dyDescent="0.3">
      <c r="A87" t="s">
        <v>1033</v>
      </c>
      <c r="B87" t="s">
        <v>1034</v>
      </c>
      <c r="C87" t="s">
        <v>1035</v>
      </c>
      <c r="D87" t="s">
        <v>282</v>
      </c>
      <c r="E87" t="s">
        <v>324</v>
      </c>
      <c r="F87" t="s">
        <v>325</v>
      </c>
      <c r="G87" t="s">
        <v>285</v>
      </c>
      <c r="H87" t="s">
        <v>286</v>
      </c>
      <c r="I87" t="s">
        <v>287</v>
      </c>
      <c r="J87" t="s">
        <v>393</v>
      </c>
      <c r="K87" t="s">
        <v>351</v>
      </c>
      <c r="L87" t="s">
        <v>1036</v>
      </c>
      <c r="M87" t="s">
        <v>290</v>
      </c>
      <c r="N87" t="s">
        <v>290</v>
      </c>
      <c r="O87" t="s">
        <v>290</v>
      </c>
      <c r="P87" t="s">
        <v>290</v>
      </c>
      <c r="S87" t="s">
        <v>451</v>
      </c>
      <c r="T87" t="s">
        <v>440</v>
      </c>
      <c r="U87" t="s">
        <v>296</v>
      </c>
      <c r="V87" t="s">
        <v>296</v>
      </c>
      <c r="X87" t="s">
        <v>298</v>
      </c>
      <c r="Y87" t="s">
        <v>298</v>
      </c>
      <c r="Z87" t="s">
        <v>299</v>
      </c>
      <c r="AA87" t="s">
        <v>299</v>
      </c>
      <c r="AB87" t="s">
        <v>299</v>
      </c>
      <c r="AC87" t="s">
        <v>316</v>
      </c>
      <c r="AD87" t="s">
        <v>299</v>
      </c>
      <c r="AE87" t="s">
        <v>316</v>
      </c>
      <c r="AF87" t="s">
        <v>299</v>
      </c>
      <c r="AH87" t="s">
        <v>876</v>
      </c>
      <c r="AI87" t="s">
        <v>302</v>
      </c>
      <c r="AJ87" t="s">
        <v>340</v>
      </c>
      <c r="AK87" t="s">
        <v>299</v>
      </c>
      <c r="AL87" t="s">
        <v>303</v>
      </c>
      <c r="AM87" t="s">
        <v>303</v>
      </c>
      <c r="AN87" t="s">
        <v>299</v>
      </c>
      <c r="AO87" t="s">
        <v>299</v>
      </c>
      <c r="AP87" t="s">
        <v>299</v>
      </c>
      <c r="AQ87" t="s">
        <v>299</v>
      </c>
      <c r="AR87" t="s">
        <v>299</v>
      </c>
      <c r="AS87" t="s">
        <v>299</v>
      </c>
      <c r="AT87" t="s">
        <v>299</v>
      </c>
      <c r="AU87" t="s">
        <v>303</v>
      </c>
      <c r="AV87" t="s">
        <v>303</v>
      </c>
      <c r="AW87" t="s">
        <v>299</v>
      </c>
      <c r="AX87" t="s">
        <v>303</v>
      </c>
      <c r="AY87" t="s">
        <v>340</v>
      </c>
      <c r="AZ87" t="s">
        <v>299</v>
      </c>
      <c r="BA87" t="s">
        <v>440</v>
      </c>
      <c r="BB87" t="s">
        <v>440</v>
      </c>
      <c r="BC87" t="s">
        <v>303</v>
      </c>
      <c r="BD87" t="s">
        <v>299</v>
      </c>
      <c r="BE87" t="s">
        <v>303</v>
      </c>
      <c r="BF87" t="s">
        <v>299</v>
      </c>
      <c r="BG87" t="s">
        <v>304</v>
      </c>
      <c r="BH87" t="s">
        <v>304</v>
      </c>
      <c r="BI87" t="s">
        <v>299</v>
      </c>
      <c r="BJ87" t="s">
        <v>305</v>
      </c>
      <c r="BK87" t="s">
        <v>305</v>
      </c>
      <c r="BL87" t="s">
        <v>299</v>
      </c>
      <c r="BM87" t="s">
        <v>299</v>
      </c>
      <c r="BN87" t="s">
        <v>299</v>
      </c>
      <c r="BO87" t="s">
        <v>299</v>
      </c>
      <c r="BP87" t="s">
        <v>299</v>
      </c>
      <c r="BQ87" t="s">
        <v>299</v>
      </c>
      <c r="BR87" t="s">
        <v>299</v>
      </c>
      <c r="BT87" t="s">
        <v>309</v>
      </c>
      <c r="BU87" t="s">
        <v>309</v>
      </c>
      <c r="BV87" t="s">
        <v>299</v>
      </c>
      <c r="BW87" t="s">
        <v>299</v>
      </c>
      <c r="BX87" t="s">
        <v>299</v>
      </c>
      <c r="BY87" t="s">
        <v>299</v>
      </c>
      <c r="BZ87" t="s">
        <v>299</v>
      </c>
      <c r="CA87" t="s">
        <v>299</v>
      </c>
      <c r="CB87" t="s">
        <v>299</v>
      </c>
      <c r="CC87" t="s">
        <v>299</v>
      </c>
      <c r="CD87" t="s">
        <v>299</v>
      </c>
      <c r="CE87" t="s">
        <v>299</v>
      </c>
      <c r="CF87" t="s">
        <v>299</v>
      </c>
      <c r="CG87" t="s">
        <v>299</v>
      </c>
      <c r="CH87" t="s">
        <v>299</v>
      </c>
      <c r="CI87" t="s">
        <v>299</v>
      </c>
      <c r="CJ87" t="s">
        <v>299</v>
      </c>
      <c r="CK87" t="s">
        <v>299</v>
      </c>
      <c r="CL87" t="s">
        <v>299</v>
      </c>
      <c r="CM87" t="s">
        <v>299</v>
      </c>
      <c r="CN87" t="s">
        <v>299</v>
      </c>
      <c r="CO87" t="s">
        <v>299</v>
      </c>
      <c r="CP87" t="s">
        <v>299</v>
      </c>
      <c r="CQ87" t="s">
        <v>299</v>
      </c>
      <c r="CR87" t="s">
        <v>308</v>
      </c>
      <c r="CS87" t="s">
        <v>308</v>
      </c>
      <c r="CU87" t="s">
        <v>308</v>
      </c>
      <c r="CV87" t="s">
        <v>299</v>
      </c>
      <c r="CW87" t="s">
        <v>299</v>
      </c>
      <c r="CX87" t="s">
        <v>299</v>
      </c>
      <c r="CY87" t="s">
        <v>299</v>
      </c>
      <c r="CZ87" t="s">
        <v>299</v>
      </c>
      <c r="DA87" t="s">
        <v>299</v>
      </c>
      <c r="DB87" t="s">
        <v>299</v>
      </c>
      <c r="DC87" t="s">
        <v>299</v>
      </c>
      <c r="DD87" t="s">
        <v>299</v>
      </c>
      <c r="DE87" t="s">
        <v>299</v>
      </c>
      <c r="DF87" t="s">
        <v>299</v>
      </c>
      <c r="DG87" t="s">
        <v>299</v>
      </c>
      <c r="DH87" t="s">
        <v>299</v>
      </c>
      <c r="DI87" t="s">
        <v>299</v>
      </c>
      <c r="DJ87" t="s">
        <v>299</v>
      </c>
      <c r="DK87" t="s">
        <v>299</v>
      </c>
      <c r="DL87" t="s">
        <v>299</v>
      </c>
      <c r="DM87" t="s">
        <v>299</v>
      </c>
      <c r="DN87" t="s">
        <v>299</v>
      </c>
      <c r="DO87" t="s">
        <v>299</v>
      </c>
      <c r="DP87" t="s">
        <v>311</v>
      </c>
      <c r="DQ87" t="s">
        <v>311</v>
      </c>
      <c r="DR87" t="s">
        <v>299</v>
      </c>
      <c r="DS87" t="s">
        <v>299</v>
      </c>
      <c r="DT87" t="s">
        <v>299</v>
      </c>
      <c r="DU87" t="s">
        <v>299</v>
      </c>
      <c r="DV87" t="s">
        <v>299</v>
      </c>
      <c r="DX87" t="s">
        <v>299</v>
      </c>
      <c r="DY87" t="s">
        <v>299</v>
      </c>
      <c r="DZ87" t="s">
        <v>299</v>
      </c>
      <c r="EA87" t="s">
        <v>299</v>
      </c>
      <c r="IN87" t="s">
        <v>307</v>
      </c>
      <c r="IO87" t="s">
        <v>316</v>
      </c>
      <c r="IP87" t="s">
        <v>316</v>
      </c>
      <c r="IQ87" t="s">
        <v>316</v>
      </c>
      <c r="IR87" t="s">
        <v>316</v>
      </c>
      <c r="IS87" t="s">
        <v>316</v>
      </c>
      <c r="IT87" t="s">
        <v>316</v>
      </c>
      <c r="IU87" t="s">
        <v>299</v>
      </c>
      <c r="IV87" t="s">
        <v>299</v>
      </c>
      <c r="IW87" t="s">
        <v>299</v>
      </c>
      <c r="IX87" t="s">
        <v>299</v>
      </c>
      <c r="IY87" t="s">
        <v>299</v>
      </c>
      <c r="IZ87" t="s">
        <v>299</v>
      </c>
    </row>
    <row r="88" spans="1:278" x14ac:dyDescent="0.3">
      <c r="A88" t="s">
        <v>1037</v>
      </c>
      <c r="B88" t="s">
        <v>1038</v>
      </c>
      <c r="D88" t="s">
        <v>282</v>
      </c>
      <c r="E88" t="s">
        <v>324</v>
      </c>
      <c r="F88" t="s">
        <v>325</v>
      </c>
      <c r="G88" t="s">
        <v>285</v>
      </c>
      <c r="H88" t="s">
        <v>286</v>
      </c>
      <c r="I88" t="s">
        <v>287</v>
      </c>
      <c r="J88" t="s">
        <v>462</v>
      </c>
      <c r="K88" t="s">
        <v>351</v>
      </c>
      <c r="L88" t="s">
        <v>464</v>
      </c>
      <c r="M88" t="s">
        <v>291</v>
      </c>
      <c r="N88" t="s">
        <v>291</v>
      </c>
      <c r="O88" t="s">
        <v>291</v>
      </c>
      <c r="P88" t="s">
        <v>291</v>
      </c>
      <c r="Q88" t="s">
        <v>291</v>
      </c>
      <c r="R88" t="s">
        <v>291</v>
      </c>
      <c r="S88" t="s">
        <v>291</v>
      </c>
      <c r="T88" t="s">
        <v>294</v>
      </c>
      <c r="U88" t="s">
        <v>295</v>
      </c>
      <c r="V88" t="s">
        <v>296</v>
      </c>
      <c r="W88" t="s">
        <v>298</v>
      </c>
      <c r="X88" t="s">
        <v>316</v>
      </c>
      <c r="Y88" t="s">
        <v>316</v>
      </c>
      <c r="Z88" t="s">
        <v>295</v>
      </c>
      <c r="AA88" t="s">
        <v>316</v>
      </c>
      <c r="AB88" t="s">
        <v>297</v>
      </c>
      <c r="AC88" t="s">
        <v>297</v>
      </c>
      <c r="AD88" t="s">
        <v>296</v>
      </c>
      <c r="AE88" t="s">
        <v>297</v>
      </c>
      <c r="AF88" t="s">
        <v>297</v>
      </c>
      <c r="AG88" t="s">
        <v>798</v>
      </c>
      <c r="AH88" t="s">
        <v>790</v>
      </c>
      <c r="AI88" t="s">
        <v>294</v>
      </c>
      <c r="AJ88" t="s">
        <v>294</v>
      </c>
      <c r="AK88" t="s">
        <v>294</v>
      </c>
      <c r="AL88" t="s">
        <v>299</v>
      </c>
      <c r="AM88" t="s">
        <v>294</v>
      </c>
      <c r="AN88" t="s">
        <v>294</v>
      </c>
      <c r="AO88" t="s">
        <v>299</v>
      </c>
      <c r="AP88" t="s">
        <v>299</v>
      </c>
      <c r="AQ88" t="s">
        <v>299</v>
      </c>
      <c r="AR88" t="s">
        <v>302</v>
      </c>
      <c r="AS88" t="s">
        <v>299</v>
      </c>
      <c r="AT88" t="s">
        <v>299</v>
      </c>
      <c r="AU88" t="s">
        <v>294</v>
      </c>
      <c r="AV88" t="s">
        <v>294</v>
      </c>
      <c r="AW88" t="s">
        <v>294</v>
      </c>
      <c r="AX88" t="s">
        <v>299</v>
      </c>
      <c r="AY88" t="s">
        <v>303</v>
      </c>
      <c r="AZ88" t="s">
        <v>294</v>
      </c>
      <c r="BA88" t="s">
        <v>294</v>
      </c>
      <c r="BB88" t="s">
        <v>299</v>
      </c>
      <c r="BC88" t="s">
        <v>299</v>
      </c>
      <c r="BD88" t="s">
        <v>294</v>
      </c>
      <c r="BE88" t="s">
        <v>299</v>
      </c>
      <c r="BF88" t="s">
        <v>299</v>
      </c>
      <c r="BG88" t="s">
        <v>367</v>
      </c>
      <c r="BH88" t="s">
        <v>305</v>
      </c>
      <c r="BI88" t="s">
        <v>304</v>
      </c>
      <c r="BJ88" t="s">
        <v>299</v>
      </c>
      <c r="BK88" t="s">
        <v>374</v>
      </c>
      <c r="BL88" t="s">
        <v>367</v>
      </c>
      <c r="BM88" t="s">
        <v>299</v>
      </c>
      <c r="BN88" t="s">
        <v>299</v>
      </c>
      <c r="BO88" t="s">
        <v>299</v>
      </c>
      <c r="BP88" t="s">
        <v>304</v>
      </c>
      <c r="BQ88" t="s">
        <v>299</v>
      </c>
      <c r="BR88" t="s">
        <v>299</v>
      </c>
      <c r="BS88" t="s">
        <v>1039</v>
      </c>
      <c r="BT88" t="s">
        <v>308</v>
      </c>
      <c r="BU88" t="s">
        <v>308</v>
      </c>
      <c r="BV88" t="s">
        <v>318</v>
      </c>
      <c r="BW88" t="s">
        <v>299</v>
      </c>
      <c r="BX88" t="s">
        <v>318</v>
      </c>
      <c r="BY88" t="s">
        <v>318</v>
      </c>
      <c r="BZ88" t="s">
        <v>299</v>
      </c>
      <c r="CA88" t="s">
        <v>299</v>
      </c>
      <c r="CB88" t="s">
        <v>299</v>
      </c>
      <c r="CC88" t="s">
        <v>309</v>
      </c>
      <c r="CD88" t="s">
        <v>299</v>
      </c>
      <c r="CE88" t="s">
        <v>299</v>
      </c>
      <c r="CF88" t="s">
        <v>310</v>
      </c>
      <c r="CG88" t="s">
        <v>310</v>
      </c>
      <c r="CH88" t="s">
        <v>311</v>
      </c>
      <c r="CI88" t="s">
        <v>299</v>
      </c>
      <c r="CJ88" t="s">
        <v>411</v>
      </c>
      <c r="CK88" t="s">
        <v>411</v>
      </c>
      <c r="CL88" t="s">
        <v>299</v>
      </c>
      <c r="CM88" t="s">
        <v>299</v>
      </c>
      <c r="CN88" t="s">
        <v>299</v>
      </c>
      <c r="CO88" t="s">
        <v>312</v>
      </c>
      <c r="CP88" t="s">
        <v>299</v>
      </c>
      <c r="CQ88" t="s">
        <v>299</v>
      </c>
      <c r="CR88" t="s">
        <v>309</v>
      </c>
      <c r="CS88" t="s">
        <v>308</v>
      </c>
      <c r="CT88" t="s">
        <v>318</v>
      </c>
      <c r="CU88" t="s">
        <v>299</v>
      </c>
      <c r="CV88" t="s">
        <v>314</v>
      </c>
      <c r="CW88" t="s">
        <v>314</v>
      </c>
      <c r="CX88" t="s">
        <v>299</v>
      </c>
      <c r="CY88" t="s">
        <v>299</v>
      </c>
      <c r="CZ88" t="s">
        <v>299</v>
      </c>
      <c r="DA88" t="s">
        <v>307</v>
      </c>
      <c r="DB88" t="s">
        <v>299</v>
      </c>
      <c r="DC88" t="s">
        <v>299</v>
      </c>
      <c r="DD88" t="s">
        <v>312</v>
      </c>
      <c r="DE88" t="s">
        <v>312</v>
      </c>
      <c r="DF88" t="s">
        <v>312</v>
      </c>
      <c r="DG88" t="s">
        <v>299</v>
      </c>
      <c r="DH88" t="s">
        <v>411</v>
      </c>
      <c r="DI88" t="s">
        <v>411</v>
      </c>
      <c r="DJ88" t="s">
        <v>299</v>
      </c>
      <c r="DK88" t="s">
        <v>299</v>
      </c>
      <c r="DL88" t="s">
        <v>299</v>
      </c>
      <c r="DM88" t="s">
        <v>312</v>
      </c>
      <c r="DN88" t="s">
        <v>299</v>
      </c>
      <c r="DO88" t="s">
        <v>299</v>
      </c>
      <c r="DP88" t="s">
        <v>310</v>
      </c>
      <c r="DQ88" t="s">
        <v>312</v>
      </c>
      <c r="DR88" t="s">
        <v>312</v>
      </c>
      <c r="DS88" t="s">
        <v>299</v>
      </c>
      <c r="DT88" t="s">
        <v>411</v>
      </c>
      <c r="DU88" t="s">
        <v>411</v>
      </c>
      <c r="DV88" t="s">
        <v>299</v>
      </c>
      <c r="DW88" t="s">
        <v>299</v>
      </c>
      <c r="DX88" t="s">
        <v>299</v>
      </c>
      <c r="DY88" t="s">
        <v>312</v>
      </c>
      <c r="DZ88" t="s">
        <v>299</v>
      </c>
      <c r="EA88" t="s">
        <v>299</v>
      </c>
      <c r="EB88" t="s">
        <v>312</v>
      </c>
      <c r="EC88" t="s">
        <v>312</v>
      </c>
      <c r="ED88" t="s">
        <v>310</v>
      </c>
      <c r="EE88" t="s">
        <v>299</v>
      </c>
      <c r="EF88" t="s">
        <v>411</v>
      </c>
      <c r="EG88" t="s">
        <v>411</v>
      </c>
      <c r="EH88" t="s">
        <v>299</v>
      </c>
      <c r="EI88" t="s">
        <v>299</v>
      </c>
      <c r="EJ88" t="s">
        <v>299</v>
      </c>
      <c r="EK88" t="s">
        <v>310</v>
      </c>
      <c r="EL88" t="s">
        <v>299</v>
      </c>
      <c r="EM88" t="s">
        <v>299</v>
      </c>
      <c r="EN88" t="s">
        <v>311</v>
      </c>
      <c r="EO88" t="s">
        <v>312</v>
      </c>
      <c r="EP88" t="s">
        <v>309</v>
      </c>
      <c r="EQ88" t="s">
        <v>299</v>
      </c>
      <c r="ER88" t="s">
        <v>411</v>
      </c>
      <c r="ES88" t="s">
        <v>411</v>
      </c>
      <c r="ET88" t="s">
        <v>299</v>
      </c>
      <c r="EU88" t="s">
        <v>299</v>
      </c>
      <c r="EV88" t="s">
        <v>299</v>
      </c>
      <c r="EW88" t="s">
        <v>310</v>
      </c>
      <c r="EX88" t="s">
        <v>299</v>
      </c>
      <c r="EY88" t="s">
        <v>299</v>
      </c>
      <c r="EZ88" t="s">
        <v>550</v>
      </c>
      <c r="FA88" t="s">
        <v>318</v>
      </c>
      <c r="FE88" t="s">
        <v>318</v>
      </c>
      <c r="FF88" t="s">
        <v>318</v>
      </c>
      <c r="FG88" t="s">
        <v>307</v>
      </c>
      <c r="FH88" t="s">
        <v>299</v>
      </c>
      <c r="FI88" t="s">
        <v>308</v>
      </c>
      <c r="FJ88" t="s">
        <v>308</v>
      </c>
      <c r="FK88" t="s">
        <v>299</v>
      </c>
      <c r="FL88" t="s">
        <v>299</v>
      </c>
      <c r="FM88" t="s">
        <v>299</v>
      </c>
      <c r="FN88" t="s">
        <v>318</v>
      </c>
      <c r="FO88" t="s">
        <v>299</v>
      </c>
      <c r="FP88" t="s">
        <v>299</v>
      </c>
      <c r="FQ88" t="s">
        <v>296</v>
      </c>
      <c r="FR88" t="s">
        <v>296</v>
      </c>
      <c r="FS88" t="s">
        <v>296</v>
      </c>
      <c r="FT88" t="s">
        <v>299</v>
      </c>
      <c r="FU88" t="s">
        <v>316</v>
      </c>
      <c r="FV88" t="s">
        <v>316</v>
      </c>
      <c r="FW88" t="s">
        <v>299</v>
      </c>
      <c r="FX88" t="s">
        <v>299</v>
      </c>
      <c r="FY88" t="s">
        <v>299</v>
      </c>
      <c r="FZ88" t="s">
        <v>296</v>
      </c>
      <c r="GA88" t="s">
        <v>299</v>
      </c>
      <c r="GB88" t="s">
        <v>299</v>
      </c>
      <c r="GC88" t="s">
        <v>346</v>
      </c>
      <c r="IN88" t="s">
        <v>314</v>
      </c>
      <c r="IO88" t="s">
        <v>295</v>
      </c>
      <c r="IP88" t="s">
        <v>296</v>
      </c>
      <c r="IQ88" t="s">
        <v>296</v>
      </c>
      <c r="IR88" t="s">
        <v>296</v>
      </c>
      <c r="IS88" t="s">
        <v>316</v>
      </c>
      <c r="IT88" t="s">
        <v>298</v>
      </c>
      <c r="IU88" t="s">
        <v>299</v>
      </c>
      <c r="IV88" t="s">
        <v>299</v>
      </c>
      <c r="IW88" t="s">
        <v>299</v>
      </c>
      <c r="IX88" t="s">
        <v>299</v>
      </c>
      <c r="IY88" t="s">
        <v>299</v>
      </c>
      <c r="IZ88" t="s">
        <v>299</v>
      </c>
      <c r="JQ88" t="s">
        <v>319</v>
      </c>
      <c r="JR88" t="s">
        <v>602</v>
      </c>
    </row>
    <row r="89" spans="1:278" x14ac:dyDescent="0.3">
      <c r="A89" t="s">
        <v>1040</v>
      </c>
      <c r="B89" t="s">
        <v>1041</v>
      </c>
      <c r="C89" t="s">
        <v>1042</v>
      </c>
      <c r="D89" t="s">
        <v>282</v>
      </c>
      <c r="E89" t="s">
        <v>324</v>
      </c>
      <c r="F89" t="s">
        <v>1043</v>
      </c>
      <c r="G89" t="s">
        <v>285</v>
      </c>
      <c r="H89" t="s">
        <v>286</v>
      </c>
      <c r="I89" t="s">
        <v>287</v>
      </c>
      <c r="J89" t="s">
        <v>834</v>
      </c>
      <c r="K89" t="s">
        <v>1044</v>
      </c>
      <c r="L89" t="s">
        <v>289</v>
      </c>
      <c r="M89" t="s">
        <v>291</v>
      </c>
      <c r="N89" t="s">
        <v>291</v>
      </c>
      <c r="O89" t="s">
        <v>291</v>
      </c>
      <c r="P89" t="s">
        <v>291</v>
      </c>
      <c r="Q89" t="s">
        <v>291</v>
      </c>
      <c r="R89" t="s">
        <v>293</v>
      </c>
      <c r="S89" t="s">
        <v>291</v>
      </c>
      <c r="T89" t="s">
        <v>302</v>
      </c>
      <c r="U89" t="s">
        <v>295</v>
      </c>
      <c r="V89" t="s">
        <v>299</v>
      </c>
      <c r="W89" t="s">
        <v>299</v>
      </c>
      <c r="X89" t="s">
        <v>299</v>
      </c>
      <c r="Y89" t="s">
        <v>316</v>
      </c>
      <c r="Z89" t="s">
        <v>299</v>
      </c>
      <c r="AA89" t="s">
        <v>299</v>
      </c>
      <c r="AB89" t="s">
        <v>299</v>
      </c>
      <c r="AC89" t="s">
        <v>298</v>
      </c>
      <c r="AD89" t="s">
        <v>316</v>
      </c>
      <c r="AE89" t="s">
        <v>299</v>
      </c>
      <c r="AF89" t="s">
        <v>299</v>
      </c>
      <c r="AH89" t="s">
        <v>548</v>
      </c>
      <c r="AI89" t="s">
        <v>294</v>
      </c>
      <c r="AJ89" t="s">
        <v>299</v>
      </c>
      <c r="AK89" t="s">
        <v>299</v>
      </c>
      <c r="AL89" t="s">
        <v>299</v>
      </c>
      <c r="AM89" t="s">
        <v>302</v>
      </c>
      <c r="AN89" t="s">
        <v>299</v>
      </c>
      <c r="AO89" t="s">
        <v>299</v>
      </c>
      <c r="AP89" t="s">
        <v>299</v>
      </c>
      <c r="AQ89" t="s">
        <v>303</v>
      </c>
      <c r="AR89" t="s">
        <v>299</v>
      </c>
      <c r="AS89" t="s">
        <v>299</v>
      </c>
      <c r="AT89" t="s">
        <v>299</v>
      </c>
      <c r="AU89" t="s">
        <v>294</v>
      </c>
      <c r="AV89" t="s">
        <v>299</v>
      </c>
      <c r="AW89" t="s">
        <v>299</v>
      </c>
      <c r="AX89" t="s">
        <v>299</v>
      </c>
      <c r="AY89" t="s">
        <v>340</v>
      </c>
      <c r="AZ89" t="s">
        <v>299</v>
      </c>
      <c r="BA89" t="s">
        <v>299</v>
      </c>
      <c r="BB89" t="s">
        <v>299</v>
      </c>
      <c r="BC89" t="s">
        <v>294</v>
      </c>
      <c r="BD89" t="s">
        <v>299</v>
      </c>
      <c r="BE89" t="s">
        <v>299</v>
      </c>
      <c r="BF89" t="s">
        <v>299</v>
      </c>
      <c r="BG89" t="s">
        <v>304</v>
      </c>
      <c r="BH89" t="s">
        <v>299</v>
      </c>
      <c r="BI89" t="s">
        <v>299</v>
      </c>
      <c r="BJ89" t="s">
        <v>299</v>
      </c>
      <c r="BK89" t="s">
        <v>374</v>
      </c>
      <c r="BL89" t="s">
        <v>299</v>
      </c>
      <c r="BM89" t="s">
        <v>299</v>
      </c>
      <c r="BN89" t="s">
        <v>299</v>
      </c>
      <c r="BO89" t="s">
        <v>304</v>
      </c>
      <c r="BP89" t="s">
        <v>299</v>
      </c>
      <c r="BQ89" t="s">
        <v>299</v>
      </c>
      <c r="BR89" t="s">
        <v>299</v>
      </c>
      <c r="BS89" t="s">
        <v>1045</v>
      </c>
      <c r="BT89" t="s">
        <v>308</v>
      </c>
      <c r="BU89" t="s">
        <v>308</v>
      </c>
      <c r="BV89" t="s">
        <v>308</v>
      </c>
      <c r="BW89" t="s">
        <v>308</v>
      </c>
      <c r="BX89" t="s">
        <v>308</v>
      </c>
      <c r="BY89" t="s">
        <v>308</v>
      </c>
      <c r="BZ89" t="s">
        <v>308</v>
      </c>
      <c r="CA89" t="s">
        <v>308</v>
      </c>
      <c r="CB89" t="s">
        <v>308</v>
      </c>
      <c r="CC89" t="s">
        <v>308</v>
      </c>
      <c r="CD89" t="s">
        <v>308</v>
      </c>
      <c r="CE89" t="s">
        <v>308</v>
      </c>
      <c r="CF89" t="s">
        <v>312</v>
      </c>
      <c r="CG89" t="s">
        <v>312</v>
      </c>
      <c r="CH89" t="s">
        <v>312</v>
      </c>
      <c r="CI89" t="s">
        <v>312</v>
      </c>
      <c r="CJ89" t="s">
        <v>312</v>
      </c>
      <c r="CK89" t="s">
        <v>312</v>
      </c>
      <c r="CL89" t="s">
        <v>312</v>
      </c>
      <c r="CM89" t="s">
        <v>312</v>
      </c>
      <c r="CN89" t="s">
        <v>312</v>
      </c>
      <c r="CO89" t="s">
        <v>312</v>
      </c>
      <c r="CP89" t="s">
        <v>312</v>
      </c>
      <c r="CQ89" t="s">
        <v>312</v>
      </c>
      <c r="CR89" t="s">
        <v>299</v>
      </c>
      <c r="CS89" t="s">
        <v>299</v>
      </c>
      <c r="CT89" t="s">
        <v>299</v>
      </c>
      <c r="CU89" t="s">
        <v>299</v>
      </c>
      <c r="CV89" t="s">
        <v>299</v>
      </c>
      <c r="CW89" t="s">
        <v>299</v>
      </c>
      <c r="CX89" t="s">
        <v>299</v>
      </c>
      <c r="CY89" t="s">
        <v>299</v>
      </c>
      <c r="CZ89" t="s">
        <v>299</v>
      </c>
      <c r="DA89" t="s">
        <v>299</v>
      </c>
      <c r="DB89" t="s">
        <v>299</v>
      </c>
      <c r="DC89" t="s">
        <v>299</v>
      </c>
      <c r="DD89" t="s">
        <v>312</v>
      </c>
      <c r="DE89" t="s">
        <v>312</v>
      </c>
      <c r="DF89" t="s">
        <v>312</v>
      </c>
      <c r="DG89" t="s">
        <v>312</v>
      </c>
      <c r="DH89" t="s">
        <v>310</v>
      </c>
      <c r="DI89" t="s">
        <v>299</v>
      </c>
      <c r="DJ89" t="s">
        <v>312</v>
      </c>
      <c r="DK89" t="s">
        <v>312</v>
      </c>
      <c r="DL89" t="s">
        <v>312</v>
      </c>
      <c r="DM89" t="s">
        <v>312</v>
      </c>
      <c r="DN89" t="s">
        <v>312</v>
      </c>
      <c r="DO89" t="s">
        <v>312</v>
      </c>
      <c r="DP89" t="s">
        <v>312</v>
      </c>
      <c r="DQ89" t="s">
        <v>312</v>
      </c>
      <c r="DR89" t="s">
        <v>312</v>
      </c>
      <c r="DS89" t="s">
        <v>312</v>
      </c>
      <c r="DT89" t="s">
        <v>411</v>
      </c>
      <c r="DU89" t="s">
        <v>299</v>
      </c>
      <c r="DV89" t="s">
        <v>312</v>
      </c>
      <c r="DW89" t="s">
        <v>312</v>
      </c>
      <c r="DX89" t="s">
        <v>312</v>
      </c>
      <c r="DY89" t="s">
        <v>312</v>
      </c>
      <c r="DZ89" t="s">
        <v>312</v>
      </c>
      <c r="EA89" t="s">
        <v>312</v>
      </c>
      <c r="EB89" t="s">
        <v>312</v>
      </c>
      <c r="EC89" t="s">
        <v>312</v>
      </c>
      <c r="ED89" t="s">
        <v>312</v>
      </c>
      <c r="EE89" t="s">
        <v>312</v>
      </c>
      <c r="EF89" t="s">
        <v>312</v>
      </c>
      <c r="EG89" t="s">
        <v>312</v>
      </c>
      <c r="EH89" t="s">
        <v>312</v>
      </c>
      <c r="EI89" t="s">
        <v>312</v>
      </c>
      <c r="EJ89" t="s">
        <v>312</v>
      </c>
      <c r="EK89" t="s">
        <v>312</v>
      </c>
      <c r="EL89" t="s">
        <v>312</v>
      </c>
      <c r="EM89" t="s">
        <v>312</v>
      </c>
      <c r="EN89" t="s">
        <v>312</v>
      </c>
      <c r="EO89" t="s">
        <v>312</v>
      </c>
      <c r="EP89" t="s">
        <v>312</v>
      </c>
      <c r="EQ89" t="s">
        <v>312</v>
      </c>
      <c r="ER89" t="s">
        <v>312</v>
      </c>
      <c r="ES89" t="s">
        <v>312</v>
      </c>
      <c r="ET89" t="s">
        <v>312</v>
      </c>
      <c r="EU89" t="s">
        <v>312</v>
      </c>
      <c r="EV89" t="s">
        <v>312</v>
      </c>
      <c r="EW89" t="s">
        <v>312</v>
      </c>
      <c r="EX89" t="s">
        <v>312</v>
      </c>
      <c r="EY89" t="s">
        <v>312</v>
      </c>
      <c r="EZ89" t="s">
        <v>550</v>
      </c>
      <c r="FA89" t="s">
        <v>308</v>
      </c>
      <c r="FC89" t="s">
        <v>1046</v>
      </c>
      <c r="FE89" t="s">
        <v>307</v>
      </c>
      <c r="FF89" t="s">
        <v>299</v>
      </c>
      <c r="FG89" t="s">
        <v>299</v>
      </c>
      <c r="FH89" t="s">
        <v>299</v>
      </c>
      <c r="FI89" t="s">
        <v>318</v>
      </c>
      <c r="FJ89" t="s">
        <v>299</v>
      </c>
      <c r="FK89" t="s">
        <v>299</v>
      </c>
      <c r="FL89" t="s">
        <v>299</v>
      </c>
      <c r="FM89" t="s">
        <v>309</v>
      </c>
      <c r="FN89" t="s">
        <v>318</v>
      </c>
      <c r="FO89" t="s">
        <v>299</v>
      </c>
      <c r="FP89" t="s">
        <v>299</v>
      </c>
      <c r="FQ89" t="s">
        <v>299</v>
      </c>
      <c r="FR89" t="s">
        <v>299</v>
      </c>
      <c r="FS89" t="s">
        <v>299</v>
      </c>
      <c r="FT89" t="s">
        <v>299</v>
      </c>
      <c r="FU89" t="s">
        <v>299</v>
      </c>
      <c r="FV89" t="s">
        <v>299</v>
      </c>
      <c r="FW89" t="s">
        <v>299</v>
      </c>
      <c r="FX89" t="s">
        <v>299</v>
      </c>
      <c r="FY89" t="s">
        <v>299</v>
      </c>
      <c r="FZ89" t="s">
        <v>299</v>
      </c>
      <c r="GA89" t="s">
        <v>299</v>
      </c>
      <c r="GB89" t="s">
        <v>299</v>
      </c>
      <c r="GC89" t="s">
        <v>1047</v>
      </c>
      <c r="GD89" t="s">
        <v>299</v>
      </c>
      <c r="GE89" t="s">
        <v>299</v>
      </c>
      <c r="GF89" t="s">
        <v>299</v>
      </c>
      <c r="GG89" t="s">
        <v>299</v>
      </c>
      <c r="GH89" t="s">
        <v>299</v>
      </c>
      <c r="GI89" t="s">
        <v>299</v>
      </c>
      <c r="GJ89" t="s">
        <v>299</v>
      </c>
      <c r="GK89" t="s">
        <v>299</v>
      </c>
      <c r="GL89" t="s">
        <v>299</v>
      </c>
      <c r="GM89" t="s">
        <v>299</v>
      </c>
      <c r="GN89" t="s">
        <v>299</v>
      </c>
      <c r="GO89" t="s">
        <v>299</v>
      </c>
      <c r="GP89" t="s">
        <v>299</v>
      </c>
      <c r="GQ89" t="s">
        <v>299</v>
      </c>
      <c r="GR89" t="s">
        <v>299</v>
      </c>
      <c r="GS89" t="s">
        <v>299</v>
      </c>
      <c r="GT89" t="s">
        <v>299</v>
      </c>
      <c r="GU89" t="s">
        <v>299</v>
      </c>
      <c r="GV89" t="s">
        <v>299</v>
      </c>
      <c r="GW89" t="s">
        <v>299</v>
      </c>
      <c r="GX89" t="s">
        <v>299</v>
      </c>
      <c r="GY89" t="s">
        <v>299</v>
      </c>
      <c r="GZ89" t="s">
        <v>299</v>
      </c>
      <c r="HA89" t="s">
        <v>299</v>
      </c>
      <c r="HB89" t="s">
        <v>297</v>
      </c>
      <c r="HC89" t="s">
        <v>299</v>
      </c>
      <c r="HD89" t="s">
        <v>299</v>
      </c>
      <c r="HE89" t="s">
        <v>299</v>
      </c>
      <c r="HF89" t="s">
        <v>299</v>
      </c>
      <c r="HG89" t="s">
        <v>299</v>
      </c>
      <c r="HH89" t="s">
        <v>299</v>
      </c>
      <c r="HI89" t="s">
        <v>299</v>
      </c>
      <c r="HJ89" t="s">
        <v>316</v>
      </c>
      <c r="HK89" t="s">
        <v>299</v>
      </c>
      <c r="HL89" t="s">
        <v>299</v>
      </c>
      <c r="HM89" t="s">
        <v>299</v>
      </c>
      <c r="HN89" t="s">
        <v>373</v>
      </c>
      <c r="HO89" t="s">
        <v>295</v>
      </c>
      <c r="HP89" t="s">
        <v>299</v>
      </c>
      <c r="HQ89" t="s">
        <v>299</v>
      </c>
      <c r="HR89" t="s">
        <v>299</v>
      </c>
      <c r="HS89" t="s">
        <v>295</v>
      </c>
      <c r="HT89" t="s">
        <v>299</v>
      </c>
      <c r="HU89" t="s">
        <v>299</v>
      </c>
      <c r="HV89" t="s">
        <v>299</v>
      </c>
      <c r="HW89" t="s">
        <v>295</v>
      </c>
      <c r="HX89" t="s">
        <v>299</v>
      </c>
      <c r="HY89" t="s">
        <v>299</v>
      </c>
      <c r="HZ89" t="s">
        <v>299</v>
      </c>
      <c r="IA89" t="s">
        <v>299</v>
      </c>
      <c r="IB89" t="s">
        <v>299</v>
      </c>
      <c r="IC89" t="s">
        <v>299</v>
      </c>
      <c r="ID89" t="s">
        <v>299</v>
      </c>
      <c r="IE89" t="s">
        <v>299</v>
      </c>
      <c r="IF89" t="s">
        <v>299</v>
      </c>
      <c r="IG89" t="s">
        <v>299</v>
      </c>
      <c r="IH89" t="s">
        <v>299</v>
      </c>
      <c r="II89" t="s">
        <v>299</v>
      </c>
      <c r="IJ89" t="s">
        <v>299</v>
      </c>
      <c r="IK89" t="s">
        <v>299</v>
      </c>
      <c r="IL89" t="s">
        <v>299</v>
      </c>
      <c r="IM89" t="s">
        <v>1048</v>
      </c>
      <c r="IN89" t="s">
        <v>308</v>
      </c>
      <c r="IO89" t="s">
        <v>316</v>
      </c>
      <c r="IP89" t="s">
        <v>299</v>
      </c>
      <c r="IQ89" t="s">
        <v>296</v>
      </c>
      <c r="IR89" t="s">
        <v>296</v>
      </c>
      <c r="IS89" t="s">
        <v>299</v>
      </c>
      <c r="IT89" t="s">
        <v>295</v>
      </c>
      <c r="IU89" t="s">
        <v>296</v>
      </c>
      <c r="IV89" t="s">
        <v>299</v>
      </c>
      <c r="IW89" t="s">
        <v>295</v>
      </c>
      <c r="IX89" t="s">
        <v>296</v>
      </c>
      <c r="IY89" t="s">
        <v>296</v>
      </c>
      <c r="IZ89" t="s">
        <v>295</v>
      </c>
      <c r="JA89" t="s">
        <v>308</v>
      </c>
      <c r="JB89" t="s">
        <v>308</v>
      </c>
      <c r="JC89" t="s">
        <v>308</v>
      </c>
      <c r="JD89" t="s">
        <v>308</v>
      </c>
      <c r="JE89" t="s">
        <v>308</v>
      </c>
      <c r="JF89" t="s">
        <v>308</v>
      </c>
      <c r="JG89" t="s">
        <v>307</v>
      </c>
      <c r="JH89" t="s">
        <v>307</v>
      </c>
      <c r="JI89" t="s">
        <v>299</v>
      </c>
      <c r="JJ89" t="s">
        <v>299</v>
      </c>
      <c r="JK89" t="s">
        <v>309</v>
      </c>
      <c r="JL89" t="s">
        <v>307</v>
      </c>
      <c r="JM89" t="s">
        <v>307</v>
      </c>
      <c r="JN89" t="s">
        <v>307</v>
      </c>
      <c r="JO89" t="s">
        <v>307</v>
      </c>
      <c r="JP89" t="s">
        <v>307</v>
      </c>
      <c r="JQ89" t="s">
        <v>445</v>
      </c>
      <c r="JR89" t="s">
        <v>320</v>
      </c>
    </row>
    <row r="90" spans="1:278" x14ac:dyDescent="0.3">
      <c r="A90" t="s">
        <v>1049</v>
      </c>
      <c r="B90" t="s">
        <v>1050</v>
      </c>
      <c r="D90" t="s">
        <v>282</v>
      </c>
      <c r="E90" t="s">
        <v>324</v>
      </c>
      <c r="F90" t="s">
        <v>284</v>
      </c>
      <c r="G90" t="s">
        <v>285</v>
      </c>
      <c r="H90" t="s">
        <v>286</v>
      </c>
      <c r="I90" t="s">
        <v>287</v>
      </c>
      <c r="J90" t="s">
        <v>926</v>
      </c>
      <c r="K90" t="s">
        <v>516</v>
      </c>
      <c r="L90" t="s">
        <v>490</v>
      </c>
      <c r="M90" t="s">
        <v>291</v>
      </c>
      <c r="N90" t="s">
        <v>291</v>
      </c>
      <c r="O90" t="s">
        <v>291</v>
      </c>
      <c r="P90" t="s">
        <v>291</v>
      </c>
      <c r="Q90" t="s">
        <v>290</v>
      </c>
      <c r="R90" t="s">
        <v>293</v>
      </c>
      <c r="S90" t="s">
        <v>291</v>
      </c>
      <c r="T90" t="s">
        <v>303</v>
      </c>
      <c r="U90" t="s">
        <v>295</v>
      </c>
      <c r="V90" t="s">
        <v>295</v>
      </c>
      <c r="Y90" t="s">
        <v>295</v>
      </c>
      <c r="AA90" t="s">
        <v>295</v>
      </c>
      <c r="AC90" t="s">
        <v>295</v>
      </c>
      <c r="AH90" t="s">
        <v>876</v>
      </c>
      <c r="AI90" t="s">
        <v>303</v>
      </c>
      <c r="AJ90" t="s">
        <v>303</v>
      </c>
      <c r="AO90" t="s">
        <v>303</v>
      </c>
      <c r="AQ90" t="s">
        <v>294</v>
      </c>
      <c r="AU90" t="s">
        <v>294</v>
      </c>
      <c r="AV90" t="s">
        <v>303</v>
      </c>
      <c r="AY90" t="s">
        <v>294</v>
      </c>
      <c r="BA90" t="s">
        <v>303</v>
      </c>
      <c r="BC90" t="s">
        <v>294</v>
      </c>
      <c r="BG90" t="s">
        <v>304</v>
      </c>
      <c r="BH90" t="s">
        <v>304</v>
      </c>
      <c r="BK90" t="s">
        <v>304</v>
      </c>
      <c r="BM90" t="s">
        <v>304</v>
      </c>
      <c r="BO90" t="s">
        <v>367</v>
      </c>
      <c r="BS90" t="s">
        <v>518</v>
      </c>
      <c r="BT90" t="s">
        <v>309</v>
      </c>
      <c r="BU90" t="s">
        <v>309</v>
      </c>
      <c r="BZ90" t="s">
        <v>309</v>
      </c>
      <c r="CB90" t="s">
        <v>307</v>
      </c>
      <c r="CF90" t="s">
        <v>312</v>
      </c>
      <c r="CG90" t="s">
        <v>312</v>
      </c>
      <c r="CL90" t="s">
        <v>312</v>
      </c>
      <c r="CM90" t="s">
        <v>312</v>
      </c>
      <c r="CP90" t="s">
        <v>312</v>
      </c>
      <c r="CR90" t="s">
        <v>318</v>
      </c>
      <c r="CS90" t="s">
        <v>318</v>
      </c>
      <c r="DD90" t="s">
        <v>312</v>
      </c>
      <c r="DE90" t="s">
        <v>312</v>
      </c>
      <c r="DJ90" t="s">
        <v>312</v>
      </c>
      <c r="DL90" t="s">
        <v>312</v>
      </c>
      <c r="DP90" t="s">
        <v>312</v>
      </c>
      <c r="DQ90" t="s">
        <v>312</v>
      </c>
      <c r="DV90" t="s">
        <v>312</v>
      </c>
      <c r="DX90" t="s">
        <v>312</v>
      </c>
      <c r="DZ90" t="s">
        <v>312</v>
      </c>
      <c r="EB90" t="s">
        <v>311</v>
      </c>
      <c r="EC90" t="s">
        <v>312</v>
      </c>
      <c r="EH90" t="s">
        <v>311</v>
      </c>
      <c r="EJ90" t="s">
        <v>312</v>
      </c>
      <c r="EL90" t="s">
        <v>312</v>
      </c>
      <c r="EN90" t="s">
        <v>311</v>
      </c>
      <c r="EO90" t="s">
        <v>311</v>
      </c>
      <c r="EZ90" t="s">
        <v>313</v>
      </c>
      <c r="FA90" t="s">
        <v>307</v>
      </c>
      <c r="FE90" t="s">
        <v>308</v>
      </c>
      <c r="FF90" t="s">
        <v>308</v>
      </c>
      <c r="FI90" t="s">
        <v>308</v>
      </c>
      <c r="FK90" t="s">
        <v>308</v>
      </c>
      <c r="FM90" t="s">
        <v>308</v>
      </c>
      <c r="FQ90" t="s">
        <v>296</v>
      </c>
      <c r="FR90" t="s">
        <v>296</v>
      </c>
      <c r="GC90" t="s">
        <v>540</v>
      </c>
      <c r="GE90" t="s">
        <v>296</v>
      </c>
      <c r="GH90" t="s">
        <v>296</v>
      </c>
      <c r="IO90" t="s">
        <v>296</v>
      </c>
      <c r="IP90" t="s">
        <v>296</v>
      </c>
      <c r="IQ90" t="s">
        <v>296</v>
      </c>
      <c r="IR90" t="s">
        <v>296</v>
      </c>
      <c r="IS90" t="s">
        <v>296</v>
      </c>
      <c r="IT90" t="s">
        <v>296</v>
      </c>
      <c r="IU90" t="s">
        <v>298</v>
      </c>
      <c r="IV90" t="s">
        <v>298</v>
      </c>
      <c r="IW90" t="s">
        <v>296</v>
      </c>
      <c r="IX90" t="s">
        <v>296</v>
      </c>
      <c r="IY90" t="s">
        <v>295</v>
      </c>
      <c r="IZ90" t="s">
        <v>296</v>
      </c>
    </row>
    <row r="91" spans="1:278" x14ac:dyDescent="0.3">
      <c r="A91" t="s">
        <v>1051</v>
      </c>
      <c r="B91" t="s">
        <v>1052</v>
      </c>
      <c r="D91" t="s">
        <v>282</v>
      </c>
      <c r="E91" t="s">
        <v>324</v>
      </c>
      <c r="F91" t="s">
        <v>325</v>
      </c>
      <c r="G91" t="s">
        <v>726</v>
      </c>
      <c r="H91" t="s">
        <v>286</v>
      </c>
      <c r="I91" t="s">
        <v>577</v>
      </c>
      <c r="J91" t="s">
        <v>1053</v>
      </c>
      <c r="K91" t="s">
        <v>288</v>
      </c>
      <c r="L91" t="s">
        <v>652</v>
      </c>
      <c r="M91" t="s">
        <v>291</v>
      </c>
      <c r="N91" t="s">
        <v>291</v>
      </c>
      <c r="O91" t="s">
        <v>291</v>
      </c>
      <c r="P91" t="s">
        <v>293</v>
      </c>
      <c r="Q91" t="s">
        <v>291</v>
      </c>
      <c r="R91" t="s">
        <v>291</v>
      </c>
      <c r="S91" t="s">
        <v>291</v>
      </c>
      <c r="T91" t="s">
        <v>294</v>
      </c>
      <c r="U91" t="s">
        <v>296</v>
      </c>
      <c r="V91" t="s">
        <v>295</v>
      </c>
      <c r="W91" t="s">
        <v>297</v>
      </c>
      <c r="X91" t="s">
        <v>297</v>
      </c>
      <c r="Y91" t="s">
        <v>316</v>
      </c>
      <c r="Z91" t="s">
        <v>297</v>
      </c>
      <c r="AA91" t="s">
        <v>316</v>
      </c>
      <c r="AB91" t="s">
        <v>297</v>
      </c>
      <c r="AC91" t="s">
        <v>316</v>
      </c>
      <c r="AD91" t="s">
        <v>316</v>
      </c>
      <c r="AE91" t="s">
        <v>297</v>
      </c>
      <c r="AF91" t="s">
        <v>297</v>
      </c>
      <c r="AH91" t="s">
        <v>790</v>
      </c>
      <c r="AI91" t="s">
        <v>303</v>
      </c>
      <c r="AJ91" t="s">
        <v>303</v>
      </c>
      <c r="AK91" t="s">
        <v>303</v>
      </c>
      <c r="AL91" t="s">
        <v>299</v>
      </c>
      <c r="AM91" t="s">
        <v>303</v>
      </c>
      <c r="AN91" t="s">
        <v>299</v>
      </c>
      <c r="AO91" t="s">
        <v>340</v>
      </c>
      <c r="AP91" t="s">
        <v>299</v>
      </c>
      <c r="AQ91" t="s">
        <v>294</v>
      </c>
      <c r="AR91" t="s">
        <v>340</v>
      </c>
      <c r="AS91" t="s">
        <v>299</v>
      </c>
      <c r="AT91" t="s">
        <v>299</v>
      </c>
      <c r="AU91" t="s">
        <v>302</v>
      </c>
      <c r="AV91" t="s">
        <v>302</v>
      </c>
      <c r="AW91" t="s">
        <v>302</v>
      </c>
      <c r="AX91" t="s">
        <v>299</v>
      </c>
      <c r="AY91" t="s">
        <v>302</v>
      </c>
      <c r="AZ91" t="s">
        <v>299</v>
      </c>
      <c r="BA91" t="s">
        <v>302</v>
      </c>
      <c r="BB91" t="s">
        <v>299</v>
      </c>
      <c r="BC91" t="s">
        <v>302</v>
      </c>
      <c r="BD91" t="s">
        <v>302</v>
      </c>
      <c r="BE91" t="s">
        <v>299</v>
      </c>
      <c r="BF91" t="s">
        <v>299</v>
      </c>
      <c r="BG91" t="s">
        <v>304</v>
      </c>
      <c r="BH91" t="s">
        <v>304</v>
      </c>
      <c r="BI91" t="s">
        <v>304</v>
      </c>
      <c r="BJ91" t="s">
        <v>299</v>
      </c>
      <c r="BK91" t="s">
        <v>304</v>
      </c>
      <c r="BL91" t="s">
        <v>299</v>
      </c>
      <c r="BM91" t="s">
        <v>304</v>
      </c>
      <c r="BN91" t="s">
        <v>299</v>
      </c>
      <c r="BO91" t="s">
        <v>367</v>
      </c>
      <c r="BP91" t="s">
        <v>305</v>
      </c>
      <c r="BQ91" t="s">
        <v>299</v>
      </c>
      <c r="BR91" t="s">
        <v>299</v>
      </c>
      <c r="BS91" t="s">
        <v>856</v>
      </c>
      <c r="BT91" t="s">
        <v>309</v>
      </c>
      <c r="BU91" t="s">
        <v>309</v>
      </c>
      <c r="BV91" t="s">
        <v>309</v>
      </c>
      <c r="BW91" t="s">
        <v>309</v>
      </c>
      <c r="BX91" t="s">
        <v>309</v>
      </c>
      <c r="BY91" t="s">
        <v>309</v>
      </c>
      <c r="BZ91" t="s">
        <v>309</v>
      </c>
      <c r="CA91" t="s">
        <v>309</v>
      </c>
      <c r="CB91" t="s">
        <v>309</v>
      </c>
      <c r="CC91" t="s">
        <v>309</v>
      </c>
      <c r="CD91" t="s">
        <v>309</v>
      </c>
      <c r="CE91" t="s">
        <v>309</v>
      </c>
      <c r="CF91" t="s">
        <v>311</v>
      </c>
      <c r="CG91" t="s">
        <v>309</v>
      </c>
      <c r="CH91" t="s">
        <v>310</v>
      </c>
      <c r="CI91" t="s">
        <v>299</v>
      </c>
      <c r="CJ91" t="s">
        <v>310</v>
      </c>
      <c r="CK91" t="s">
        <v>299</v>
      </c>
      <c r="CL91" t="s">
        <v>309</v>
      </c>
      <c r="CM91" t="s">
        <v>299</v>
      </c>
      <c r="CN91" t="s">
        <v>310</v>
      </c>
      <c r="CO91" t="s">
        <v>310</v>
      </c>
      <c r="CP91" t="s">
        <v>299</v>
      </c>
      <c r="CQ91" t="s">
        <v>299</v>
      </c>
      <c r="CR91" t="s">
        <v>309</v>
      </c>
      <c r="CS91" t="s">
        <v>309</v>
      </c>
      <c r="CT91" t="s">
        <v>309</v>
      </c>
      <c r="CU91" t="s">
        <v>309</v>
      </c>
      <c r="CV91" t="s">
        <v>309</v>
      </c>
      <c r="CW91" t="s">
        <v>309</v>
      </c>
      <c r="CX91" t="s">
        <v>309</v>
      </c>
      <c r="CY91" t="s">
        <v>309</v>
      </c>
      <c r="CZ91" t="s">
        <v>309</v>
      </c>
      <c r="DA91" t="s">
        <v>309</v>
      </c>
      <c r="DB91" t="s">
        <v>309</v>
      </c>
      <c r="DC91" t="s">
        <v>309</v>
      </c>
      <c r="DD91" t="s">
        <v>310</v>
      </c>
      <c r="DE91" t="s">
        <v>310</v>
      </c>
      <c r="DF91" t="s">
        <v>310</v>
      </c>
      <c r="DG91" t="s">
        <v>310</v>
      </c>
      <c r="DH91" t="s">
        <v>310</v>
      </c>
      <c r="DI91" t="s">
        <v>310</v>
      </c>
      <c r="DJ91" t="s">
        <v>310</v>
      </c>
      <c r="DK91" t="s">
        <v>310</v>
      </c>
      <c r="DL91" t="s">
        <v>310</v>
      </c>
      <c r="DM91" t="s">
        <v>310</v>
      </c>
      <c r="DN91" t="s">
        <v>310</v>
      </c>
      <c r="DO91" t="s">
        <v>310</v>
      </c>
      <c r="DP91" t="s">
        <v>311</v>
      </c>
      <c r="DQ91" t="s">
        <v>309</v>
      </c>
      <c r="DR91" t="s">
        <v>310</v>
      </c>
      <c r="DS91" t="s">
        <v>299</v>
      </c>
      <c r="DT91" t="s">
        <v>310</v>
      </c>
      <c r="DU91" t="s">
        <v>299</v>
      </c>
      <c r="DV91" t="s">
        <v>311</v>
      </c>
      <c r="DW91" t="s">
        <v>299</v>
      </c>
      <c r="DX91" t="s">
        <v>309</v>
      </c>
      <c r="DY91" t="s">
        <v>309</v>
      </c>
      <c r="DZ91" t="s">
        <v>299</v>
      </c>
      <c r="EA91" t="s">
        <v>299</v>
      </c>
      <c r="EB91" t="s">
        <v>309</v>
      </c>
      <c r="EC91" t="s">
        <v>309</v>
      </c>
      <c r="ED91" t="s">
        <v>309</v>
      </c>
      <c r="EE91" t="s">
        <v>309</v>
      </c>
      <c r="EF91" t="s">
        <v>309</v>
      </c>
      <c r="EG91" t="s">
        <v>309</v>
      </c>
      <c r="EH91" t="s">
        <v>309</v>
      </c>
      <c r="EI91" t="s">
        <v>309</v>
      </c>
      <c r="EJ91" t="s">
        <v>309</v>
      </c>
      <c r="EK91" t="s">
        <v>309</v>
      </c>
      <c r="EL91" t="s">
        <v>309</v>
      </c>
      <c r="EM91" t="s">
        <v>309</v>
      </c>
      <c r="EN91" t="s">
        <v>311</v>
      </c>
      <c r="EO91" t="s">
        <v>311</v>
      </c>
      <c r="EP91" t="s">
        <v>309</v>
      </c>
      <c r="EQ91" t="s">
        <v>299</v>
      </c>
      <c r="ER91" t="s">
        <v>309</v>
      </c>
      <c r="ES91" t="s">
        <v>299</v>
      </c>
      <c r="ET91" t="s">
        <v>311</v>
      </c>
      <c r="EU91" t="s">
        <v>299</v>
      </c>
      <c r="EV91" t="s">
        <v>311</v>
      </c>
      <c r="EW91" t="s">
        <v>311</v>
      </c>
      <c r="EX91" t="s">
        <v>299</v>
      </c>
      <c r="EY91" t="s">
        <v>299</v>
      </c>
      <c r="EZ91" t="s">
        <v>550</v>
      </c>
      <c r="FA91" t="s">
        <v>309</v>
      </c>
      <c r="FE91" t="s">
        <v>307</v>
      </c>
      <c r="FF91" t="s">
        <v>309</v>
      </c>
      <c r="FG91" t="s">
        <v>309</v>
      </c>
      <c r="FH91" t="s">
        <v>299</v>
      </c>
      <c r="FI91" t="s">
        <v>309</v>
      </c>
      <c r="FJ91" t="s">
        <v>299</v>
      </c>
      <c r="FK91" t="s">
        <v>309</v>
      </c>
      <c r="FL91" t="s">
        <v>299</v>
      </c>
      <c r="FM91" t="s">
        <v>308</v>
      </c>
      <c r="FN91" t="s">
        <v>314</v>
      </c>
      <c r="FO91" t="s">
        <v>299</v>
      </c>
      <c r="FP91" t="s">
        <v>299</v>
      </c>
      <c r="FQ91" t="s">
        <v>296</v>
      </c>
      <c r="FR91" t="s">
        <v>296</v>
      </c>
      <c r="FS91" t="s">
        <v>297</v>
      </c>
      <c r="FT91" t="s">
        <v>297</v>
      </c>
      <c r="FU91" t="s">
        <v>297</v>
      </c>
      <c r="FV91" t="s">
        <v>297</v>
      </c>
      <c r="FW91" t="s">
        <v>297</v>
      </c>
      <c r="FX91" t="s">
        <v>297</v>
      </c>
      <c r="FY91" t="s">
        <v>297</v>
      </c>
      <c r="FZ91" t="s">
        <v>297</v>
      </c>
      <c r="GA91" t="s">
        <v>297</v>
      </c>
      <c r="GB91" t="s">
        <v>297</v>
      </c>
      <c r="GC91" t="s">
        <v>559</v>
      </c>
      <c r="GD91" t="s">
        <v>297</v>
      </c>
      <c r="GE91" t="s">
        <v>298</v>
      </c>
      <c r="GF91" t="s">
        <v>297</v>
      </c>
      <c r="GG91" t="s">
        <v>297</v>
      </c>
      <c r="GH91" t="s">
        <v>297</v>
      </c>
      <c r="GI91" t="s">
        <v>297</v>
      </c>
      <c r="GJ91" t="s">
        <v>297</v>
      </c>
      <c r="GK91" t="s">
        <v>297</v>
      </c>
      <c r="GL91" t="s">
        <v>297</v>
      </c>
      <c r="GM91" t="s">
        <v>297</v>
      </c>
      <c r="GN91" t="s">
        <v>297</v>
      </c>
      <c r="GO91" t="s">
        <v>297</v>
      </c>
      <c r="GP91" t="s">
        <v>297</v>
      </c>
      <c r="GQ91" t="s">
        <v>297</v>
      </c>
      <c r="GR91" t="s">
        <v>297</v>
      </c>
      <c r="GS91" t="s">
        <v>297</v>
      </c>
      <c r="GT91" t="s">
        <v>297</v>
      </c>
      <c r="GU91" t="s">
        <v>297</v>
      </c>
      <c r="GV91" t="s">
        <v>297</v>
      </c>
      <c r="GW91" t="s">
        <v>297</v>
      </c>
      <c r="GX91" t="s">
        <v>297</v>
      </c>
      <c r="GY91" t="s">
        <v>297</v>
      </c>
      <c r="GZ91" t="s">
        <v>297</v>
      </c>
      <c r="HA91" t="s">
        <v>297</v>
      </c>
      <c r="HB91" t="s">
        <v>298</v>
      </c>
      <c r="HC91" t="s">
        <v>316</v>
      </c>
      <c r="HD91" t="s">
        <v>297</v>
      </c>
      <c r="HE91" t="s">
        <v>299</v>
      </c>
      <c r="HF91" t="s">
        <v>297</v>
      </c>
      <c r="HG91" t="s">
        <v>299</v>
      </c>
      <c r="HH91" t="s">
        <v>316</v>
      </c>
      <c r="HI91" t="s">
        <v>299</v>
      </c>
      <c r="HJ91" t="s">
        <v>298</v>
      </c>
      <c r="HK91" t="s">
        <v>297</v>
      </c>
      <c r="HL91" t="s">
        <v>299</v>
      </c>
      <c r="HM91" t="s">
        <v>299</v>
      </c>
      <c r="HN91" t="s">
        <v>1054</v>
      </c>
      <c r="HO91" t="s">
        <v>316</v>
      </c>
      <c r="HP91" t="s">
        <v>316</v>
      </c>
      <c r="HQ91" t="s">
        <v>296</v>
      </c>
      <c r="HR91" t="s">
        <v>299</v>
      </c>
      <c r="HS91" t="s">
        <v>316</v>
      </c>
      <c r="HT91" t="s">
        <v>299</v>
      </c>
      <c r="HU91" t="s">
        <v>298</v>
      </c>
      <c r="HV91" t="s">
        <v>299</v>
      </c>
      <c r="HW91" t="s">
        <v>316</v>
      </c>
      <c r="HX91" t="s">
        <v>316</v>
      </c>
      <c r="HY91" t="s">
        <v>299</v>
      </c>
      <c r="HZ91" t="s">
        <v>299</v>
      </c>
      <c r="IA91" t="s">
        <v>305</v>
      </c>
      <c r="IB91" t="s">
        <v>305</v>
      </c>
      <c r="IC91" t="s">
        <v>305</v>
      </c>
      <c r="ID91" t="s">
        <v>305</v>
      </c>
      <c r="IE91" t="s">
        <v>305</v>
      </c>
      <c r="IF91" t="s">
        <v>305</v>
      </c>
      <c r="IG91" t="s">
        <v>305</v>
      </c>
      <c r="IH91" t="s">
        <v>305</v>
      </c>
      <c r="II91" t="s">
        <v>305</v>
      </c>
      <c r="IJ91" t="s">
        <v>305</v>
      </c>
      <c r="IK91" t="s">
        <v>305</v>
      </c>
      <c r="IL91" t="s">
        <v>305</v>
      </c>
      <c r="IM91" t="s">
        <v>1055</v>
      </c>
      <c r="IN91" t="s">
        <v>309</v>
      </c>
      <c r="IO91" t="s">
        <v>298</v>
      </c>
      <c r="IP91" t="s">
        <v>296</v>
      </c>
      <c r="IQ91" t="s">
        <v>316</v>
      </c>
      <c r="IR91" t="s">
        <v>296</v>
      </c>
      <c r="IS91" t="s">
        <v>298</v>
      </c>
      <c r="IT91" t="s">
        <v>298</v>
      </c>
      <c r="IU91" t="s">
        <v>296</v>
      </c>
      <c r="IV91" t="s">
        <v>298</v>
      </c>
      <c r="IW91" t="s">
        <v>316</v>
      </c>
      <c r="IX91" t="s">
        <v>316</v>
      </c>
      <c r="IY91" t="s">
        <v>298</v>
      </c>
      <c r="IZ91" t="s">
        <v>298</v>
      </c>
      <c r="JA91" t="s">
        <v>307</v>
      </c>
      <c r="JB91" t="s">
        <v>307</v>
      </c>
      <c r="JC91" t="s">
        <v>318</v>
      </c>
      <c r="JD91" t="s">
        <v>314</v>
      </c>
      <c r="JE91" t="s">
        <v>309</v>
      </c>
      <c r="JF91" t="s">
        <v>309</v>
      </c>
      <c r="JG91" t="s">
        <v>308</v>
      </c>
      <c r="JH91" t="s">
        <v>308</v>
      </c>
      <c r="JI91" t="s">
        <v>307</v>
      </c>
      <c r="JJ91" t="s">
        <v>307</v>
      </c>
      <c r="JK91" t="s">
        <v>318</v>
      </c>
      <c r="JL91" t="s">
        <v>309</v>
      </c>
      <c r="JM91" t="s">
        <v>309</v>
      </c>
      <c r="JN91" t="s">
        <v>309</v>
      </c>
      <c r="JO91" t="s">
        <v>309</v>
      </c>
      <c r="JP91" t="s">
        <v>309</v>
      </c>
      <c r="JQ91" t="s">
        <v>319</v>
      </c>
      <c r="JR91" t="s">
        <v>319</v>
      </c>
    </row>
    <row r="92" spans="1:278" x14ac:dyDescent="0.3">
      <c r="A92" t="s">
        <v>1056</v>
      </c>
      <c r="B92" t="s">
        <v>1057</v>
      </c>
      <c r="D92" t="s">
        <v>282</v>
      </c>
      <c r="E92" t="s">
        <v>324</v>
      </c>
      <c r="F92" t="s">
        <v>325</v>
      </c>
      <c r="G92" t="s">
        <v>285</v>
      </c>
      <c r="H92" t="s">
        <v>286</v>
      </c>
      <c r="I92" t="s">
        <v>287</v>
      </c>
      <c r="J92" t="s">
        <v>462</v>
      </c>
      <c r="K92" t="s">
        <v>450</v>
      </c>
      <c r="L92" t="s">
        <v>490</v>
      </c>
      <c r="M92" t="s">
        <v>291</v>
      </c>
      <c r="N92" t="s">
        <v>291</v>
      </c>
      <c r="O92" t="s">
        <v>291</v>
      </c>
      <c r="P92" t="s">
        <v>291</v>
      </c>
      <c r="Q92" t="s">
        <v>291</v>
      </c>
      <c r="R92" t="s">
        <v>291</v>
      </c>
      <c r="S92" t="s">
        <v>291</v>
      </c>
      <c r="T92" t="s">
        <v>294</v>
      </c>
      <c r="U92" t="s">
        <v>295</v>
      </c>
      <c r="V92" t="s">
        <v>295</v>
      </c>
      <c r="W92" t="s">
        <v>295</v>
      </c>
      <c r="Z92" t="s">
        <v>295</v>
      </c>
      <c r="AG92" t="s">
        <v>1058</v>
      </c>
      <c r="AH92" t="s">
        <v>492</v>
      </c>
      <c r="AI92" t="s">
        <v>294</v>
      </c>
      <c r="AJ92" t="s">
        <v>303</v>
      </c>
      <c r="AK92" t="s">
        <v>294</v>
      </c>
      <c r="AN92" t="s">
        <v>294</v>
      </c>
      <c r="AU92" t="s">
        <v>294</v>
      </c>
      <c r="AV92" t="s">
        <v>294</v>
      </c>
      <c r="AW92" t="s">
        <v>294</v>
      </c>
      <c r="AZ92" t="s">
        <v>294</v>
      </c>
      <c r="BG92" t="s">
        <v>367</v>
      </c>
      <c r="BH92" t="s">
        <v>304</v>
      </c>
      <c r="BI92" t="s">
        <v>367</v>
      </c>
      <c r="BL92" t="s">
        <v>367</v>
      </c>
      <c r="BS92" t="s">
        <v>423</v>
      </c>
      <c r="BT92" t="s">
        <v>309</v>
      </c>
      <c r="BU92" t="s">
        <v>309</v>
      </c>
      <c r="BV92" t="s">
        <v>309</v>
      </c>
      <c r="BY92" t="s">
        <v>309</v>
      </c>
      <c r="CF92" t="s">
        <v>309</v>
      </c>
      <c r="CG92" t="s">
        <v>311</v>
      </c>
      <c r="CH92" t="s">
        <v>309</v>
      </c>
      <c r="CK92" t="s">
        <v>309</v>
      </c>
      <c r="CR92" t="s">
        <v>309</v>
      </c>
      <c r="CS92" t="s">
        <v>307</v>
      </c>
      <c r="CT92" t="s">
        <v>309</v>
      </c>
      <c r="CW92" t="s">
        <v>309</v>
      </c>
      <c r="DD92" t="s">
        <v>309</v>
      </c>
      <c r="DE92" t="s">
        <v>311</v>
      </c>
      <c r="DF92" t="s">
        <v>311</v>
      </c>
      <c r="DI92" t="s">
        <v>309</v>
      </c>
      <c r="DP92" t="s">
        <v>309</v>
      </c>
      <c r="DQ92" t="s">
        <v>312</v>
      </c>
      <c r="DR92" t="s">
        <v>309</v>
      </c>
      <c r="DU92" t="s">
        <v>309</v>
      </c>
      <c r="EB92" t="s">
        <v>309</v>
      </c>
      <c r="EC92" t="s">
        <v>311</v>
      </c>
      <c r="ED92" t="s">
        <v>309</v>
      </c>
      <c r="EG92" t="s">
        <v>309</v>
      </c>
      <c r="EN92" t="s">
        <v>309</v>
      </c>
      <c r="EO92" t="s">
        <v>311</v>
      </c>
      <c r="EP92" t="s">
        <v>309</v>
      </c>
      <c r="ES92" t="s">
        <v>309</v>
      </c>
      <c r="EZ92" t="s">
        <v>1059</v>
      </c>
      <c r="FA92" t="s">
        <v>309</v>
      </c>
      <c r="FE92" t="s">
        <v>308</v>
      </c>
      <c r="FF92" t="s">
        <v>308</v>
      </c>
      <c r="FG92" t="s">
        <v>309</v>
      </c>
      <c r="FJ92" t="s">
        <v>309</v>
      </c>
      <c r="FQ92" t="s">
        <v>298</v>
      </c>
      <c r="FR92" t="s">
        <v>297</v>
      </c>
      <c r="FV92" t="s">
        <v>296</v>
      </c>
      <c r="GC92" t="s">
        <v>1060</v>
      </c>
      <c r="GD92" t="s">
        <v>297</v>
      </c>
      <c r="GE92" t="s">
        <v>297</v>
      </c>
      <c r="GF92" t="s">
        <v>297</v>
      </c>
      <c r="GI92" t="s">
        <v>297</v>
      </c>
      <c r="HB92" t="s">
        <v>316</v>
      </c>
      <c r="HC92" t="s">
        <v>298</v>
      </c>
      <c r="HD92" t="s">
        <v>297</v>
      </c>
      <c r="HG92" t="s">
        <v>297</v>
      </c>
      <c r="HN92" t="s">
        <v>387</v>
      </c>
      <c r="HO92" t="s">
        <v>316</v>
      </c>
      <c r="HP92" t="s">
        <v>316</v>
      </c>
      <c r="HQ92" t="s">
        <v>316</v>
      </c>
      <c r="HT92" t="s">
        <v>316</v>
      </c>
      <c r="IA92" t="s">
        <v>305</v>
      </c>
      <c r="IB92" t="s">
        <v>305</v>
      </c>
      <c r="IC92" t="s">
        <v>305</v>
      </c>
      <c r="IF92" t="s">
        <v>305</v>
      </c>
      <c r="IN92" t="s">
        <v>307</v>
      </c>
      <c r="IO92" t="s">
        <v>316</v>
      </c>
      <c r="IP92" t="s">
        <v>298</v>
      </c>
      <c r="IQ92" t="s">
        <v>297</v>
      </c>
      <c r="IR92" t="s">
        <v>298</v>
      </c>
      <c r="IS92" t="s">
        <v>295</v>
      </c>
      <c r="IT92" t="s">
        <v>298</v>
      </c>
      <c r="IU92" t="s">
        <v>298</v>
      </c>
      <c r="IV92" t="s">
        <v>298</v>
      </c>
      <c r="IW92" t="s">
        <v>298</v>
      </c>
      <c r="IX92" t="s">
        <v>298</v>
      </c>
      <c r="IY92" t="s">
        <v>295</v>
      </c>
      <c r="IZ92" t="s">
        <v>298</v>
      </c>
      <c r="JA92" t="s">
        <v>307</v>
      </c>
      <c r="JB92" t="s">
        <v>307</v>
      </c>
      <c r="JC92" t="s">
        <v>307</v>
      </c>
      <c r="JD92" t="s">
        <v>308</v>
      </c>
      <c r="JE92" t="s">
        <v>308</v>
      </c>
      <c r="JF92" t="s">
        <v>308</v>
      </c>
      <c r="JG92" t="s">
        <v>307</v>
      </c>
      <c r="JH92" t="s">
        <v>309</v>
      </c>
      <c r="JI92" t="s">
        <v>309</v>
      </c>
      <c r="JJ92" t="s">
        <v>309</v>
      </c>
      <c r="JK92" t="s">
        <v>309</v>
      </c>
      <c r="JL92" t="s">
        <v>309</v>
      </c>
      <c r="JM92" t="s">
        <v>309</v>
      </c>
      <c r="JN92" t="s">
        <v>309</v>
      </c>
      <c r="JO92" t="s">
        <v>309</v>
      </c>
      <c r="JP92" t="s">
        <v>309</v>
      </c>
      <c r="JQ92" t="s">
        <v>331</v>
      </c>
      <c r="JR92" t="s">
        <v>331</v>
      </c>
    </row>
    <row r="93" spans="1:278" x14ac:dyDescent="0.3">
      <c r="A93" t="s">
        <v>1061</v>
      </c>
      <c r="B93" t="s">
        <v>1062</v>
      </c>
      <c r="D93" t="s">
        <v>282</v>
      </c>
      <c r="E93" t="s">
        <v>324</v>
      </c>
      <c r="F93" t="s">
        <v>325</v>
      </c>
      <c r="G93" t="s">
        <v>285</v>
      </c>
      <c r="H93" t="s">
        <v>286</v>
      </c>
      <c r="I93" t="s">
        <v>287</v>
      </c>
      <c r="J93" t="s">
        <v>538</v>
      </c>
      <c r="K93" t="s">
        <v>351</v>
      </c>
      <c r="L93" t="s">
        <v>289</v>
      </c>
      <c r="M93" t="s">
        <v>291</v>
      </c>
      <c r="N93" t="s">
        <v>291</v>
      </c>
      <c r="O93" t="s">
        <v>291</v>
      </c>
      <c r="S93" t="s">
        <v>291</v>
      </c>
      <c r="T93" t="s">
        <v>303</v>
      </c>
      <c r="U93" t="s">
        <v>295</v>
      </c>
      <c r="V93" t="s">
        <v>295</v>
      </c>
      <c r="AA93" t="s">
        <v>295</v>
      </c>
      <c r="AH93" t="s">
        <v>876</v>
      </c>
      <c r="AI93" t="s">
        <v>294</v>
      </c>
      <c r="AJ93" t="s">
        <v>303</v>
      </c>
      <c r="AO93" t="s">
        <v>294</v>
      </c>
      <c r="AU93" t="s">
        <v>294</v>
      </c>
      <c r="AV93" t="s">
        <v>294</v>
      </c>
      <c r="BA93" t="s">
        <v>294</v>
      </c>
      <c r="BG93" t="s">
        <v>367</v>
      </c>
      <c r="BH93" t="s">
        <v>304</v>
      </c>
      <c r="BM93" t="s">
        <v>304</v>
      </c>
      <c r="BS93" t="s">
        <v>531</v>
      </c>
      <c r="BT93" t="s">
        <v>307</v>
      </c>
      <c r="BU93" t="s">
        <v>307</v>
      </c>
      <c r="BZ93" t="s">
        <v>307</v>
      </c>
      <c r="CF93" t="s">
        <v>312</v>
      </c>
      <c r="CG93" t="s">
        <v>312</v>
      </c>
      <c r="CL93" t="s">
        <v>312</v>
      </c>
      <c r="CR93" t="s">
        <v>308</v>
      </c>
      <c r="CS93" t="s">
        <v>308</v>
      </c>
      <c r="CX93" t="s">
        <v>308</v>
      </c>
      <c r="DD93" t="s">
        <v>312</v>
      </c>
      <c r="DE93" t="s">
        <v>312</v>
      </c>
      <c r="DJ93" t="s">
        <v>312</v>
      </c>
      <c r="DP93" t="s">
        <v>312</v>
      </c>
      <c r="DQ93" t="s">
        <v>312</v>
      </c>
      <c r="DV93" t="s">
        <v>312</v>
      </c>
      <c r="EB93" t="s">
        <v>312</v>
      </c>
      <c r="EC93" t="s">
        <v>312</v>
      </c>
      <c r="EH93" t="s">
        <v>312</v>
      </c>
      <c r="EN93" t="s">
        <v>309</v>
      </c>
      <c r="EO93" t="s">
        <v>309</v>
      </c>
      <c r="ET93" t="s">
        <v>309</v>
      </c>
      <c r="EZ93" t="s">
        <v>479</v>
      </c>
      <c r="FA93" t="s">
        <v>309</v>
      </c>
      <c r="FE93" t="s">
        <v>308</v>
      </c>
      <c r="FF93" t="s">
        <v>308</v>
      </c>
      <c r="FK93" t="s">
        <v>308</v>
      </c>
      <c r="FQ93" t="s">
        <v>298</v>
      </c>
      <c r="FR93" t="s">
        <v>298</v>
      </c>
      <c r="FW93" t="s">
        <v>298</v>
      </c>
      <c r="GC93" t="s">
        <v>1063</v>
      </c>
      <c r="GD93" t="s">
        <v>298</v>
      </c>
      <c r="GE93" t="s">
        <v>316</v>
      </c>
      <c r="GJ93" t="s">
        <v>316</v>
      </c>
      <c r="GP93" t="s">
        <v>298</v>
      </c>
      <c r="GQ93" t="s">
        <v>298</v>
      </c>
      <c r="GV93" t="s">
        <v>298</v>
      </c>
      <c r="HB93" t="s">
        <v>296</v>
      </c>
      <c r="HC93" t="s">
        <v>298</v>
      </c>
      <c r="HH93" t="s">
        <v>298</v>
      </c>
      <c r="HN93" t="s">
        <v>387</v>
      </c>
      <c r="HO93" t="s">
        <v>298</v>
      </c>
      <c r="HP93" t="s">
        <v>298</v>
      </c>
      <c r="HU93" t="s">
        <v>298</v>
      </c>
      <c r="IA93" t="s">
        <v>305</v>
      </c>
      <c r="IB93" t="s">
        <v>305</v>
      </c>
      <c r="IG93" t="s">
        <v>305</v>
      </c>
      <c r="IM93" t="s">
        <v>624</v>
      </c>
      <c r="IN93" t="s">
        <v>307</v>
      </c>
      <c r="IO93" t="s">
        <v>298</v>
      </c>
      <c r="IP93" t="s">
        <v>298</v>
      </c>
      <c r="IQ93" t="s">
        <v>298</v>
      </c>
      <c r="IR93" t="s">
        <v>298</v>
      </c>
      <c r="IS93" t="s">
        <v>296</v>
      </c>
      <c r="IT93" t="s">
        <v>295</v>
      </c>
      <c r="IU93" t="s">
        <v>298</v>
      </c>
      <c r="IV93" t="s">
        <v>296</v>
      </c>
      <c r="IW93" t="s">
        <v>298</v>
      </c>
      <c r="IX93" t="s">
        <v>298</v>
      </c>
      <c r="IY93" t="s">
        <v>298</v>
      </c>
      <c r="IZ93" t="s">
        <v>295</v>
      </c>
      <c r="JA93" t="s">
        <v>307</v>
      </c>
      <c r="JB93" t="s">
        <v>308</v>
      </c>
      <c r="JC93" t="s">
        <v>307</v>
      </c>
      <c r="JD93" t="s">
        <v>307</v>
      </c>
      <c r="JE93" t="s">
        <v>309</v>
      </c>
      <c r="JF93" t="s">
        <v>309</v>
      </c>
      <c r="JG93" t="s">
        <v>308</v>
      </c>
      <c r="JH93" t="s">
        <v>308</v>
      </c>
      <c r="JI93" t="s">
        <v>308</v>
      </c>
      <c r="JJ93" t="s">
        <v>307</v>
      </c>
      <c r="JK93" t="s">
        <v>309</v>
      </c>
      <c r="JL93" t="s">
        <v>307</v>
      </c>
      <c r="JM93" t="s">
        <v>308</v>
      </c>
      <c r="JN93" t="s">
        <v>308</v>
      </c>
      <c r="JO93" t="s">
        <v>308</v>
      </c>
      <c r="JP93" t="s">
        <v>307</v>
      </c>
      <c r="JQ93" t="s">
        <v>331</v>
      </c>
      <c r="JR93" t="s">
        <v>331</v>
      </c>
    </row>
    <row r="94" spans="1:278" x14ac:dyDescent="0.3">
      <c r="A94" t="s">
        <v>1064</v>
      </c>
      <c r="B94" t="s">
        <v>1065</v>
      </c>
      <c r="C94" t="s">
        <v>1066</v>
      </c>
      <c r="D94" t="s">
        <v>408</v>
      </c>
      <c r="E94" t="s">
        <v>283</v>
      </c>
      <c r="F94" t="s">
        <v>325</v>
      </c>
      <c r="G94" t="s">
        <v>285</v>
      </c>
      <c r="H94" t="s">
        <v>286</v>
      </c>
      <c r="I94" t="s">
        <v>287</v>
      </c>
      <c r="J94" t="s">
        <v>380</v>
      </c>
      <c r="K94" t="s">
        <v>1067</v>
      </c>
      <c r="L94" t="s">
        <v>289</v>
      </c>
      <c r="M94" t="s">
        <v>291</v>
      </c>
      <c r="N94" t="s">
        <v>291</v>
      </c>
      <c r="O94" t="s">
        <v>291</v>
      </c>
      <c r="P94" t="s">
        <v>291</v>
      </c>
      <c r="Q94" t="s">
        <v>293</v>
      </c>
      <c r="R94" t="s">
        <v>293</v>
      </c>
      <c r="S94" t="s">
        <v>291</v>
      </c>
      <c r="T94" t="s">
        <v>294</v>
      </c>
      <c r="U94" t="s">
        <v>296</v>
      </c>
      <c r="V94" t="s">
        <v>295</v>
      </c>
      <c r="W94" t="s">
        <v>298</v>
      </c>
      <c r="X94" t="s">
        <v>316</v>
      </c>
      <c r="Y94" t="s">
        <v>297</v>
      </c>
      <c r="Z94" t="s">
        <v>297</v>
      </c>
      <c r="AA94" t="s">
        <v>295</v>
      </c>
      <c r="AB94" t="s">
        <v>297</v>
      </c>
      <c r="AC94" t="s">
        <v>316</v>
      </c>
      <c r="AD94" t="s">
        <v>297</v>
      </c>
      <c r="AE94" t="s">
        <v>297</v>
      </c>
      <c r="AF94" t="s">
        <v>297</v>
      </c>
      <c r="AG94" t="s">
        <v>345</v>
      </c>
      <c r="AH94" t="s">
        <v>790</v>
      </c>
      <c r="AI94" t="s">
        <v>303</v>
      </c>
      <c r="AJ94" t="s">
        <v>303</v>
      </c>
      <c r="AL94" t="s">
        <v>302</v>
      </c>
      <c r="AM94" t="s">
        <v>303</v>
      </c>
      <c r="AN94" t="s">
        <v>299</v>
      </c>
      <c r="AO94" t="s">
        <v>303</v>
      </c>
      <c r="AP94" t="s">
        <v>302</v>
      </c>
      <c r="AQ94" t="s">
        <v>303</v>
      </c>
      <c r="AR94" t="s">
        <v>299</v>
      </c>
      <c r="AS94" t="s">
        <v>299</v>
      </c>
      <c r="AT94" t="s">
        <v>299</v>
      </c>
      <c r="AU94" t="s">
        <v>303</v>
      </c>
      <c r="AV94" t="s">
        <v>303</v>
      </c>
      <c r="AW94" t="s">
        <v>294</v>
      </c>
      <c r="AX94" t="s">
        <v>302</v>
      </c>
      <c r="AY94" t="s">
        <v>302</v>
      </c>
      <c r="AZ94" t="s">
        <v>299</v>
      </c>
      <c r="BA94" t="s">
        <v>303</v>
      </c>
      <c r="BB94" t="s">
        <v>302</v>
      </c>
      <c r="BC94" t="s">
        <v>303</v>
      </c>
      <c r="BD94" t="s">
        <v>299</v>
      </c>
      <c r="BE94" t="s">
        <v>299</v>
      </c>
      <c r="BF94" t="s">
        <v>299</v>
      </c>
      <c r="BG94" t="s">
        <v>304</v>
      </c>
      <c r="BH94" t="s">
        <v>374</v>
      </c>
      <c r="BI94" t="s">
        <v>367</v>
      </c>
      <c r="BJ94" t="s">
        <v>305</v>
      </c>
      <c r="BK94" t="s">
        <v>305</v>
      </c>
      <c r="BL94" t="s">
        <v>299</v>
      </c>
      <c r="BM94" t="s">
        <v>367</v>
      </c>
      <c r="BN94" t="s">
        <v>305</v>
      </c>
      <c r="BO94" t="s">
        <v>304</v>
      </c>
      <c r="BP94" t="s">
        <v>299</v>
      </c>
      <c r="BQ94" t="s">
        <v>299</v>
      </c>
      <c r="BR94" t="s">
        <v>299</v>
      </c>
      <c r="BS94" t="s">
        <v>1068</v>
      </c>
      <c r="BT94" t="s">
        <v>308</v>
      </c>
      <c r="BU94" t="s">
        <v>308</v>
      </c>
      <c r="BV94" t="s">
        <v>309</v>
      </c>
      <c r="BW94" t="s">
        <v>309</v>
      </c>
      <c r="BX94" t="s">
        <v>309</v>
      </c>
      <c r="BY94" t="s">
        <v>309</v>
      </c>
      <c r="BZ94" t="s">
        <v>308</v>
      </c>
      <c r="CA94" t="s">
        <v>309</v>
      </c>
      <c r="CB94" t="s">
        <v>309</v>
      </c>
      <c r="CC94" t="s">
        <v>309</v>
      </c>
      <c r="CD94" t="s">
        <v>309</v>
      </c>
      <c r="CE94" t="s">
        <v>309</v>
      </c>
      <c r="CF94" t="s">
        <v>309</v>
      </c>
      <c r="CG94" t="s">
        <v>311</v>
      </c>
      <c r="CH94" t="s">
        <v>311</v>
      </c>
      <c r="CI94" t="s">
        <v>309</v>
      </c>
      <c r="CJ94" t="s">
        <v>309</v>
      </c>
      <c r="CK94" t="s">
        <v>309</v>
      </c>
      <c r="CL94" t="s">
        <v>311</v>
      </c>
      <c r="CM94" t="s">
        <v>309</v>
      </c>
      <c r="CN94" t="s">
        <v>309</v>
      </c>
      <c r="CO94" t="s">
        <v>309</v>
      </c>
      <c r="CP94" t="s">
        <v>309</v>
      </c>
      <c r="CQ94" t="s">
        <v>309</v>
      </c>
      <c r="CR94" t="s">
        <v>307</v>
      </c>
      <c r="CS94" t="s">
        <v>308</v>
      </c>
      <c r="CT94" t="s">
        <v>309</v>
      </c>
      <c r="CU94" t="s">
        <v>309</v>
      </c>
      <c r="CV94" t="s">
        <v>309</v>
      </c>
      <c r="CW94" t="s">
        <v>309</v>
      </c>
      <c r="CX94" t="s">
        <v>308</v>
      </c>
      <c r="CY94" t="s">
        <v>309</v>
      </c>
      <c r="CZ94" t="s">
        <v>309</v>
      </c>
      <c r="DA94" t="s">
        <v>309</v>
      </c>
      <c r="DB94" t="s">
        <v>309</v>
      </c>
      <c r="DC94" t="s">
        <v>309</v>
      </c>
      <c r="DD94" t="s">
        <v>312</v>
      </c>
      <c r="DE94" t="s">
        <v>312</v>
      </c>
      <c r="DF94" t="s">
        <v>312</v>
      </c>
      <c r="DG94" t="s">
        <v>309</v>
      </c>
      <c r="DH94" t="s">
        <v>309</v>
      </c>
      <c r="DI94" t="s">
        <v>309</v>
      </c>
      <c r="DJ94" t="s">
        <v>312</v>
      </c>
      <c r="DK94" t="s">
        <v>309</v>
      </c>
      <c r="DL94" t="s">
        <v>311</v>
      </c>
      <c r="DM94" t="s">
        <v>309</v>
      </c>
      <c r="DN94" t="s">
        <v>309</v>
      </c>
      <c r="DO94" t="s">
        <v>309</v>
      </c>
      <c r="DP94" t="s">
        <v>312</v>
      </c>
      <c r="DQ94" t="s">
        <v>312</v>
      </c>
      <c r="DR94" t="s">
        <v>312</v>
      </c>
      <c r="DS94" t="s">
        <v>309</v>
      </c>
      <c r="DT94" t="s">
        <v>309</v>
      </c>
      <c r="DU94" t="s">
        <v>309</v>
      </c>
      <c r="DV94" t="s">
        <v>312</v>
      </c>
      <c r="DW94" t="s">
        <v>309</v>
      </c>
      <c r="DX94" t="s">
        <v>309</v>
      </c>
      <c r="DY94" t="s">
        <v>309</v>
      </c>
      <c r="DZ94" t="s">
        <v>309</v>
      </c>
      <c r="EA94" t="s">
        <v>309</v>
      </c>
      <c r="EB94" t="s">
        <v>312</v>
      </c>
      <c r="EC94" t="s">
        <v>312</v>
      </c>
      <c r="ED94" t="s">
        <v>309</v>
      </c>
      <c r="EE94" t="s">
        <v>309</v>
      </c>
      <c r="EF94" t="s">
        <v>309</v>
      </c>
      <c r="EG94" t="s">
        <v>309</v>
      </c>
      <c r="EH94" t="s">
        <v>311</v>
      </c>
      <c r="EI94" t="s">
        <v>311</v>
      </c>
      <c r="EJ94" t="s">
        <v>311</v>
      </c>
      <c r="EK94" t="s">
        <v>309</v>
      </c>
      <c r="EL94" t="s">
        <v>309</v>
      </c>
      <c r="EM94" t="s">
        <v>309</v>
      </c>
      <c r="EN94" t="s">
        <v>312</v>
      </c>
      <c r="EO94" t="s">
        <v>312</v>
      </c>
      <c r="EP94" t="s">
        <v>311</v>
      </c>
      <c r="EQ94" t="s">
        <v>311</v>
      </c>
      <c r="ER94" t="s">
        <v>311</v>
      </c>
      <c r="ES94" t="s">
        <v>311</v>
      </c>
      <c r="ET94" t="s">
        <v>312</v>
      </c>
      <c r="EU94" t="s">
        <v>312</v>
      </c>
      <c r="EV94" t="s">
        <v>312</v>
      </c>
      <c r="EW94" t="s">
        <v>309</v>
      </c>
      <c r="EX94" t="s">
        <v>309</v>
      </c>
      <c r="EY94" t="s">
        <v>309</v>
      </c>
      <c r="EZ94" t="s">
        <v>383</v>
      </c>
      <c r="FA94" t="s">
        <v>314</v>
      </c>
      <c r="FD94" t="s">
        <v>345</v>
      </c>
      <c r="FE94" t="s">
        <v>318</v>
      </c>
      <c r="FF94" t="s">
        <v>318</v>
      </c>
      <c r="FG94" t="s">
        <v>307</v>
      </c>
      <c r="FH94" t="s">
        <v>309</v>
      </c>
      <c r="FI94" t="s">
        <v>309</v>
      </c>
      <c r="FJ94" t="s">
        <v>309</v>
      </c>
      <c r="FK94" t="s">
        <v>318</v>
      </c>
      <c r="FL94" t="s">
        <v>318</v>
      </c>
      <c r="FM94" t="s">
        <v>309</v>
      </c>
      <c r="FN94" t="s">
        <v>309</v>
      </c>
      <c r="FO94" t="s">
        <v>309</v>
      </c>
      <c r="FP94" t="s">
        <v>309</v>
      </c>
      <c r="FQ94" t="s">
        <v>298</v>
      </c>
      <c r="FR94" t="s">
        <v>298</v>
      </c>
      <c r="FS94" t="s">
        <v>298</v>
      </c>
      <c r="FT94" t="s">
        <v>299</v>
      </c>
      <c r="FU94" t="s">
        <v>299</v>
      </c>
      <c r="FV94" t="s">
        <v>299</v>
      </c>
      <c r="FW94" t="s">
        <v>296</v>
      </c>
      <c r="FX94" t="s">
        <v>295</v>
      </c>
      <c r="FY94" t="s">
        <v>316</v>
      </c>
      <c r="FZ94" t="s">
        <v>299</v>
      </c>
      <c r="GA94" t="s">
        <v>299</v>
      </c>
      <c r="GB94" t="s">
        <v>299</v>
      </c>
      <c r="GC94" t="s">
        <v>655</v>
      </c>
      <c r="GD94" t="s">
        <v>316</v>
      </c>
      <c r="GE94" t="s">
        <v>316</v>
      </c>
      <c r="GF94" t="s">
        <v>316</v>
      </c>
      <c r="GG94" t="s">
        <v>298</v>
      </c>
      <c r="GH94" t="s">
        <v>299</v>
      </c>
      <c r="GI94" t="s">
        <v>299</v>
      </c>
      <c r="GJ94" t="s">
        <v>298</v>
      </c>
      <c r="GK94" t="s">
        <v>299</v>
      </c>
      <c r="GL94" t="s">
        <v>299</v>
      </c>
      <c r="GM94" t="s">
        <v>299</v>
      </c>
      <c r="GN94" t="s">
        <v>299</v>
      </c>
      <c r="GO94" t="s">
        <v>299</v>
      </c>
      <c r="GP94" t="s">
        <v>296</v>
      </c>
      <c r="GQ94" t="s">
        <v>296</v>
      </c>
      <c r="GR94" t="s">
        <v>298</v>
      </c>
      <c r="GS94" t="s">
        <v>298</v>
      </c>
      <c r="GT94" t="s">
        <v>298</v>
      </c>
      <c r="GU94" t="s">
        <v>299</v>
      </c>
      <c r="GV94" t="s">
        <v>296</v>
      </c>
      <c r="GW94" t="s">
        <v>296</v>
      </c>
      <c r="GX94" t="s">
        <v>299</v>
      </c>
      <c r="GY94" t="s">
        <v>299</v>
      </c>
      <c r="GZ94" t="s">
        <v>299</v>
      </c>
      <c r="HA94" t="s">
        <v>299</v>
      </c>
      <c r="HB94" t="s">
        <v>296</v>
      </c>
      <c r="HC94" t="s">
        <v>295</v>
      </c>
      <c r="HD94" t="s">
        <v>298</v>
      </c>
      <c r="HE94" t="s">
        <v>316</v>
      </c>
      <c r="HF94" t="s">
        <v>299</v>
      </c>
      <c r="HG94" t="s">
        <v>299</v>
      </c>
      <c r="HH94" t="s">
        <v>296</v>
      </c>
      <c r="HI94" t="s">
        <v>299</v>
      </c>
      <c r="HJ94" t="s">
        <v>316</v>
      </c>
      <c r="HK94" t="s">
        <v>299</v>
      </c>
      <c r="HL94" t="s">
        <v>299</v>
      </c>
      <c r="HM94" t="s">
        <v>299</v>
      </c>
      <c r="HN94" t="s">
        <v>373</v>
      </c>
      <c r="HO94" t="s">
        <v>296</v>
      </c>
      <c r="HP94" t="s">
        <v>296</v>
      </c>
      <c r="HQ94" t="s">
        <v>296</v>
      </c>
      <c r="HR94" t="s">
        <v>299</v>
      </c>
      <c r="HS94" t="s">
        <v>299</v>
      </c>
      <c r="HT94" t="s">
        <v>299</v>
      </c>
      <c r="HU94" t="s">
        <v>296</v>
      </c>
      <c r="HV94" t="s">
        <v>299</v>
      </c>
      <c r="HW94" t="s">
        <v>299</v>
      </c>
      <c r="HX94" t="s">
        <v>299</v>
      </c>
      <c r="HY94" t="s">
        <v>299</v>
      </c>
      <c r="HZ94" t="s">
        <v>299</v>
      </c>
      <c r="IA94" t="s">
        <v>305</v>
      </c>
      <c r="IB94" t="s">
        <v>374</v>
      </c>
      <c r="IC94" t="s">
        <v>305</v>
      </c>
      <c r="ID94" t="s">
        <v>374</v>
      </c>
      <c r="IE94" t="s">
        <v>374</v>
      </c>
      <c r="IF94" t="s">
        <v>305</v>
      </c>
      <c r="IG94" t="s">
        <v>374</v>
      </c>
      <c r="IH94" t="s">
        <v>299</v>
      </c>
      <c r="II94" t="s">
        <v>299</v>
      </c>
      <c r="IJ94" t="s">
        <v>299</v>
      </c>
      <c r="IK94" t="s">
        <v>299</v>
      </c>
      <c r="IL94" t="s">
        <v>299</v>
      </c>
      <c r="IM94" t="s">
        <v>534</v>
      </c>
      <c r="IN94" t="s">
        <v>318</v>
      </c>
      <c r="IO94" t="s">
        <v>296</v>
      </c>
      <c r="IP94" t="s">
        <v>296</v>
      </c>
      <c r="IQ94" t="s">
        <v>296</v>
      </c>
      <c r="IR94" t="s">
        <v>298</v>
      </c>
      <c r="IS94" t="s">
        <v>298</v>
      </c>
      <c r="IT94" t="s">
        <v>296</v>
      </c>
      <c r="IU94" t="s">
        <v>296</v>
      </c>
      <c r="IV94" t="s">
        <v>296</v>
      </c>
      <c r="IW94" t="s">
        <v>296</v>
      </c>
      <c r="IX94" t="s">
        <v>298</v>
      </c>
      <c r="IY94" t="s">
        <v>295</v>
      </c>
      <c r="IZ94" t="s">
        <v>296</v>
      </c>
      <c r="JA94" t="s">
        <v>308</v>
      </c>
      <c r="JB94" t="s">
        <v>308</v>
      </c>
      <c r="JC94" t="s">
        <v>308</v>
      </c>
      <c r="JD94" t="s">
        <v>307</v>
      </c>
      <c r="JE94" t="s">
        <v>307</v>
      </c>
      <c r="JF94" t="s">
        <v>307</v>
      </c>
      <c r="JG94" t="s">
        <v>309</v>
      </c>
      <c r="JH94" t="s">
        <v>308</v>
      </c>
      <c r="JI94" t="s">
        <v>309</v>
      </c>
      <c r="JJ94" t="s">
        <v>307</v>
      </c>
      <c r="JK94" t="s">
        <v>307</v>
      </c>
      <c r="JL94" t="s">
        <v>307</v>
      </c>
      <c r="JM94" t="s">
        <v>309</v>
      </c>
      <c r="JN94" t="s">
        <v>309</v>
      </c>
      <c r="JO94" t="s">
        <v>307</v>
      </c>
      <c r="JP94" t="s">
        <v>307</v>
      </c>
      <c r="JQ94" t="s">
        <v>331</v>
      </c>
      <c r="JR94" t="s">
        <v>331</v>
      </c>
    </row>
    <row r="95" spans="1:278" x14ac:dyDescent="0.3">
      <c r="A95" t="s">
        <v>1069</v>
      </c>
      <c r="B95" t="s">
        <v>1070</v>
      </c>
      <c r="C95" t="s">
        <v>1071</v>
      </c>
      <c r="D95" t="s">
        <v>282</v>
      </c>
      <c r="E95" t="s">
        <v>283</v>
      </c>
      <c r="F95" t="s">
        <v>564</v>
      </c>
      <c r="G95" t="s">
        <v>285</v>
      </c>
      <c r="H95" t="s">
        <v>286</v>
      </c>
      <c r="I95" t="s">
        <v>287</v>
      </c>
      <c r="J95" t="s">
        <v>515</v>
      </c>
      <c r="K95" t="s">
        <v>288</v>
      </c>
      <c r="L95" t="s">
        <v>289</v>
      </c>
      <c r="N95" t="s">
        <v>290</v>
      </c>
      <c r="O95" t="s">
        <v>291</v>
      </c>
      <c r="S95" t="s">
        <v>291</v>
      </c>
      <c r="T95" t="s">
        <v>302</v>
      </c>
      <c r="U95" t="s">
        <v>295</v>
      </c>
      <c r="V95" t="s">
        <v>296</v>
      </c>
      <c r="AA95" t="s">
        <v>295</v>
      </c>
      <c r="AC95" t="s">
        <v>316</v>
      </c>
      <c r="AG95" t="s">
        <v>1072</v>
      </c>
      <c r="AH95" t="s">
        <v>301</v>
      </c>
      <c r="AI95" t="s">
        <v>294</v>
      </c>
      <c r="AJ95" t="s">
        <v>302</v>
      </c>
      <c r="AQ95" t="s">
        <v>294</v>
      </c>
      <c r="AU95" t="s">
        <v>294</v>
      </c>
      <c r="AV95" t="s">
        <v>302</v>
      </c>
      <c r="BA95" t="s">
        <v>303</v>
      </c>
      <c r="BC95" t="s">
        <v>302</v>
      </c>
      <c r="BG95" t="s">
        <v>367</v>
      </c>
      <c r="BH95" t="s">
        <v>304</v>
      </c>
      <c r="BM95" t="s">
        <v>367</v>
      </c>
      <c r="BO95" t="s">
        <v>304</v>
      </c>
      <c r="BS95" t="s">
        <v>824</v>
      </c>
      <c r="BT95" t="s">
        <v>308</v>
      </c>
      <c r="BU95" t="s">
        <v>307</v>
      </c>
      <c r="BZ95" t="s">
        <v>308</v>
      </c>
      <c r="CB95" t="s">
        <v>308</v>
      </c>
      <c r="CF95" t="s">
        <v>312</v>
      </c>
      <c r="CG95" t="s">
        <v>311</v>
      </c>
      <c r="CL95" t="s">
        <v>312</v>
      </c>
      <c r="CN95" t="s">
        <v>312</v>
      </c>
      <c r="CR95" t="s">
        <v>308</v>
      </c>
      <c r="CS95" t="s">
        <v>307</v>
      </c>
      <c r="CX95" t="s">
        <v>308</v>
      </c>
      <c r="CZ95" t="s">
        <v>307</v>
      </c>
      <c r="DD95" t="s">
        <v>312</v>
      </c>
      <c r="DE95" t="s">
        <v>311</v>
      </c>
      <c r="DJ95" t="s">
        <v>311</v>
      </c>
      <c r="DP95" t="s">
        <v>312</v>
      </c>
      <c r="DQ95" t="s">
        <v>311</v>
      </c>
      <c r="DV95" t="s">
        <v>311</v>
      </c>
      <c r="DX95" t="s">
        <v>312</v>
      </c>
      <c r="EB95" t="s">
        <v>312</v>
      </c>
      <c r="EC95" t="s">
        <v>311</v>
      </c>
      <c r="EH95" t="s">
        <v>311</v>
      </c>
      <c r="EJ95" t="s">
        <v>312</v>
      </c>
      <c r="EN95" t="s">
        <v>312</v>
      </c>
      <c r="ET95" t="s">
        <v>312</v>
      </c>
      <c r="EV95" t="s">
        <v>312</v>
      </c>
      <c r="EZ95" t="s">
        <v>525</v>
      </c>
      <c r="FA95" t="s">
        <v>308</v>
      </c>
      <c r="FE95" t="s">
        <v>307</v>
      </c>
      <c r="FF95" t="s">
        <v>309</v>
      </c>
      <c r="FK95" t="s">
        <v>307</v>
      </c>
      <c r="FM95" t="s">
        <v>307</v>
      </c>
      <c r="FQ95" t="s">
        <v>296</v>
      </c>
      <c r="FR95" t="s">
        <v>296</v>
      </c>
      <c r="FW95" t="s">
        <v>296</v>
      </c>
      <c r="FY95" t="s">
        <v>296</v>
      </c>
      <c r="GC95" t="s">
        <v>1026</v>
      </c>
      <c r="GD95" t="s">
        <v>298</v>
      </c>
      <c r="GE95" t="s">
        <v>298</v>
      </c>
      <c r="GJ95" t="s">
        <v>296</v>
      </c>
      <c r="GL95" t="s">
        <v>296</v>
      </c>
      <c r="GP95" t="s">
        <v>298</v>
      </c>
      <c r="GQ95" t="s">
        <v>296</v>
      </c>
      <c r="GV95" t="s">
        <v>296</v>
      </c>
      <c r="GX95" t="s">
        <v>296</v>
      </c>
      <c r="HB95" t="s">
        <v>298</v>
      </c>
      <c r="HC95" t="s">
        <v>296</v>
      </c>
      <c r="HH95" t="s">
        <v>296</v>
      </c>
      <c r="HJ95" t="s">
        <v>296</v>
      </c>
      <c r="HN95" t="s">
        <v>358</v>
      </c>
      <c r="HO95" t="s">
        <v>298</v>
      </c>
      <c r="HP95" t="s">
        <v>296</v>
      </c>
      <c r="HU95" t="s">
        <v>296</v>
      </c>
      <c r="HW95" t="s">
        <v>296</v>
      </c>
      <c r="IA95" t="s">
        <v>304</v>
      </c>
      <c r="IB95" t="s">
        <v>304</v>
      </c>
      <c r="IG95" t="s">
        <v>304</v>
      </c>
      <c r="II95" t="s">
        <v>304</v>
      </c>
      <c r="IM95" t="s">
        <v>1073</v>
      </c>
      <c r="IN95" t="s">
        <v>307</v>
      </c>
      <c r="IO95" t="s">
        <v>296</v>
      </c>
      <c r="IP95" t="s">
        <v>296</v>
      </c>
      <c r="IQ95" t="s">
        <v>298</v>
      </c>
      <c r="IR95" t="s">
        <v>298</v>
      </c>
      <c r="IS95" t="s">
        <v>298</v>
      </c>
      <c r="IT95" t="s">
        <v>296</v>
      </c>
      <c r="IU95" t="s">
        <v>298</v>
      </c>
      <c r="IV95" t="s">
        <v>296</v>
      </c>
      <c r="IW95" t="s">
        <v>296</v>
      </c>
      <c r="IX95" t="s">
        <v>298</v>
      </c>
      <c r="IY95" t="s">
        <v>298</v>
      </c>
      <c r="IZ95" t="s">
        <v>296</v>
      </c>
      <c r="JA95" t="s">
        <v>307</v>
      </c>
      <c r="JC95" t="s">
        <v>307</v>
      </c>
      <c r="JE95" t="s">
        <v>307</v>
      </c>
      <c r="JF95" t="s">
        <v>309</v>
      </c>
      <c r="JG95" t="s">
        <v>309</v>
      </c>
      <c r="JH95" t="s">
        <v>307</v>
      </c>
      <c r="JJ95" t="s">
        <v>307</v>
      </c>
      <c r="JK95" t="s">
        <v>309</v>
      </c>
      <c r="JL95" t="s">
        <v>307</v>
      </c>
      <c r="JM95" t="s">
        <v>309</v>
      </c>
      <c r="JN95" t="s">
        <v>309</v>
      </c>
      <c r="JO95" t="s">
        <v>307</v>
      </c>
      <c r="JP95" t="s">
        <v>309</v>
      </c>
      <c r="JQ95" t="s">
        <v>309</v>
      </c>
      <c r="JR95" t="s">
        <v>331</v>
      </c>
    </row>
    <row r="96" spans="1:278" x14ac:dyDescent="0.3">
      <c r="A96" t="s">
        <v>1074</v>
      </c>
      <c r="B96" t="s">
        <v>1075</v>
      </c>
      <c r="D96" t="s">
        <v>282</v>
      </c>
      <c r="E96" t="s">
        <v>324</v>
      </c>
      <c r="F96" t="s">
        <v>284</v>
      </c>
      <c r="G96" t="s">
        <v>285</v>
      </c>
      <c r="H96" t="s">
        <v>286</v>
      </c>
      <c r="I96" t="s">
        <v>287</v>
      </c>
      <c r="J96" t="s">
        <v>1076</v>
      </c>
      <c r="K96" t="s">
        <v>1077</v>
      </c>
      <c r="L96" t="s">
        <v>338</v>
      </c>
      <c r="M96" t="s">
        <v>291</v>
      </c>
      <c r="O96" t="s">
        <v>291</v>
      </c>
      <c r="S96" t="s">
        <v>291</v>
      </c>
      <c r="T96" t="s">
        <v>294</v>
      </c>
      <c r="U96" t="s">
        <v>295</v>
      </c>
      <c r="V96" t="s">
        <v>295</v>
      </c>
      <c r="AA96" t="s">
        <v>295</v>
      </c>
      <c r="AC96" t="s">
        <v>295</v>
      </c>
      <c r="AG96" t="s">
        <v>1078</v>
      </c>
      <c r="AH96" t="s">
        <v>504</v>
      </c>
      <c r="AI96" t="s">
        <v>294</v>
      </c>
      <c r="AJ96" t="s">
        <v>294</v>
      </c>
      <c r="AO96" t="s">
        <v>294</v>
      </c>
      <c r="AQ96" t="s">
        <v>303</v>
      </c>
      <c r="AU96" t="s">
        <v>294</v>
      </c>
      <c r="AV96" t="s">
        <v>294</v>
      </c>
      <c r="BA96" t="s">
        <v>303</v>
      </c>
      <c r="BC96" t="s">
        <v>302</v>
      </c>
      <c r="BG96" t="s">
        <v>367</v>
      </c>
      <c r="BH96" t="s">
        <v>367</v>
      </c>
      <c r="BM96" t="s">
        <v>304</v>
      </c>
      <c r="BO96" t="s">
        <v>304</v>
      </c>
      <c r="BS96" t="s">
        <v>423</v>
      </c>
      <c r="BT96" t="s">
        <v>308</v>
      </c>
      <c r="BU96" t="s">
        <v>308</v>
      </c>
      <c r="CF96" t="s">
        <v>299</v>
      </c>
      <c r="CG96" t="s">
        <v>299</v>
      </c>
      <c r="CN96" t="s">
        <v>299</v>
      </c>
      <c r="CR96" t="s">
        <v>308</v>
      </c>
      <c r="CS96" t="s">
        <v>308</v>
      </c>
      <c r="DD96" t="s">
        <v>312</v>
      </c>
      <c r="DE96" t="s">
        <v>312</v>
      </c>
      <c r="DJ96" t="s">
        <v>312</v>
      </c>
      <c r="DL96" t="s">
        <v>312</v>
      </c>
      <c r="DP96" t="s">
        <v>312</v>
      </c>
      <c r="DQ96" t="s">
        <v>312</v>
      </c>
      <c r="DV96" t="s">
        <v>312</v>
      </c>
      <c r="DX96" t="s">
        <v>312</v>
      </c>
      <c r="EB96" t="s">
        <v>312</v>
      </c>
      <c r="EC96" t="s">
        <v>312</v>
      </c>
      <c r="EH96" t="s">
        <v>312</v>
      </c>
      <c r="EJ96" t="s">
        <v>312</v>
      </c>
      <c r="EN96" t="s">
        <v>312</v>
      </c>
      <c r="EO96" t="s">
        <v>312</v>
      </c>
      <c r="ET96" t="s">
        <v>312</v>
      </c>
      <c r="EV96" t="s">
        <v>312</v>
      </c>
      <c r="EZ96" t="s">
        <v>878</v>
      </c>
      <c r="FA96" t="s">
        <v>308</v>
      </c>
      <c r="FB96" t="s">
        <v>1079</v>
      </c>
      <c r="FC96" t="s">
        <v>1080</v>
      </c>
      <c r="FE96" t="s">
        <v>308</v>
      </c>
      <c r="FF96" t="s">
        <v>308</v>
      </c>
      <c r="FQ96" t="s">
        <v>298</v>
      </c>
      <c r="FR96" t="s">
        <v>299</v>
      </c>
      <c r="FW96" t="s">
        <v>299</v>
      </c>
      <c r="FY96" t="s">
        <v>299</v>
      </c>
      <c r="GC96" t="s">
        <v>441</v>
      </c>
      <c r="GD96" t="s">
        <v>296</v>
      </c>
      <c r="GE96" t="s">
        <v>298</v>
      </c>
      <c r="GJ96" t="s">
        <v>298</v>
      </c>
      <c r="GL96" t="s">
        <v>299</v>
      </c>
      <c r="GP96" t="s">
        <v>299</v>
      </c>
      <c r="GQ96" t="s">
        <v>316</v>
      </c>
      <c r="GV96" t="s">
        <v>297</v>
      </c>
      <c r="GX96" t="s">
        <v>297</v>
      </c>
      <c r="HB96" t="s">
        <v>298</v>
      </c>
      <c r="HC96" t="s">
        <v>298</v>
      </c>
      <c r="HH96" t="s">
        <v>298</v>
      </c>
      <c r="HJ96" t="s">
        <v>298</v>
      </c>
      <c r="HN96" t="s">
        <v>533</v>
      </c>
      <c r="HO96" t="s">
        <v>299</v>
      </c>
      <c r="HP96" t="s">
        <v>299</v>
      </c>
      <c r="HU96" t="s">
        <v>299</v>
      </c>
      <c r="HW96" t="s">
        <v>299</v>
      </c>
      <c r="IA96" t="s">
        <v>304</v>
      </c>
      <c r="IB96" t="s">
        <v>304</v>
      </c>
      <c r="IG96" t="s">
        <v>304</v>
      </c>
      <c r="II96" t="s">
        <v>304</v>
      </c>
      <c r="IM96" t="s">
        <v>1081</v>
      </c>
      <c r="IN96" t="s">
        <v>308</v>
      </c>
      <c r="IO96" t="s">
        <v>299</v>
      </c>
      <c r="IP96" t="s">
        <v>299</v>
      </c>
      <c r="IQ96" t="s">
        <v>299</v>
      </c>
      <c r="IR96" t="s">
        <v>299</v>
      </c>
      <c r="IS96" t="s">
        <v>299</v>
      </c>
      <c r="IT96" t="s">
        <v>299</v>
      </c>
      <c r="IU96" t="s">
        <v>295</v>
      </c>
      <c r="IV96" t="s">
        <v>296</v>
      </c>
      <c r="IW96" t="s">
        <v>295</v>
      </c>
      <c r="IX96" t="s">
        <v>295</v>
      </c>
      <c r="IY96" t="s">
        <v>295</v>
      </c>
      <c r="IZ96" t="s">
        <v>295</v>
      </c>
      <c r="JA96" t="s">
        <v>308</v>
      </c>
      <c r="JB96" t="s">
        <v>307</v>
      </c>
      <c r="JC96" t="s">
        <v>307</v>
      </c>
      <c r="JD96" t="s">
        <v>308</v>
      </c>
      <c r="JE96" t="s">
        <v>308</v>
      </c>
      <c r="JF96" t="s">
        <v>307</v>
      </c>
      <c r="JG96" t="s">
        <v>308</v>
      </c>
      <c r="JH96" t="s">
        <v>307</v>
      </c>
      <c r="JI96" t="s">
        <v>307</v>
      </c>
      <c r="JJ96" t="s">
        <v>308</v>
      </c>
      <c r="JL96" t="s">
        <v>307</v>
      </c>
      <c r="JM96" t="s">
        <v>307</v>
      </c>
      <c r="JN96" t="s">
        <v>309</v>
      </c>
      <c r="JO96" t="s">
        <v>314</v>
      </c>
      <c r="JP96" t="s">
        <v>314</v>
      </c>
      <c r="JQ96" t="s">
        <v>602</v>
      </c>
      <c r="JR96" t="s">
        <v>602</v>
      </c>
    </row>
    <row r="97" spans="1:279" ht="57.6" customHeight="1" x14ac:dyDescent="0.3">
      <c r="A97" t="s">
        <v>1082</v>
      </c>
      <c r="B97" t="s">
        <v>1083</v>
      </c>
      <c r="C97" t="s">
        <v>1084</v>
      </c>
      <c r="D97" t="s">
        <v>282</v>
      </c>
      <c r="E97" t="s">
        <v>324</v>
      </c>
      <c r="F97" t="s">
        <v>325</v>
      </c>
      <c r="G97" t="s">
        <v>285</v>
      </c>
      <c r="H97" t="s">
        <v>286</v>
      </c>
      <c r="I97" t="s">
        <v>287</v>
      </c>
      <c r="J97" t="s">
        <v>363</v>
      </c>
      <c r="K97" t="s">
        <v>983</v>
      </c>
      <c r="L97" t="s">
        <v>289</v>
      </c>
      <c r="M97" t="s">
        <v>291</v>
      </c>
      <c r="N97" t="s">
        <v>291</v>
      </c>
      <c r="O97" t="s">
        <v>291</v>
      </c>
      <c r="P97" t="s">
        <v>291</v>
      </c>
      <c r="Q97" t="s">
        <v>291</v>
      </c>
      <c r="R97" t="s">
        <v>293</v>
      </c>
      <c r="S97" t="s">
        <v>291</v>
      </c>
      <c r="T97" t="s">
        <v>294</v>
      </c>
      <c r="U97" t="s">
        <v>316</v>
      </c>
      <c r="V97" t="s">
        <v>296</v>
      </c>
      <c r="W97" t="s">
        <v>297</v>
      </c>
      <c r="X97" t="s">
        <v>297</v>
      </c>
      <c r="Y97" t="s">
        <v>295</v>
      </c>
      <c r="Z97" t="s">
        <v>296</v>
      </c>
      <c r="AA97" t="s">
        <v>297</v>
      </c>
      <c r="AB97" t="s">
        <v>297</v>
      </c>
      <c r="AC97" t="s">
        <v>297</v>
      </c>
      <c r="AD97" t="s">
        <v>296</v>
      </c>
      <c r="AE97" t="s">
        <v>297</v>
      </c>
      <c r="AF97" t="s">
        <v>297</v>
      </c>
      <c r="AH97" t="s">
        <v>395</v>
      </c>
      <c r="AI97" t="s">
        <v>340</v>
      </c>
      <c r="AJ97" t="s">
        <v>303</v>
      </c>
      <c r="AK97" t="s">
        <v>303</v>
      </c>
      <c r="AL97" t="s">
        <v>299</v>
      </c>
      <c r="AM97" t="s">
        <v>294</v>
      </c>
      <c r="AN97" t="s">
        <v>303</v>
      </c>
      <c r="AO97" t="s">
        <v>299</v>
      </c>
      <c r="AP97" t="s">
        <v>299</v>
      </c>
      <c r="AQ97" t="s">
        <v>299</v>
      </c>
      <c r="AR97" t="s">
        <v>294</v>
      </c>
      <c r="AS97" t="s">
        <v>299</v>
      </c>
      <c r="AT97" t="s">
        <v>299</v>
      </c>
      <c r="AU97" t="s">
        <v>303</v>
      </c>
      <c r="AV97" t="s">
        <v>303</v>
      </c>
      <c r="AW97" t="s">
        <v>340</v>
      </c>
      <c r="AX97" t="s">
        <v>299</v>
      </c>
      <c r="AY97" t="s">
        <v>303</v>
      </c>
      <c r="AZ97" t="s">
        <v>302</v>
      </c>
      <c r="BA97" t="s">
        <v>299</v>
      </c>
      <c r="BB97" t="s">
        <v>299</v>
      </c>
      <c r="BC97" t="s">
        <v>299</v>
      </c>
      <c r="BD97" t="s">
        <v>294</v>
      </c>
      <c r="BE97" t="s">
        <v>299</v>
      </c>
      <c r="BF97" t="s">
        <v>299</v>
      </c>
      <c r="BG97" t="s">
        <v>374</v>
      </c>
      <c r="BH97" t="s">
        <v>367</v>
      </c>
      <c r="BI97" t="s">
        <v>374</v>
      </c>
      <c r="BJ97" t="s">
        <v>299</v>
      </c>
      <c r="BK97" t="s">
        <v>305</v>
      </c>
      <c r="BL97" t="s">
        <v>305</v>
      </c>
      <c r="BM97" t="s">
        <v>299</v>
      </c>
      <c r="BN97" t="s">
        <v>299</v>
      </c>
      <c r="BO97" t="s">
        <v>299</v>
      </c>
      <c r="BP97" t="s">
        <v>367</v>
      </c>
      <c r="BQ97" t="s">
        <v>299</v>
      </c>
      <c r="BR97" t="s">
        <v>299</v>
      </c>
      <c r="BS97" t="s">
        <v>904</v>
      </c>
      <c r="BT97" t="s">
        <v>314</v>
      </c>
      <c r="BU97" t="s">
        <v>308</v>
      </c>
      <c r="BV97" t="s">
        <v>314</v>
      </c>
      <c r="BW97" t="s">
        <v>299</v>
      </c>
      <c r="BX97" t="s">
        <v>318</v>
      </c>
      <c r="BY97" t="s">
        <v>318</v>
      </c>
      <c r="BZ97" t="s">
        <v>299</v>
      </c>
      <c r="CA97" t="s">
        <v>299</v>
      </c>
      <c r="CB97" t="s">
        <v>299</v>
      </c>
      <c r="CC97" t="s">
        <v>314</v>
      </c>
      <c r="CD97" t="s">
        <v>299</v>
      </c>
      <c r="CE97" t="s">
        <v>299</v>
      </c>
      <c r="CF97" t="s">
        <v>411</v>
      </c>
      <c r="CG97" t="s">
        <v>411</v>
      </c>
      <c r="CH97" t="s">
        <v>411</v>
      </c>
      <c r="CI97" t="s">
        <v>411</v>
      </c>
      <c r="CJ97" t="s">
        <v>411</v>
      </c>
      <c r="CK97" t="s">
        <v>411</v>
      </c>
      <c r="CL97" t="s">
        <v>299</v>
      </c>
      <c r="CM97" t="s">
        <v>299</v>
      </c>
      <c r="CN97" t="s">
        <v>299</v>
      </c>
      <c r="CO97" t="s">
        <v>411</v>
      </c>
      <c r="CP97" t="s">
        <v>299</v>
      </c>
      <c r="CQ97" t="s">
        <v>299</v>
      </c>
      <c r="CR97" t="s">
        <v>314</v>
      </c>
      <c r="CS97" t="s">
        <v>307</v>
      </c>
      <c r="CT97" t="s">
        <v>314</v>
      </c>
      <c r="CU97" t="s">
        <v>299</v>
      </c>
      <c r="CV97" t="s">
        <v>314</v>
      </c>
      <c r="CW97" t="s">
        <v>314</v>
      </c>
      <c r="CX97" t="s">
        <v>299</v>
      </c>
      <c r="CY97" t="s">
        <v>299</v>
      </c>
      <c r="CZ97" t="s">
        <v>299</v>
      </c>
      <c r="DA97" t="s">
        <v>314</v>
      </c>
      <c r="DB97" t="s">
        <v>299</v>
      </c>
      <c r="DC97" t="s">
        <v>299</v>
      </c>
      <c r="DD97" t="s">
        <v>411</v>
      </c>
      <c r="DE97" t="s">
        <v>411</v>
      </c>
      <c r="DF97" t="s">
        <v>411</v>
      </c>
      <c r="DG97" t="s">
        <v>411</v>
      </c>
      <c r="DH97" t="s">
        <v>411</v>
      </c>
      <c r="DI97" t="s">
        <v>411</v>
      </c>
      <c r="DJ97" t="s">
        <v>299</v>
      </c>
      <c r="DK97" t="s">
        <v>299</v>
      </c>
      <c r="DL97" t="s">
        <v>299</v>
      </c>
      <c r="DM97" t="s">
        <v>411</v>
      </c>
      <c r="DN97" t="s">
        <v>299</v>
      </c>
      <c r="DO97" t="s">
        <v>299</v>
      </c>
      <c r="DP97" t="s">
        <v>411</v>
      </c>
      <c r="DQ97" t="s">
        <v>411</v>
      </c>
      <c r="DR97" t="s">
        <v>411</v>
      </c>
      <c r="DS97" t="s">
        <v>411</v>
      </c>
      <c r="DT97" t="s">
        <v>411</v>
      </c>
      <c r="DU97" t="s">
        <v>411</v>
      </c>
      <c r="DV97" t="s">
        <v>299</v>
      </c>
      <c r="DW97" t="s">
        <v>299</v>
      </c>
      <c r="DX97" t="s">
        <v>299</v>
      </c>
      <c r="DY97" t="s">
        <v>411</v>
      </c>
      <c r="DZ97" t="s">
        <v>299</v>
      </c>
      <c r="EA97" t="s">
        <v>299</v>
      </c>
      <c r="EB97" t="s">
        <v>411</v>
      </c>
      <c r="EC97" t="s">
        <v>411</v>
      </c>
      <c r="ED97" t="s">
        <v>411</v>
      </c>
      <c r="EE97" t="s">
        <v>411</v>
      </c>
      <c r="EF97" t="s">
        <v>411</v>
      </c>
      <c r="EG97" t="s">
        <v>411</v>
      </c>
      <c r="EH97" t="s">
        <v>299</v>
      </c>
      <c r="EI97" t="s">
        <v>299</v>
      </c>
      <c r="EJ97" t="s">
        <v>299</v>
      </c>
      <c r="EK97" t="s">
        <v>411</v>
      </c>
      <c r="EL97" t="s">
        <v>299</v>
      </c>
      <c r="EM97" t="s">
        <v>299</v>
      </c>
      <c r="EN97" t="s">
        <v>411</v>
      </c>
      <c r="EO97" t="s">
        <v>411</v>
      </c>
      <c r="EP97" t="s">
        <v>411</v>
      </c>
      <c r="EQ97" t="s">
        <v>411</v>
      </c>
      <c r="ER97" t="s">
        <v>411</v>
      </c>
      <c r="ES97" t="s">
        <v>411</v>
      </c>
      <c r="ET97" t="s">
        <v>299</v>
      </c>
      <c r="EU97" t="s">
        <v>299</v>
      </c>
      <c r="EV97" t="s">
        <v>299</v>
      </c>
      <c r="EW97" t="s">
        <v>411</v>
      </c>
      <c r="EX97" t="s">
        <v>299</v>
      </c>
      <c r="EY97" t="s">
        <v>299</v>
      </c>
      <c r="EZ97" t="s">
        <v>1085</v>
      </c>
      <c r="FA97" t="s">
        <v>308</v>
      </c>
      <c r="FB97" t="s">
        <v>1086</v>
      </c>
      <c r="FC97" t="s">
        <v>1087</v>
      </c>
      <c r="FD97" t="s">
        <v>1088</v>
      </c>
      <c r="FE97" t="s">
        <v>308</v>
      </c>
      <c r="FF97" t="s">
        <v>308</v>
      </c>
      <c r="FG97" t="s">
        <v>308</v>
      </c>
      <c r="FH97" t="s">
        <v>299</v>
      </c>
      <c r="FI97" t="s">
        <v>308</v>
      </c>
      <c r="FJ97" t="s">
        <v>308</v>
      </c>
      <c r="FK97" t="s">
        <v>299</v>
      </c>
      <c r="FL97" t="s">
        <v>299</v>
      </c>
      <c r="FM97" t="s">
        <v>299</v>
      </c>
      <c r="FN97" t="s">
        <v>308</v>
      </c>
      <c r="FO97" t="s">
        <v>299</v>
      </c>
      <c r="FP97" t="s">
        <v>299</v>
      </c>
      <c r="FQ97" t="s">
        <v>297</v>
      </c>
      <c r="FR97" t="s">
        <v>316</v>
      </c>
      <c r="FS97" t="s">
        <v>297</v>
      </c>
      <c r="FT97" t="s">
        <v>299</v>
      </c>
      <c r="FU97" t="s">
        <v>316</v>
      </c>
      <c r="FV97" t="s">
        <v>297</v>
      </c>
      <c r="FW97" t="s">
        <v>299</v>
      </c>
      <c r="FX97" t="s">
        <v>299</v>
      </c>
      <c r="FY97" t="s">
        <v>299</v>
      </c>
      <c r="FZ97" t="s">
        <v>297</v>
      </c>
      <c r="GA97" t="s">
        <v>299</v>
      </c>
      <c r="GB97" t="s">
        <v>299</v>
      </c>
      <c r="GC97" t="s">
        <v>428</v>
      </c>
      <c r="GD97" t="s">
        <v>297</v>
      </c>
      <c r="GE97" t="s">
        <v>297</v>
      </c>
      <c r="GF97" t="s">
        <v>297</v>
      </c>
      <c r="GG97" t="s">
        <v>299</v>
      </c>
      <c r="GH97" t="s">
        <v>297</v>
      </c>
      <c r="GI97" t="s">
        <v>297</v>
      </c>
      <c r="GJ97" t="s">
        <v>299</v>
      </c>
      <c r="GK97" t="s">
        <v>299</v>
      </c>
      <c r="GL97" t="s">
        <v>299</v>
      </c>
      <c r="GM97" t="s">
        <v>297</v>
      </c>
      <c r="GN97" t="s">
        <v>299</v>
      </c>
      <c r="GO97" t="s">
        <v>299</v>
      </c>
      <c r="GP97" t="s">
        <v>297</v>
      </c>
      <c r="GQ97" t="s">
        <v>297</v>
      </c>
      <c r="GR97" t="s">
        <v>297</v>
      </c>
      <c r="GS97" t="s">
        <v>299</v>
      </c>
      <c r="GT97" t="s">
        <v>297</v>
      </c>
      <c r="GU97" t="s">
        <v>297</v>
      </c>
      <c r="GV97" t="s">
        <v>299</v>
      </c>
      <c r="GW97" t="s">
        <v>299</v>
      </c>
      <c r="GX97" t="s">
        <v>299</v>
      </c>
      <c r="GY97" t="s">
        <v>297</v>
      </c>
      <c r="GZ97" t="s">
        <v>299</v>
      </c>
      <c r="HA97" t="s">
        <v>299</v>
      </c>
      <c r="HB97" t="s">
        <v>298</v>
      </c>
      <c r="HC97" t="s">
        <v>297</v>
      </c>
      <c r="HD97" t="s">
        <v>297</v>
      </c>
      <c r="HE97" t="s">
        <v>299</v>
      </c>
      <c r="HF97" t="s">
        <v>297</v>
      </c>
      <c r="HG97" t="s">
        <v>297</v>
      </c>
      <c r="HH97" t="s">
        <v>299</v>
      </c>
      <c r="HI97" t="s">
        <v>299</v>
      </c>
      <c r="HJ97" t="s">
        <v>299</v>
      </c>
      <c r="HK97" t="s">
        <v>297</v>
      </c>
      <c r="HL97" t="s">
        <v>299</v>
      </c>
      <c r="HM97" t="s">
        <v>299</v>
      </c>
      <c r="HN97" t="s">
        <v>387</v>
      </c>
      <c r="HO97" t="s">
        <v>299</v>
      </c>
      <c r="HP97" t="s">
        <v>299</v>
      </c>
      <c r="HQ97" t="s">
        <v>299</v>
      </c>
      <c r="HR97" t="s">
        <v>299</v>
      </c>
      <c r="HS97" t="s">
        <v>299</v>
      </c>
      <c r="HT97" t="s">
        <v>299</v>
      </c>
      <c r="HU97" t="s">
        <v>299</v>
      </c>
      <c r="HV97" t="s">
        <v>299</v>
      </c>
      <c r="HW97" t="s">
        <v>299</v>
      </c>
      <c r="HX97" t="s">
        <v>299</v>
      </c>
      <c r="HY97" t="s">
        <v>299</v>
      </c>
      <c r="HZ97" t="s">
        <v>299</v>
      </c>
      <c r="IA97" t="s">
        <v>299</v>
      </c>
      <c r="IB97" t="s">
        <v>299</v>
      </c>
      <c r="IC97" t="s">
        <v>299</v>
      </c>
      <c r="ID97" t="s">
        <v>299</v>
      </c>
      <c r="IE97" t="s">
        <v>299</v>
      </c>
      <c r="IF97" t="s">
        <v>299</v>
      </c>
      <c r="IG97" t="s">
        <v>299</v>
      </c>
      <c r="IH97" t="s">
        <v>299</v>
      </c>
      <c r="II97" t="s">
        <v>299</v>
      </c>
      <c r="IJ97" t="s">
        <v>299</v>
      </c>
      <c r="IK97" t="s">
        <v>299</v>
      </c>
      <c r="IL97" t="s">
        <v>299</v>
      </c>
      <c r="IM97" t="s">
        <v>1089</v>
      </c>
      <c r="IN97" t="s">
        <v>309</v>
      </c>
      <c r="IO97" t="s">
        <v>297</v>
      </c>
      <c r="IP97" t="s">
        <v>297</v>
      </c>
      <c r="IQ97" t="s">
        <v>297</v>
      </c>
      <c r="IR97" t="s">
        <v>297</v>
      </c>
      <c r="IS97" t="s">
        <v>297</v>
      </c>
      <c r="IT97" t="s">
        <v>297</v>
      </c>
      <c r="IU97" t="s">
        <v>297</v>
      </c>
      <c r="IV97" t="s">
        <v>297</v>
      </c>
      <c r="IW97" t="s">
        <v>297</v>
      </c>
      <c r="IX97" t="s">
        <v>297</v>
      </c>
      <c r="IY97" t="s">
        <v>297</v>
      </c>
      <c r="IZ97" t="s">
        <v>297</v>
      </c>
      <c r="JA97" t="s">
        <v>314</v>
      </c>
      <c r="JB97" t="s">
        <v>314</v>
      </c>
      <c r="JC97" t="s">
        <v>314</v>
      </c>
      <c r="JD97" t="s">
        <v>314</v>
      </c>
      <c r="JE97" t="s">
        <v>314</v>
      </c>
      <c r="JF97" t="s">
        <v>314</v>
      </c>
      <c r="JG97" t="s">
        <v>309</v>
      </c>
      <c r="JH97" t="s">
        <v>309</v>
      </c>
      <c r="JI97" t="s">
        <v>309</v>
      </c>
      <c r="JJ97" t="s">
        <v>308</v>
      </c>
      <c r="JK97" t="s">
        <v>309</v>
      </c>
      <c r="JL97" t="s">
        <v>309</v>
      </c>
      <c r="JM97" t="s">
        <v>309</v>
      </c>
      <c r="JN97" t="s">
        <v>309</v>
      </c>
      <c r="JO97" t="s">
        <v>309</v>
      </c>
      <c r="JP97" t="s">
        <v>309</v>
      </c>
      <c r="JQ97" t="s">
        <v>602</v>
      </c>
      <c r="JR97" t="s">
        <v>602</v>
      </c>
      <c r="JS97" s="1" t="s">
        <v>1090</v>
      </c>
    </row>
    <row r="98" spans="1:279" x14ac:dyDescent="0.3">
      <c r="A98" t="s">
        <v>1091</v>
      </c>
      <c r="B98" t="s">
        <v>1092</v>
      </c>
      <c r="C98" t="s">
        <v>1093</v>
      </c>
      <c r="D98" t="s">
        <v>408</v>
      </c>
      <c r="E98" t="s">
        <v>324</v>
      </c>
      <c r="F98" t="s">
        <v>284</v>
      </c>
      <c r="G98" t="s">
        <v>726</v>
      </c>
      <c r="H98" t="s">
        <v>286</v>
      </c>
      <c r="I98" t="s">
        <v>287</v>
      </c>
      <c r="J98" t="s">
        <v>1094</v>
      </c>
      <c r="K98" t="s">
        <v>288</v>
      </c>
      <c r="L98" t="s">
        <v>652</v>
      </c>
      <c r="M98" t="s">
        <v>291</v>
      </c>
      <c r="N98" t="s">
        <v>291</v>
      </c>
      <c r="O98" t="s">
        <v>291</v>
      </c>
      <c r="P98" t="s">
        <v>291</v>
      </c>
      <c r="Q98" t="s">
        <v>291</v>
      </c>
      <c r="R98" t="s">
        <v>291</v>
      </c>
      <c r="S98" t="s">
        <v>291</v>
      </c>
      <c r="T98" t="s">
        <v>294</v>
      </c>
      <c r="U98" t="s">
        <v>295</v>
      </c>
      <c r="V98" t="s">
        <v>295</v>
      </c>
      <c r="W98" t="s">
        <v>295</v>
      </c>
      <c r="X98" t="s">
        <v>296</v>
      </c>
      <c r="Y98" t="s">
        <v>296</v>
      </c>
      <c r="Z98" t="s">
        <v>296</v>
      </c>
      <c r="AA98" t="s">
        <v>295</v>
      </c>
      <c r="AB98" t="s">
        <v>298</v>
      </c>
      <c r="AC98" t="s">
        <v>296</v>
      </c>
      <c r="AD98" t="s">
        <v>296</v>
      </c>
      <c r="AE98" t="s">
        <v>298</v>
      </c>
      <c r="AF98" t="s">
        <v>298</v>
      </c>
      <c r="AH98" t="s">
        <v>1095</v>
      </c>
      <c r="AI98" t="s">
        <v>294</v>
      </c>
      <c r="AJ98" t="s">
        <v>294</v>
      </c>
      <c r="AK98" t="s">
        <v>294</v>
      </c>
      <c r="AL98" t="s">
        <v>303</v>
      </c>
      <c r="AM98" t="s">
        <v>294</v>
      </c>
      <c r="AN98" t="s">
        <v>294</v>
      </c>
      <c r="AO98" t="s">
        <v>303</v>
      </c>
      <c r="AP98" t="s">
        <v>302</v>
      </c>
      <c r="AQ98" t="s">
        <v>294</v>
      </c>
      <c r="AR98" t="s">
        <v>294</v>
      </c>
      <c r="AS98" t="s">
        <v>302</v>
      </c>
      <c r="AT98" t="s">
        <v>302</v>
      </c>
      <c r="AU98" t="s">
        <v>294</v>
      </c>
      <c r="AV98" t="s">
        <v>294</v>
      </c>
      <c r="AW98" t="s">
        <v>294</v>
      </c>
      <c r="AX98" t="s">
        <v>294</v>
      </c>
      <c r="AY98" t="s">
        <v>294</v>
      </c>
      <c r="AZ98" t="s">
        <v>294</v>
      </c>
      <c r="BA98" t="s">
        <v>303</v>
      </c>
      <c r="BB98" t="s">
        <v>303</v>
      </c>
      <c r="BC98" t="s">
        <v>303</v>
      </c>
      <c r="BD98" t="s">
        <v>294</v>
      </c>
      <c r="BE98" t="s">
        <v>302</v>
      </c>
      <c r="BF98" t="s">
        <v>302</v>
      </c>
      <c r="BG98" t="s">
        <v>367</v>
      </c>
      <c r="BH98" t="s">
        <v>367</v>
      </c>
      <c r="BI98" t="s">
        <v>367</v>
      </c>
      <c r="BJ98" t="s">
        <v>367</v>
      </c>
      <c r="BL98" t="s">
        <v>367</v>
      </c>
      <c r="BM98" t="s">
        <v>367</v>
      </c>
      <c r="BN98" t="s">
        <v>304</v>
      </c>
      <c r="BO98" t="s">
        <v>367</v>
      </c>
      <c r="BP98" t="s">
        <v>367</v>
      </c>
      <c r="BQ98" t="s">
        <v>304</v>
      </c>
      <c r="BR98" t="s">
        <v>304</v>
      </c>
      <c r="BS98" t="s">
        <v>1039</v>
      </c>
      <c r="BT98" t="s">
        <v>308</v>
      </c>
      <c r="BU98" t="s">
        <v>308</v>
      </c>
      <c r="BV98" t="s">
        <v>308</v>
      </c>
      <c r="BW98" t="s">
        <v>308</v>
      </c>
      <c r="BX98" t="s">
        <v>308</v>
      </c>
      <c r="BY98" t="s">
        <v>308</v>
      </c>
      <c r="BZ98" t="s">
        <v>308</v>
      </c>
      <c r="CA98" t="s">
        <v>308</v>
      </c>
      <c r="CB98" t="s">
        <v>309</v>
      </c>
      <c r="CC98" t="s">
        <v>309</v>
      </c>
      <c r="CD98" t="s">
        <v>309</v>
      </c>
      <c r="CE98" t="s">
        <v>309</v>
      </c>
      <c r="CF98" t="s">
        <v>312</v>
      </c>
      <c r="CG98" t="s">
        <v>312</v>
      </c>
      <c r="CH98" t="s">
        <v>312</v>
      </c>
      <c r="CI98" t="s">
        <v>312</v>
      </c>
      <c r="CJ98" t="s">
        <v>312</v>
      </c>
      <c r="CN98" t="s">
        <v>311</v>
      </c>
      <c r="CO98" t="s">
        <v>311</v>
      </c>
      <c r="CP98" t="s">
        <v>311</v>
      </c>
      <c r="CQ98" t="s">
        <v>311</v>
      </c>
      <c r="CR98" t="s">
        <v>308</v>
      </c>
      <c r="CS98" t="s">
        <v>308</v>
      </c>
      <c r="CT98" t="s">
        <v>308</v>
      </c>
      <c r="CU98" t="s">
        <v>308</v>
      </c>
      <c r="CV98" t="s">
        <v>308</v>
      </c>
      <c r="CW98" t="s">
        <v>308</v>
      </c>
      <c r="CX98" t="s">
        <v>308</v>
      </c>
      <c r="CY98" t="s">
        <v>308</v>
      </c>
      <c r="CZ98" t="s">
        <v>308</v>
      </c>
      <c r="DA98" t="s">
        <v>308</v>
      </c>
      <c r="DB98" t="s">
        <v>308</v>
      </c>
      <c r="DC98" t="s">
        <v>308</v>
      </c>
      <c r="DD98" t="s">
        <v>312</v>
      </c>
      <c r="DE98" t="s">
        <v>312</v>
      </c>
      <c r="DF98" t="s">
        <v>312</v>
      </c>
      <c r="DG98" t="s">
        <v>312</v>
      </c>
      <c r="DH98" t="s">
        <v>312</v>
      </c>
      <c r="DI98" t="s">
        <v>312</v>
      </c>
      <c r="DJ98" t="s">
        <v>312</v>
      </c>
      <c r="DK98" t="s">
        <v>312</v>
      </c>
      <c r="DL98" t="s">
        <v>312</v>
      </c>
      <c r="DM98" t="s">
        <v>312</v>
      </c>
      <c r="DN98" t="s">
        <v>312</v>
      </c>
      <c r="DO98" t="s">
        <v>312</v>
      </c>
      <c r="DP98" t="s">
        <v>312</v>
      </c>
      <c r="DQ98" t="s">
        <v>312</v>
      </c>
      <c r="DR98" t="s">
        <v>312</v>
      </c>
      <c r="DS98" t="s">
        <v>312</v>
      </c>
      <c r="DT98" t="s">
        <v>312</v>
      </c>
      <c r="DU98" t="s">
        <v>312</v>
      </c>
      <c r="DV98" t="s">
        <v>311</v>
      </c>
      <c r="DW98" t="s">
        <v>311</v>
      </c>
      <c r="DX98" t="s">
        <v>312</v>
      </c>
      <c r="DY98" t="s">
        <v>312</v>
      </c>
      <c r="DZ98" t="s">
        <v>312</v>
      </c>
      <c r="EA98" t="s">
        <v>312</v>
      </c>
      <c r="EB98" t="s">
        <v>311</v>
      </c>
      <c r="EC98" t="s">
        <v>311</v>
      </c>
      <c r="ED98" t="s">
        <v>312</v>
      </c>
      <c r="EE98" t="s">
        <v>312</v>
      </c>
      <c r="EF98" t="s">
        <v>312</v>
      </c>
      <c r="EG98" t="s">
        <v>312</v>
      </c>
      <c r="EH98" t="s">
        <v>311</v>
      </c>
      <c r="EI98" t="s">
        <v>311</v>
      </c>
      <c r="EJ98" t="s">
        <v>311</v>
      </c>
      <c r="EK98" t="s">
        <v>312</v>
      </c>
      <c r="EL98" t="s">
        <v>312</v>
      </c>
      <c r="EM98" t="s">
        <v>312</v>
      </c>
      <c r="EN98" t="s">
        <v>312</v>
      </c>
      <c r="EO98" t="s">
        <v>312</v>
      </c>
      <c r="EP98" t="s">
        <v>312</v>
      </c>
      <c r="EQ98" t="s">
        <v>312</v>
      </c>
      <c r="ER98" t="s">
        <v>312</v>
      </c>
      <c r="ES98" t="s">
        <v>312</v>
      </c>
      <c r="ET98" t="s">
        <v>312</v>
      </c>
      <c r="EU98" t="s">
        <v>312</v>
      </c>
      <c r="EV98" t="s">
        <v>311</v>
      </c>
      <c r="EW98" t="s">
        <v>312</v>
      </c>
      <c r="EX98" t="s">
        <v>312</v>
      </c>
      <c r="EY98" t="s">
        <v>312</v>
      </c>
      <c r="EZ98" t="s">
        <v>792</v>
      </c>
      <c r="FA98" t="s">
        <v>308</v>
      </c>
      <c r="FE98" t="s">
        <v>308</v>
      </c>
      <c r="FF98" t="s">
        <v>308</v>
      </c>
      <c r="FG98" t="s">
        <v>308</v>
      </c>
      <c r="FH98" t="s">
        <v>308</v>
      </c>
      <c r="FI98" t="s">
        <v>308</v>
      </c>
      <c r="FJ98" t="s">
        <v>308</v>
      </c>
      <c r="FK98" t="s">
        <v>308</v>
      </c>
      <c r="FL98" t="s">
        <v>308</v>
      </c>
      <c r="FM98" t="s">
        <v>308</v>
      </c>
      <c r="FN98" t="s">
        <v>308</v>
      </c>
      <c r="FO98" t="s">
        <v>308</v>
      </c>
      <c r="FP98" t="s">
        <v>308</v>
      </c>
      <c r="FQ98" t="s">
        <v>296</v>
      </c>
      <c r="FR98" t="s">
        <v>295</v>
      </c>
      <c r="FS98" t="s">
        <v>295</v>
      </c>
      <c r="FT98" t="s">
        <v>296</v>
      </c>
      <c r="FU98" t="s">
        <v>295</v>
      </c>
      <c r="FV98" t="s">
        <v>295</v>
      </c>
      <c r="FW98" t="s">
        <v>295</v>
      </c>
      <c r="FX98" t="s">
        <v>296</v>
      </c>
      <c r="FY98" t="s">
        <v>295</v>
      </c>
      <c r="FZ98" t="s">
        <v>295</v>
      </c>
      <c r="GA98" t="s">
        <v>295</v>
      </c>
      <c r="GB98" t="s">
        <v>295</v>
      </c>
      <c r="GC98" t="s">
        <v>793</v>
      </c>
      <c r="GD98" t="s">
        <v>295</v>
      </c>
      <c r="GE98" t="s">
        <v>296</v>
      </c>
      <c r="GF98" t="s">
        <v>295</v>
      </c>
      <c r="GG98" t="s">
        <v>296</v>
      </c>
      <c r="GI98" t="s">
        <v>295</v>
      </c>
      <c r="GJ98" t="s">
        <v>296</v>
      </c>
      <c r="GK98" t="s">
        <v>296</v>
      </c>
      <c r="GL98" t="s">
        <v>295</v>
      </c>
      <c r="GM98" t="s">
        <v>295</v>
      </c>
      <c r="GN98" t="s">
        <v>295</v>
      </c>
      <c r="GO98" t="s">
        <v>295</v>
      </c>
      <c r="GP98" t="s">
        <v>295</v>
      </c>
      <c r="GQ98" t="s">
        <v>295</v>
      </c>
      <c r="GR98" t="s">
        <v>296</v>
      </c>
      <c r="GS98" t="s">
        <v>295</v>
      </c>
      <c r="GT98" t="s">
        <v>295</v>
      </c>
      <c r="GU98" t="s">
        <v>295</v>
      </c>
      <c r="GV98" t="s">
        <v>295</v>
      </c>
      <c r="GW98" t="s">
        <v>296</v>
      </c>
      <c r="GX98" t="s">
        <v>295</v>
      </c>
      <c r="GY98" t="s">
        <v>295</v>
      </c>
      <c r="GZ98" t="s">
        <v>295</v>
      </c>
      <c r="HA98" t="s">
        <v>295</v>
      </c>
      <c r="HB98" t="s">
        <v>295</v>
      </c>
      <c r="HC98" t="s">
        <v>296</v>
      </c>
      <c r="HD98" t="s">
        <v>298</v>
      </c>
      <c r="HE98" t="s">
        <v>296</v>
      </c>
      <c r="HF98" t="s">
        <v>295</v>
      </c>
      <c r="HG98" t="s">
        <v>296</v>
      </c>
      <c r="HH98" t="s">
        <v>296</v>
      </c>
      <c r="HI98" t="s">
        <v>296</v>
      </c>
      <c r="HJ98" t="s">
        <v>296</v>
      </c>
      <c r="HK98" t="s">
        <v>296</v>
      </c>
      <c r="HL98" t="s">
        <v>296</v>
      </c>
      <c r="HM98" t="s">
        <v>296</v>
      </c>
      <c r="HN98" t="s">
        <v>402</v>
      </c>
      <c r="HO98" t="s">
        <v>295</v>
      </c>
      <c r="HP98" t="s">
        <v>296</v>
      </c>
      <c r="HQ98" t="s">
        <v>298</v>
      </c>
      <c r="HR98" t="s">
        <v>298</v>
      </c>
      <c r="HS98" t="s">
        <v>296</v>
      </c>
      <c r="HT98" t="s">
        <v>296</v>
      </c>
      <c r="HU98" t="s">
        <v>296</v>
      </c>
      <c r="HV98" t="s">
        <v>296</v>
      </c>
      <c r="HW98" t="s">
        <v>295</v>
      </c>
      <c r="HX98" t="s">
        <v>295</v>
      </c>
      <c r="HY98" t="s">
        <v>295</v>
      </c>
      <c r="HZ98" t="s">
        <v>295</v>
      </c>
      <c r="IA98" t="s">
        <v>367</v>
      </c>
      <c r="IB98" t="s">
        <v>304</v>
      </c>
      <c r="IC98" t="s">
        <v>367</v>
      </c>
      <c r="ID98" t="s">
        <v>304</v>
      </c>
      <c r="IE98" t="s">
        <v>367</v>
      </c>
      <c r="IF98" t="s">
        <v>304</v>
      </c>
      <c r="IG98" t="s">
        <v>367</v>
      </c>
      <c r="IH98" t="s">
        <v>304</v>
      </c>
      <c r="II98" t="s">
        <v>367</v>
      </c>
      <c r="IJ98" t="s">
        <v>304</v>
      </c>
      <c r="IK98" t="s">
        <v>367</v>
      </c>
      <c r="IL98" t="s">
        <v>367</v>
      </c>
      <c r="IM98" t="s">
        <v>896</v>
      </c>
      <c r="IN98" t="s">
        <v>308</v>
      </c>
      <c r="IO98" t="s">
        <v>295</v>
      </c>
      <c r="IP98" t="s">
        <v>296</v>
      </c>
      <c r="IQ98" t="s">
        <v>296</v>
      </c>
      <c r="IR98" t="s">
        <v>296</v>
      </c>
      <c r="IS98" t="s">
        <v>295</v>
      </c>
      <c r="IT98" t="s">
        <v>295</v>
      </c>
      <c r="IU98" t="s">
        <v>295</v>
      </c>
      <c r="IV98" t="s">
        <v>295</v>
      </c>
      <c r="IW98" t="s">
        <v>295</v>
      </c>
      <c r="IX98" t="s">
        <v>295</v>
      </c>
      <c r="IY98" t="s">
        <v>295</v>
      </c>
      <c r="IZ98" t="s">
        <v>295</v>
      </c>
      <c r="JA98" t="s">
        <v>308</v>
      </c>
      <c r="JB98" t="s">
        <v>307</v>
      </c>
      <c r="JC98" t="s">
        <v>308</v>
      </c>
      <c r="JD98" t="s">
        <v>308</v>
      </c>
      <c r="JE98" t="s">
        <v>307</v>
      </c>
      <c r="JF98" t="s">
        <v>308</v>
      </c>
      <c r="JG98" t="s">
        <v>308</v>
      </c>
      <c r="JH98" t="s">
        <v>307</v>
      </c>
      <c r="JI98" t="s">
        <v>307</v>
      </c>
      <c r="JJ98" t="s">
        <v>308</v>
      </c>
      <c r="JK98" t="s">
        <v>307</v>
      </c>
      <c r="JL98" t="s">
        <v>308</v>
      </c>
      <c r="JM98" t="s">
        <v>307</v>
      </c>
      <c r="JN98" t="s">
        <v>308</v>
      </c>
      <c r="JO98" t="s">
        <v>307</v>
      </c>
      <c r="JP98" t="s">
        <v>307</v>
      </c>
      <c r="JQ98" t="s">
        <v>331</v>
      </c>
      <c r="JR98" t="s">
        <v>445</v>
      </c>
    </row>
    <row r="99" spans="1:279" x14ac:dyDescent="0.3">
      <c r="A99" t="s">
        <v>1096</v>
      </c>
      <c r="B99" t="s">
        <v>1097</v>
      </c>
      <c r="D99" t="s">
        <v>282</v>
      </c>
      <c r="E99" t="s">
        <v>324</v>
      </c>
      <c r="F99" t="s">
        <v>325</v>
      </c>
      <c r="G99" t="s">
        <v>285</v>
      </c>
      <c r="H99" t="s">
        <v>286</v>
      </c>
      <c r="I99" t="s">
        <v>287</v>
      </c>
      <c r="J99" t="s">
        <v>1098</v>
      </c>
      <c r="K99" t="s">
        <v>783</v>
      </c>
      <c r="L99" t="s">
        <v>464</v>
      </c>
      <c r="N99" t="s">
        <v>291</v>
      </c>
      <c r="O99" t="s">
        <v>291</v>
      </c>
      <c r="Q99" t="s">
        <v>291</v>
      </c>
      <c r="S99" t="s">
        <v>291</v>
      </c>
      <c r="T99" t="s">
        <v>303</v>
      </c>
      <c r="U99" t="s">
        <v>295</v>
      </c>
      <c r="V99" t="s">
        <v>295</v>
      </c>
      <c r="W99" t="s">
        <v>316</v>
      </c>
      <c r="X99" t="s">
        <v>297</v>
      </c>
      <c r="Y99" t="s">
        <v>297</v>
      </c>
      <c r="Z99" t="s">
        <v>297</v>
      </c>
      <c r="AA99" t="s">
        <v>296</v>
      </c>
      <c r="AB99" t="s">
        <v>298</v>
      </c>
      <c r="AC99" t="s">
        <v>295</v>
      </c>
      <c r="AD99" t="s">
        <v>298</v>
      </c>
      <c r="AE99" t="s">
        <v>299</v>
      </c>
      <c r="AF99" t="s">
        <v>299</v>
      </c>
      <c r="AH99" t="s">
        <v>301</v>
      </c>
      <c r="AI99" t="s">
        <v>294</v>
      </c>
      <c r="AJ99" t="s">
        <v>303</v>
      </c>
      <c r="AO99" t="s">
        <v>302</v>
      </c>
      <c r="AP99" t="s">
        <v>302</v>
      </c>
      <c r="AQ99" t="s">
        <v>294</v>
      </c>
      <c r="AU99" t="s">
        <v>294</v>
      </c>
      <c r="AV99" t="s">
        <v>302</v>
      </c>
      <c r="BA99" t="s">
        <v>303</v>
      </c>
      <c r="BB99" t="s">
        <v>303</v>
      </c>
      <c r="BC99" t="s">
        <v>294</v>
      </c>
      <c r="BG99" t="s">
        <v>304</v>
      </c>
      <c r="BH99" t="s">
        <v>305</v>
      </c>
      <c r="BM99" t="s">
        <v>304</v>
      </c>
      <c r="BN99" t="s">
        <v>304</v>
      </c>
      <c r="BO99" t="s">
        <v>367</v>
      </c>
      <c r="BS99" t="s">
        <v>1099</v>
      </c>
      <c r="IO99" t="s">
        <v>296</v>
      </c>
      <c r="IP99" t="s">
        <v>316</v>
      </c>
      <c r="IQ99" t="s">
        <v>298</v>
      </c>
      <c r="IR99" t="s">
        <v>298</v>
      </c>
      <c r="IS99" t="s">
        <v>296</v>
      </c>
      <c r="IT99" t="s">
        <v>295</v>
      </c>
      <c r="IU99" t="s">
        <v>296</v>
      </c>
      <c r="IV99" t="s">
        <v>296</v>
      </c>
      <c r="IW99" t="s">
        <v>296</v>
      </c>
      <c r="IX99" t="s">
        <v>296</v>
      </c>
      <c r="IY99" t="s">
        <v>296</v>
      </c>
      <c r="IZ99" t="s">
        <v>295</v>
      </c>
    </row>
    <row r="100" spans="1:279" x14ac:dyDescent="0.3">
      <c r="A100" t="s">
        <v>1100</v>
      </c>
      <c r="B100" t="s">
        <v>1101</v>
      </c>
      <c r="C100" t="s">
        <v>1102</v>
      </c>
      <c r="D100" t="s">
        <v>282</v>
      </c>
      <c r="E100" t="s">
        <v>283</v>
      </c>
      <c r="F100" t="s">
        <v>284</v>
      </c>
      <c r="G100" t="s">
        <v>285</v>
      </c>
      <c r="H100" t="s">
        <v>286</v>
      </c>
      <c r="I100" t="s">
        <v>287</v>
      </c>
      <c r="J100" t="s">
        <v>462</v>
      </c>
      <c r="K100" t="s">
        <v>288</v>
      </c>
      <c r="L100" t="s">
        <v>1103</v>
      </c>
      <c r="M100" t="s">
        <v>291</v>
      </c>
      <c r="N100" t="s">
        <v>291</v>
      </c>
      <c r="O100" t="s">
        <v>291</v>
      </c>
      <c r="P100" t="s">
        <v>291</v>
      </c>
      <c r="Q100" t="s">
        <v>290</v>
      </c>
      <c r="R100" t="s">
        <v>291</v>
      </c>
      <c r="S100" t="s">
        <v>291</v>
      </c>
      <c r="T100" t="s">
        <v>340</v>
      </c>
      <c r="U100" t="s">
        <v>295</v>
      </c>
      <c r="V100" t="s">
        <v>295</v>
      </c>
      <c r="W100" t="s">
        <v>298</v>
      </c>
      <c r="X100" t="s">
        <v>316</v>
      </c>
      <c r="Y100" t="s">
        <v>298</v>
      </c>
      <c r="Z100" t="s">
        <v>316</v>
      </c>
      <c r="AA100" t="s">
        <v>295</v>
      </c>
      <c r="AB100" t="s">
        <v>297</v>
      </c>
      <c r="AC100" t="s">
        <v>295</v>
      </c>
      <c r="AD100" t="s">
        <v>316</v>
      </c>
      <c r="AF100" t="s">
        <v>297</v>
      </c>
      <c r="AG100" t="s">
        <v>1104</v>
      </c>
      <c r="AH100" t="s">
        <v>991</v>
      </c>
      <c r="AI100" t="s">
        <v>303</v>
      </c>
      <c r="AJ100" t="s">
        <v>294</v>
      </c>
      <c r="AK100" t="s">
        <v>340</v>
      </c>
      <c r="AL100" t="s">
        <v>340</v>
      </c>
      <c r="AM100" t="s">
        <v>302</v>
      </c>
      <c r="AN100" t="s">
        <v>302</v>
      </c>
      <c r="AO100" t="s">
        <v>302</v>
      </c>
      <c r="AP100" t="s">
        <v>299</v>
      </c>
      <c r="AQ100" t="s">
        <v>303</v>
      </c>
      <c r="AR100" t="s">
        <v>340</v>
      </c>
      <c r="AS100" t="s">
        <v>299</v>
      </c>
      <c r="AT100" t="s">
        <v>299</v>
      </c>
      <c r="AU100" t="s">
        <v>294</v>
      </c>
      <c r="AV100" t="s">
        <v>294</v>
      </c>
      <c r="AW100" t="s">
        <v>440</v>
      </c>
      <c r="AX100" t="s">
        <v>299</v>
      </c>
      <c r="AY100" t="s">
        <v>299</v>
      </c>
      <c r="AZ100" t="s">
        <v>299</v>
      </c>
      <c r="BA100" t="s">
        <v>340</v>
      </c>
      <c r="BB100" t="s">
        <v>299</v>
      </c>
      <c r="BC100" t="s">
        <v>303</v>
      </c>
      <c r="BD100" t="s">
        <v>299</v>
      </c>
      <c r="BE100" t="s">
        <v>299</v>
      </c>
      <c r="BF100" t="s">
        <v>299</v>
      </c>
      <c r="BG100" t="s">
        <v>304</v>
      </c>
      <c r="BH100" t="s">
        <v>304</v>
      </c>
      <c r="BI100" t="s">
        <v>305</v>
      </c>
      <c r="BJ100" t="s">
        <v>305</v>
      </c>
      <c r="BK100" t="s">
        <v>305</v>
      </c>
      <c r="BL100" t="s">
        <v>305</v>
      </c>
      <c r="BM100" t="s">
        <v>304</v>
      </c>
      <c r="BN100" t="s">
        <v>305</v>
      </c>
      <c r="BO100" t="s">
        <v>304</v>
      </c>
      <c r="BP100" t="s">
        <v>305</v>
      </c>
      <c r="BQ100" t="s">
        <v>305</v>
      </c>
      <c r="BR100" t="s">
        <v>305</v>
      </c>
      <c r="BS100" t="s">
        <v>847</v>
      </c>
      <c r="BT100" t="s">
        <v>309</v>
      </c>
      <c r="BU100" t="s">
        <v>307</v>
      </c>
      <c r="BV100" t="s">
        <v>309</v>
      </c>
      <c r="BW100" t="s">
        <v>309</v>
      </c>
      <c r="BX100" t="s">
        <v>309</v>
      </c>
      <c r="BY100" t="s">
        <v>309</v>
      </c>
      <c r="BZ100" t="s">
        <v>307</v>
      </c>
      <c r="CA100" t="s">
        <v>309</v>
      </c>
      <c r="CB100" t="s">
        <v>307</v>
      </c>
      <c r="CC100" t="s">
        <v>309</v>
      </c>
      <c r="CD100" t="s">
        <v>309</v>
      </c>
      <c r="CE100" t="s">
        <v>309</v>
      </c>
      <c r="CF100" t="s">
        <v>311</v>
      </c>
      <c r="CG100" t="s">
        <v>311</v>
      </c>
      <c r="CH100" t="s">
        <v>309</v>
      </c>
      <c r="CI100" t="s">
        <v>309</v>
      </c>
      <c r="CJ100" t="s">
        <v>309</v>
      </c>
      <c r="CK100" t="s">
        <v>309</v>
      </c>
      <c r="CL100" t="s">
        <v>311</v>
      </c>
      <c r="CM100" t="s">
        <v>309</v>
      </c>
      <c r="CN100" t="s">
        <v>311</v>
      </c>
      <c r="CO100" t="s">
        <v>299</v>
      </c>
      <c r="CP100" t="s">
        <v>299</v>
      </c>
      <c r="CQ100" t="s">
        <v>299</v>
      </c>
      <c r="CR100" t="s">
        <v>309</v>
      </c>
      <c r="CS100" t="s">
        <v>308</v>
      </c>
      <c r="CT100" t="s">
        <v>309</v>
      </c>
      <c r="CU100" t="s">
        <v>309</v>
      </c>
      <c r="CV100" t="s">
        <v>309</v>
      </c>
      <c r="CW100" t="s">
        <v>309</v>
      </c>
      <c r="CX100" t="s">
        <v>308</v>
      </c>
      <c r="CY100" t="s">
        <v>309</v>
      </c>
      <c r="CZ100" t="s">
        <v>308</v>
      </c>
      <c r="DA100" t="s">
        <v>309</v>
      </c>
      <c r="DB100" t="s">
        <v>309</v>
      </c>
      <c r="DC100" t="s">
        <v>309</v>
      </c>
      <c r="DD100" t="s">
        <v>310</v>
      </c>
      <c r="DE100" t="s">
        <v>310</v>
      </c>
      <c r="DF100" t="s">
        <v>310</v>
      </c>
      <c r="DG100" t="s">
        <v>310</v>
      </c>
      <c r="DH100" t="s">
        <v>310</v>
      </c>
      <c r="DI100" t="s">
        <v>310</v>
      </c>
      <c r="DJ100" t="s">
        <v>310</v>
      </c>
      <c r="DK100" t="s">
        <v>299</v>
      </c>
      <c r="DL100" t="s">
        <v>312</v>
      </c>
      <c r="DM100" t="s">
        <v>299</v>
      </c>
      <c r="DN100" t="s">
        <v>299</v>
      </c>
      <c r="DO100" t="s">
        <v>299</v>
      </c>
      <c r="DP100" t="s">
        <v>312</v>
      </c>
      <c r="DQ100" t="s">
        <v>312</v>
      </c>
      <c r="DR100" t="s">
        <v>312</v>
      </c>
      <c r="DS100" t="s">
        <v>312</v>
      </c>
      <c r="DT100" t="s">
        <v>312</v>
      </c>
      <c r="DU100" t="s">
        <v>312</v>
      </c>
      <c r="DV100" t="s">
        <v>312</v>
      </c>
      <c r="DW100" t="s">
        <v>312</v>
      </c>
      <c r="DX100" t="s">
        <v>312</v>
      </c>
      <c r="DY100" t="s">
        <v>312</v>
      </c>
      <c r="DZ100" t="s">
        <v>312</v>
      </c>
      <c r="EA100" t="s">
        <v>312</v>
      </c>
      <c r="EB100" t="s">
        <v>312</v>
      </c>
      <c r="EC100" t="s">
        <v>312</v>
      </c>
      <c r="ED100" t="s">
        <v>312</v>
      </c>
      <c r="EE100" t="s">
        <v>312</v>
      </c>
      <c r="EF100" t="s">
        <v>312</v>
      </c>
      <c r="EG100" t="s">
        <v>312</v>
      </c>
      <c r="EH100" t="s">
        <v>312</v>
      </c>
      <c r="EI100" t="s">
        <v>312</v>
      </c>
      <c r="EJ100" t="s">
        <v>312</v>
      </c>
      <c r="EK100" t="s">
        <v>312</v>
      </c>
      <c r="EL100" t="s">
        <v>312</v>
      </c>
      <c r="EM100" t="s">
        <v>312</v>
      </c>
      <c r="EN100" t="s">
        <v>312</v>
      </c>
      <c r="EO100" t="s">
        <v>312</v>
      </c>
      <c r="EP100" t="s">
        <v>312</v>
      </c>
      <c r="EQ100" t="s">
        <v>312</v>
      </c>
      <c r="ER100" t="s">
        <v>312</v>
      </c>
      <c r="ES100" t="s">
        <v>312</v>
      </c>
      <c r="ET100" t="s">
        <v>312</v>
      </c>
      <c r="EU100" t="s">
        <v>312</v>
      </c>
      <c r="EV100" t="s">
        <v>312</v>
      </c>
      <c r="EW100" t="s">
        <v>312</v>
      </c>
      <c r="EX100" t="s">
        <v>312</v>
      </c>
      <c r="EY100" t="s">
        <v>312</v>
      </c>
      <c r="EZ100" t="s">
        <v>494</v>
      </c>
      <c r="FA100" t="s">
        <v>314</v>
      </c>
      <c r="FB100" t="s">
        <v>1105</v>
      </c>
      <c r="FC100" t="s">
        <v>1106</v>
      </c>
      <c r="FD100" t="s">
        <v>345</v>
      </c>
      <c r="FE100" t="s">
        <v>308</v>
      </c>
      <c r="FF100" t="s">
        <v>318</v>
      </c>
      <c r="FG100" t="s">
        <v>309</v>
      </c>
      <c r="FH100" t="s">
        <v>309</v>
      </c>
      <c r="FI100" t="s">
        <v>309</v>
      </c>
      <c r="FJ100" t="s">
        <v>309</v>
      </c>
      <c r="FK100" t="s">
        <v>307</v>
      </c>
      <c r="FL100" t="s">
        <v>299</v>
      </c>
      <c r="FM100" t="s">
        <v>307</v>
      </c>
      <c r="FN100" t="s">
        <v>299</v>
      </c>
      <c r="FO100" t="s">
        <v>299</v>
      </c>
      <c r="FP100" t="s">
        <v>299</v>
      </c>
      <c r="FQ100" t="s">
        <v>298</v>
      </c>
      <c r="FR100" t="s">
        <v>296</v>
      </c>
      <c r="FS100" t="s">
        <v>299</v>
      </c>
      <c r="FT100" t="s">
        <v>299</v>
      </c>
      <c r="FU100" t="s">
        <v>299</v>
      </c>
      <c r="FV100" t="s">
        <v>299</v>
      </c>
      <c r="FW100" t="s">
        <v>298</v>
      </c>
      <c r="FX100" t="s">
        <v>299</v>
      </c>
      <c r="FY100" t="s">
        <v>298</v>
      </c>
      <c r="FZ100" t="s">
        <v>299</v>
      </c>
      <c r="GA100" t="s">
        <v>299</v>
      </c>
      <c r="GB100" t="s">
        <v>299</v>
      </c>
      <c r="GC100" t="s">
        <v>952</v>
      </c>
      <c r="GD100" t="s">
        <v>297</v>
      </c>
      <c r="GE100" t="s">
        <v>316</v>
      </c>
      <c r="GF100" t="s">
        <v>299</v>
      </c>
      <c r="GG100" t="s">
        <v>299</v>
      </c>
      <c r="GH100" t="s">
        <v>299</v>
      </c>
      <c r="GI100" t="s">
        <v>299</v>
      </c>
      <c r="GJ100" t="s">
        <v>297</v>
      </c>
      <c r="GK100" t="s">
        <v>299</v>
      </c>
      <c r="GL100" t="s">
        <v>297</v>
      </c>
      <c r="GM100" t="s">
        <v>299</v>
      </c>
      <c r="GN100" t="s">
        <v>299</v>
      </c>
      <c r="GO100" t="s">
        <v>299</v>
      </c>
      <c r="GP100" t="s">
        <v>297</v>
      </c>
      <c r="GQ100" t="s">
        <v>297</v>
      </c>
      <c r="GR100" t="s">
        <v>297</v>
      </c>
      <c r="GS100" t="s">
        <v>297</v>
      </c>
      <c r="GT100" t="s">
        <v>297</v>
      </c>
      <c r="GU100" t="s">
        <v>297</v>
      </c>
      <c r="GV100" t="s">
        <v>297</v>
      </c>
      <c r="GW100" t="s">
        <v>297</v>
      </c>
      <c r="GX100" t="s">
        <v>297</v>
      </c>
      <c r="GY100" t="s">
        <v>297</v>
      </c>
      <c r="GZ100" t="s">
        <v>297</v>
      </c>
      <c r="HA100" t="s">
        <v>297</v>
      </c>
      <c r="HB100" t="s">
        <v>298</v>
      </c>
      <c r="HC100" t="s">
        <v>298</v>
      </c>
      <c r="HD100" t="s">
        <v>298</v>
      </c>
      <c r="HE100" t="s">
        <v>298</v>
      </c>
      <c r="HF100" t="s">
        <v>298</v>
      </c>
      <c r="HG100" t="s">
        <v>298</v>
      </c>
      <c r="HH100" t="s">
        <v>298</v>
      </c>
      <c r="HI100" t="s">
        <v>298</v>
      </c>
      <c r="HJ100" t="s">
        <v>298</v>
      </c>
      <c r="HK100" t="s">
        <v>298</v>
      </c>
      <c r="HL100" t="s">
        <v>298</v>
      </c>
      <c r="HM100" t="s">
        <v>298</v>
      </c>
      <c r="HN100" t="s">
        <v>358</v>
      </c>
      <c r="HO100" t="s">
        <v>298</v>
      </c>
      <c r="HP100" t="s">
        <v>298</v>
      </c>
      <c r="HQ100" t="s">
        <v>298</v>
      </c>
      <c r="HR100" t="s">
        <v>298</v>
      </c>
      <c r="HS100" t="s">
        <v>298</v>
      </c>
      <c r="HT100" t="s">
        <v>298</v>
      </c>
      <c r="HU100" t="s">
        <v>298</v>
      </c>
      <c r="HV100" t="s">
        <v>298</v>
      </c>
      <c r="HW100" t="s">
        <v>298</v>
      </c>
      <c r="HX100" t="s">
        <v>298</v>
      </c>
      <c r="HY100" t="s">
        <v>298</v>
      </c>
      <c r="HZ100" t="s">
        <v>298</v>
      </c>
      <c r="IA100" t="s">
        <v>374</v>
      </c>
      <c r="IB100" t="s">
        <v>305</v>
      </c>
      <c r="IC100" t="s">
        <v>305</v>
      </c>
      <c r="ID100" t="s">
        <v>305</v>
      </c>
      <c r="IE100" t="s">
        <v>305</v>
      </c>
      <c r="IF100" t="s">
        <v>305</v>
      </c>
      <c r="IG100" t="s">
        <v>374</v>
      </c>
      <c r="IH100" t="s">
        <v>305</v>
      </c>
      <c r="II100" t="s">
        <v>305</v>
      </c>
      <c r="IJ100" t="s">
        <v>305</v>
      </c>
      <c r="IK100" t="s">
        <v>305</v>
      </c>
      <c r="IL100" t="s">
        <v>305</v>
      </c>
      <c r="IM100" t="s">
        <v>1107</v>
      </c>
      <c r="IN100" t="s">
        <v>308</v>
      </c>
      <c r="IO100" t="s">
        <v>298</v>
      </c>
      <c r="IP100" t="s">
        <v>298</v>
      </c>
      <c r="IQ100" t="s">
        <v>298</v>
      </c>
      <c r="IR100" t="s">
        <v>298</v>
      </c>
      <c r="IS100" t="s">
        <v>298</v>
      </c>
      <c r="IT100" t="s">
        <v>298</v>
      </c>
      <c r="IU100" t="s">
        <v>298</v>
      </c>
      <c r="IV100" t="s">
        <v>298</v>
      </c>
      <c r="IW100" t="s">
        <v>298</v>
      </c>
      <c r="IX100" t="s">
        <v>298</v>
      </c>
      <c r="IY100" t="s">
        <v>298</v>
      </c>
      <c r="IZ100" t="s">
        <v>298</v>
      </c>
      <c r="JA100" t="s">
        <v>307</v>
      </c>
      <c r="JB100" t="s">
        <v>307</v>
      </c>
      <c r="JC100" t="s">
        <v>307</v>
      </c>
      <c r="JD100" t="s">
        <v>307</v>
      </c>
      <c r="JE100" t="s">
        <v>307</v>
      </c>
      <c r="JF100" t="s">
        <v>307</v>
      </c>
      <c r="JG100" t="s">
        <v>307</v>
      </c>
      <c r="JH100" t="s">
        <v>307</v>
      </c>
      <c r="JI100" t="s">
        <v>307</v>
      </c>
      <c r="JJ100" t="s">
        <v>307</v>
      </c>
      <c r="JK100" t="s">
        <v>309</v>
      </c>
      <c r="JL100" t="s">
        <v>307</v>
      </c>
      <c r="JM100" t="s">
        <v>307</v>
      </c>
      <c r="JN100" t="s">
        <v>307</v>
      </c>
      <c r="JO100" t="s">
        <v>307</v>
      </c>
      <c r="JP100" t="s">
        <v>307</v>
      </c>
      <c r="JQ100" t="s">
        <v>331</v>
      </c>
      <c r="JR100" t="s">
        <v>331</v>
      </c>
    </row>
    <row r="101" spans="1:279" x14ac:dyDescent="0.3">
      <c r="A101" t="s">
        <v>1108</v>
      </c>
      <c r="B101" t="s">
        <v>1109</v>
      </c>
      <c r="C101" t="s">
        <v>1110</v>
      </c>
      <c r="D101" t="s">
        <v>408</v>
      </c>
      <c r="E101" t="s">
        <v>324</v>
      </c>
      <c r="F101" t="s">
        <v>284</v>
      </c>
      <c r="G101" t="s">
        <v>285</v>
      </c>
      <c r="H101" t="s">
        <v>286</v>
      </c>
      <c r="I101" t="s">
        <v>287</v>
      </c>
      <c r="J101" t="s">
        <v>449</v>
      </c>
      <c r="K101" t="s">
        <v>516</v>
      </c>
      <c r="L101" t="s">
        <v>1111</v>
      </c>
      <c r="M101" t="s">
        <v>291</v>
      </c>
      <c r="N101" t="s">
        <v>291</v>
      </c>
      <c r="O101" t="s">
        <v>291</v>
      </c>
      <c r="P101" t="s">
        <v>291</v>
      </c>
      <c r="Q101" t="s">
        <v>290</v>
      </c>
      <c r="R101" t="s">
        <v>290</v>
      </c>
      <c r="S101" t="s">
        <v>291</v>
      </c>
      <c r="T101" t="s">
        <v>302</v>
      </c>
      <c r="U101" t="s">
        <v>296</v>
      </c>
      <c r="V101" t="s">
        <v>295</v>
      </c>
      <c r="W101" t="s">
        <v>316</v>
      </c>
      <c r="X101" t="s">
        <v>297</v>
      </c>
      <c r="Y101" t="s">
        <v>297</v>
      </c>
      <c r="Z101" t="s">
        <v>297</v>
      </c>
      <c r="AA101" t="s">
        <v>298</v>
      </c>
      <c r="AB101" t="s">
        <v>297</v>
      </c>
      <c r="AC101" t="s">
        <v>316</v>
      </c>
      <c r="AD101" t="s">
        <v>297</v>
      </c>
      <c r="AE101" t="s">
        <v>297</v>
      </c>
      <c r="AF101" t="s">
        <v>316</v>
      </c>
      <c r="AH101" t="s">
        <v>876</v>
      </c>
      <c r="AI101" t="s">
        <v>294</v>
      </c>
      <c r="AJ101" t="s">
        <v>303</v>
      </c>
      <c r="AK101" t="s">
        <v>299</v>
      </c>
      <c r="AL101" t="s">
        <v>299</v>
      </c>
      <c r="AM101" t="s">
        <v>299</v>
      </c>
      <c r="AN101" t="s">
        <v>299</v>
      </c>
      <c r="AO101" t="s">
        <v>302</v>
      </c>
      <c r="AP101" t="s">
        <v>299</v>
      </c>
      <c r="AQ101" t="s">
        <v>299</v>
      </c>
      <c r="AR101" t="s">
        <v>299</v>
      </c>
      <c r="AS101" t="s">
        <v>299</v>
      </c>
      <c r="AT101" t="s">
        <v>299</v>
      </c>
      <c r="AU101" t="s">
        <v>294</v>
      </c>
      <c r="AV101" t="s">
        <v>302</v>
      </c>
      <c r="AW101" t="s">
        <v>299</v>
      </c>
      <c r="AX101" t="s">
        <v>299</v>
      </c>
      <c r="AY101" t="s">
        <v>299</v>
      </c>
      <c r="AZ101" t="s">
        <v>299</v>
      </c>
      <c r="BA101" t="s">
        <v>302</v>
      </c>
      <c r="BB101" t="s">
        <v>299</v>
      </c>
      <c r="BC101" t="s">
        <v>299</v>
      </c>
      <c r="BD101" t="s">
        <v>299</v>
      </c>
      <c r="BE101" t="s">
        <v>299</v>
      </c>
      <c r="BF101" t="s">
        <v>299</v>
      </c>
      <c r="BG101" t="s">
        <v>367</v>
      </c>
      <c r="BH101" t="s">
        <v>304</v>
      </c>
      <c r="BI101" t="s">
        <v>299</v>
      </c>
      <c r="BJ101" t="s">
        <v>299</v>
      </c>
      <c r="BK101" t="s">
        <v>299</v>
      </c>
      <c r="BL101" t="s">
        <v>299</v>
      </c>
      <c r="BM101" t="s">
        <v>304</v>
      </c>
      <c r="BN101" t="s">
        <v>299</v>
      </c>
      <c r="BO101" t="s">
        <v>299</v>
      </c>
      <c r="BP101" t="s">
        <v>299</v>
      </c>
      <c r="BQ101" t="s">
        <v>299</v>
      </c>
      <c r="BR101" t="s">
        <v>299</v>
      </c>
      <c r="BS101" t="s">
        <v>824</v>
      </c>
      <c r="BT101" t="s">
        <v>309</v>
      </c>
      <c r="BU101" t="s">
        <v>307</v>
      </c>
      <c r="BV101" t="s">
        <v>299</v>
      </c>
      <c r="BW101" t="s">
        <v>299</v>
      </c>
      <c r="BX101" t="s">
        <v>299</v>
      </c>
      <c r="BY101" t="s">
        <v>299</v>
      </c>
      <c r="BZ101" t="s">
        <v>309</v>
      </c>
      <c r="CA101" t="s">
        <v>299</v>
      </c>
      <c r="CB101" t="s">
        <v>299</v>
      </c>
      <c r="CC101" t="s">
        <v>299</v>
      </c>
      <c r="CD101" t="s">
        <v>299</v>
      </c>
      <c r="CE101" t="s">
        <v>299</v>
      </c>
      <c r="CF101" t="s">
        <v>309</v>
      </c>
      <c r="CG101" t="s">
        <v>311</v>
      </c>
      <c r="CH101" t="s">
        <v>299</v>
      </c>
      <c r="CI101" t="s">
        <v>299</v>
      </c>
      <c r="CJ101" t="s">
        <v>299</v>
      </c>
      <c r="CK101" t="s">
        <v>299</v>
      </c>
      <c r="CL101" t="s">
        <v>309</v>
      </c>
      <c r="CM101" t="s">
        <v>299</v>
      </c>
      <c r="CN101" t="s">
        <v>299</v>
      </c>
      <c r="CO101" t="s">
        <v>299</v>
      </c>
      <c r="CP101" t="s">
        <v>299</v>
      </c>
      <c r="CQ101" t="s">
        <v>299</v>
      </c>
      <c r="CR101" t="s">
        <v>309</v>
      </c>
      <c r="CS101" t="s">
        <v>308</v>
      </c>
      <c r="CT101" t="s">
        <v>299</v>
      </c>
      <c r="CU101" t="s">
        <v>299</v>
      </c>
      <c r="CV101" t="s">
        <v>299</v>
      </c>
      <c r="CW101" t="s">
        <v>299</v>
      </c>
      <c r="CX101" t="s">
        <v>309</v>
      </c>
      <c r="CY101" t="s">
        <v>299</v>
      </c>
      <c r="CZ101" t="s">
        <v>299</v>
      </c>
      <c r="DA101" t="s">
        <v>299</v>
      </c>
      <c r="DB101" t="s">
        <v>299</v>
      </c>
      <c r="DC101" t="s">
        <v>299</v>
      </c>
      <c r="DD101" t="s">
        <v>311</v>
      </c>
      <c r="DE101" t="s">
        <v>311</v>
      </c>
      <c r="DF101" t="s">
        <v>299</v>
      </c>
      <c r="DG101" t="s">
        <v>299</v>
      </c>
      <c r="DH101" t="s">
        <v>299</v>
      </c>
      <c r="DI101" t="s">
        <v>299</v>
      </c>
      <c r="DJ101" t="s">
        <v>311</v>
      </c>
      <c r="DK101" t="s">
        <v>299</v>
      </c>
      <c r="DL101" t="s">
        <v>299</v>
      </c>
      <c r="DM101" t="s">
        <v>299</v>
      </c>
      <c r="DN101" t="s">
        <v>299</v>
      </c>
      <c r="DO101" t="s">
        <v>299</v>
      </c>
      <c r="DP101" t="s">
        <v>309</v>
      </c>
      <c r="DQ101" t="s">
        <v>309</v>
      </c>
      <c r="DV101" t="s">
        <v>309</v>
      </c>
      <c r="EB101" t="s">
        <v>311</v>
      </c>
      <c r="EC101" t="s">
        <v>311</v>
      </c>
      <c r="EH101" t="s">
        <v>311</v>
      </c>
      <c r="EN101" t="s">
        <v>311</v>
      </c>
      <c r="EO101" t="s">
        <v>311</v>
      </c>
      <c r="ET101" t="s">
        <v>311</v>
      </c>
      <c r="EZ101" t="s">
        <v>383</v>
      </c>
      <c r="FA101" t="s">
        <v>309</v>
      </c>
      <c r="FE101" t="s">
        <v>307</v>
      </c>
      <c r="FF101" t="s">
        <v>318</v>
      </c>
      <c r="FK101" t="s">
        <v>309</v>
      </c>
      <c r="FQ101" t="s">
        <v>296</v>
      </c>
      <c r="FR101" t="s">
        <v>298</v>
      </c>
      <c r="FW101" t="s">
        <v>298</v>
      </c>
      <c r="GC101" t="s">
        <v>1112</v>
      </c>
      <c r="GD101" t="s">
        <v>297</v>
      </c>
      <c r="GE101" t="s">
        <v>297</v>
      </c>
      <c r="GJ101" t="s">
        <v>297</v>
      </c>
      <c r="GP101" t="s">
        <v>316</v>
      </c>
      <c r="GQ101" t="s">
        <v>296</v>
      </c>
      <c r="GV101" t="s">
        <v>298</v>
      </c>
      <c r="HB101" t="s">
        <v>298</v>
      </c>
      <c r="HC101" t="s">
        <v>298</v>
      </c>
      <c r="HH101" t="s">
        <v>298</v>
      </c>
      <c r="HN101" t="s">
        <v>358</v>
      </c>
      <c r="HO101" t="s">
        <v>298</v>
      </c>
      <c r="HP101" t="s">
        <v>298</v>
      </c>
      <c r="HU101" t="s">
        <v>298</v>
      </c>
      <c r="IA101" t="s">
        <v>304</v>
      </c>
      <c r="IB101" t="s">
        <v>304</v>
      </c>
      <c r="IG101" t="s">
        <v>304</v>
      </c>
      <c r="IM101" t="s">
        <v>1113</v>
      </c>
      <c r="IN101" t="s">
        <v>309</v>
      </c>
      <c r="IO101" t="s">
        <v>298</v>
      </c>
      <c r="IP101" t="s">
        <v>298</v>
      </c>
      <c r="IQ101" t="s">
        <v>298</v>
      </c>
      <c r="IR101" t="s">
        <v>298</v>
      </c>
      <c r="IS101" t="s">
        <v>296</v>
      </c>
      <c r="IT101" t="s">
        <v>298</v>
      </c>
      <c r="IU101" t="s">
        <v>298</v>
      </c>
      <c r="IV101" t="s">
        <v>298</v>
      </c>
      <c r="IW101" t="s">
        <v>298</v>
      </c>
      <c r="IX101" t="s">
        <v>298</v>
      </c>
      <c r="IY101" t="s">
        <v>298</v>
      </c>
      <c r="IZ101" t="s">
        <v>298</v>
      </c>
      <c r="JA101" t="s">
        <v>307</v>
      </c>
      <c r="JB101" t="s">
        <v>307</v>
      </c>
      <c r="JC101" t="s">
        <v>307</v>
      </c>
      <c r="JD101" t="s">
        <v>307</v>
      </c>
      <c r="JE101" t="s">
        <v>307</v>
      </c>
      <c r="JF101" t="s">
        <v>307</v>
      </c>
      <c r="JG101" t="s">
        <v>307</v>
      </c>
      <c r="JH101" t="s">
        <v>307</v>
      </c>
      <c r="JI101" t="s">
        <v>307</v>
      </c>
      <c r="JJ101" t="s">
        <v>309</v>
      </c>
      <c r="JK101" t="s">
        <v>307</v>
      </c>
      <c r="JL101" t="s">
        <v>308</v>
      </c>
      <c r="JM101" t="s">
        <v>308</v>
      </c>
      <c r="JN101" t="s">
        <v>308</v>
      </c>
      <c r="JO101" t="s">
        <v>307</v>
      </c>
      <c r="JP101" t="s">
        <v>307</v>
      </c>
      <c r="JQ101" t="s">
        <v>331</v>
      </c>
      <c r="JR101" t="s">
        <v>331</v>
      </c>
    </row>
    <row r="102" spans="1:279" x14ac:dyDescent="0.3">
      <c r="A102" t="s">
        <v>1114</v>
      </c>
      <c r="B102" t="s">
        <v>1115</v>
      </c>
      <c r="D102" t="s">
        <v>282</v>
      </c>
      <c r="E102" t="s">
        <v>324</v>
      </c>
      <c r="F102" t="s">
        <v>284</v>
      </c>
      <c r="G102" t="s">
        <v>285</v>
      </c>
      <c r="H102" t="s">
        <v>286</v>
      </c>
      <c r="I102" t="s">
        <v>287</v>
      </c>
      <c r="J102" t="s">
        <v>462</v>
      </c>
      <c r="K102" t="s">
        <v>351</v>
      </c>
      <c r="L102" t="s">
        <v>289</v>
      </c>
      <c r="M102" t="s">
        <v>291</v>
      </c>
      <c r="N102" t="s">
        <v>291</v>
      </c>
      <c r="O102" t="s">
        <v>291</v>
      </c>
      <c r="P102" t="s">
        <v>291</v>
      </c>
      <c r="Q102" t="s">
        <v>293</v>
      </c>
      <c r="R102" t="s">
        <v>292</v>
      </c>
      <c r="S102" t="s">
        <v>291</v>
      </c>
      <c r="T102" t="s">
        <v>294</v>
      </c>
      <c r="U102" t="s">
        <v>296</v>
      </c>
      <c r="V102" t="s">
        <v>298</v>
      </c>
      <c r="W102" t="s">
        <v>316</v>
      </c>
      <c r="X102" t="s">
        <v>316</v>
      </c>
      <c r="Y102" t="s">
        <v>295</v>
      </c>
      <c r="Z102" t="s">
        <v>295</v>
      </c>
      <c r="AA102" t="s">
        <v>297</v>
      </c>
      <c r="AB102" t="s">
        <v>297</v>
      </c>
      <c r="AC102" t="s">
        <v>296</v>
      </c>
      <c r="AD102" t="s">
        <v>297</v>
      </c>
      <c r="AE102" t="s">
        <v>297</v>
      </c>
      <c r="AF102" t="s">
        <v>297</v>
      </c>
      <c r="AH102" t="s">
        <v>381</v>
      </c>
      <c r="AI102" t="s">
        <v>302</v>
      </c>
      <c r="AJ102" t="s">
        <v>302</v>
      </c>
      <c r="AK102" t="s">
        <v>299</v>
      </c>
      <c r="AL102" t="s">
        <v>299</v>
      </c>
      <c r="AM102" t="s">
        <v>303</v>
      </c>
      <c r="AN102" t="s">
        <v>303</v>
      </c>
      <c r="AO102" t="s">
        <v>299</v>
      </c>
      <c r="AP102" t="s">
        <v>299</v>
      </c>
      <c r="AQ102" t="s">
        <v>303</v>
      </c>
      <c r="AR102" t="s">
        <v>299</v>
      </c>
      <c r="AS102" t="s">
        <v>299</v>
      </c>
      <c r="AT102" t="s">
        <v>299</v>
      </c>
      <c r="AU102" t="s">
        <v>294</v>
      </c>
      <c r="AV102" t="s">
        <v>303</v>
      </c>
      <c r="AW102" t="s">
        <v>299</v>
      </c>
      <c r="AX102" t="s">
        <v>303</v>
      </c>
      <c r="AY102" t="s">
        <v>303</v>
      </c>
      <c r="AZ102" t="s">
        <v>294</v>
      </c>
      <c r="BA102" t="s">
        <v>299</v>
      </c>
      <c r="BB102" t="s">
        <v>299</v>
      </c>
      <c r="BC102" t="s">
        <v>294</v>
      </c>
      <c r="BD102" t="s">
        <v>299</v>
      </c>
      <c r="BE102" t="s">
        <v>299</v>
      </c>
      <c r="BF102" t="s">
        <v>299</v>
      </c>
      <c r="BG102" t="s">
        <v>304</v>
      </c>
      <c r="BH102" t="s">
        <v>305</v>
      </c>
      <c r="BI102" t="s">
        <v>299</v>
      </c>
      <c r="BJ102" t="s">
        <v>304</v>
      </c>
      <c r="BK102" t="s">
        <v>304</v>
      </c>
      <c r="BL102" t="s">
        <v>367</v>
      </c>
      <c r="BM102" t="s">
        <v>299</v>
      </c>
      <c r="BN102" t="s">
        <v>299</v>
      </c>
      <c r="BO102" t="s">
        <v>367</v>
      </c>
      <c r="BP102" t="s">
        <v>299</v>
      </c>
      <c r="BQ102" t="s">
        <v>299</v>
      </c>
      <c r="BR102" t="s">
        <v>299</v>
      </c>
      <c r="BS102" t="s">
        <v>933</v>
      </c>
      <c r="BT102" t="s">
        <v>308</v>
      </c>
      <c r="BU102" t="s">
        <v>308</v>
      </c>
      <c r="BV102" t="s">
        <v>308</v>
      </c>
      <c r="BW102" t="s">
        <v>307</v>
      </c>
      <c r="BX102" t="s">
        <v>308</v>
      </c>
      <c r="BY102" t="s">
        <v>307</v>
      </c>
      <c r="BZ102" t="s">
        <v>308</v>
      </c>
      <c r="CA102" t="s">
        <v>307</v>
      </c>
      <c r="CB102" t="s">
        <v>309</v>
      </c>
      <c r="CC102" t="s">
        <v>309</v>
      </c>
      <c r="CD102" t="s">
        <v>299</v>
      </c>
      <c r="CE102" t="s">
        <v>299</v>
      </c>
      <c r="CF102" t="s">
        <v>310</v>
      </c>
      <c r="CG102" t="s">
        <v>310</v>
      </c>
      <c r="CH102" t="s">
        <v>310</v>
      </c>
      <c r="CI102" t="s">
        <v>310</v>
      </c>
      <c r="CJ102" t="s">
        <v>310</v>
      </c>
      <c r="CK102" t="s">
        <v>310</v>
      </c>
      <c r="CL102" t="s">
        <v>310</v>
      </c>
      <c r="CM102" t="s">
        <v>310</v>
      </c>
      <c r="CN102" t="s">
        <v>310</v>
      </c>
      <c r="CO102" t="s">
        <v>310</v>
      </c>
      <c r="CP102" t="s">
        <v>310</v>
      </c>
      <c r="CQ102" t="s">
        <v>310</v>
      </c>
      <c r="CR102" t="s">
        <v>299</v>
      </c>
      <c r="CS102" t="s">
        <v>308</v>
      </c>
      <c r="CT102" t="s">
        <v>299</v>
      </c>
      <c r="CU102" t="s">
        <v>299</v>
      </c>
      <c r="CV102" t="s">
        <v>299</v>
      </c>
      <c r="CW102" t="s">
        <v>299</v>
      </c>
      <c r="CX102" t="s">
        <v>307</v>
      </c>
      <c r="CY102" t="s">
        <v>299</v>
      </c>
      <c r="CZ102" t="s">
        <v>299</v>
      </c>
      <c r="DA102" t="s">
        <v>299</v>
      </c>
      <c r="DB102" t="s">
        <v>299</v>
      </c>
      <c r="DC102" t="s">
        <v>299</v>
      </c>
      <c r="DD102" t="s">
        <v>312</v>
      </c>
      <c r="DE102" t="s">
        <v>312</v>
      </c>
      <c r="DF102" t="s">
        <v>309</v>
      </c>
      <c r="DG102" t="s">
        <v>310</v>
      </c>
      <c r="DH102" t="s">
        <v>310</v>
      </c>
      <c r="DI102" t="s">
        <v>310</v>
      </c>
      <c r="DJ102" t="s">
        <v>309</v>
      </c>
      <c r="DK102" t="s">
        <v>299</v>
      </c>
      <c r="DL102" t="s">
        <v>312</v>
      </c>
      <c r="DM102" t="s">
        <v>312</v>
      </c>
      <c r="DN102" t="s">
        <v>299</v>
      </c>
      <c r="DO102" t="s">
        <v>299</v>
      </c>
      <c r="DP102" t="s">
        <v>309</v>
      </c>
      <c r="DQ102" t="s">
        <v>309</v>
      </c>
      <c r="DR102" t="s">
        <v>309</v>
      </c>
      <c r="DS102" t="s">
        <v>309</v>
      </c>
      <c r="DT102" t="s">
        <v>309</v>
      </c>
      <c r="DU102" t="s">
        <v>309</v>
      </c>
      <c r="DV102" t="s">
        <v>309</v>
      </c>
      <c r="DW102" t="s">
        <v>299</v>
      </c>
      <c r="DX102" t="s">
        <v>309</v>
      </c>
      <c r="DY102" t="s">
        <v>299</v>
      </c>
      <c r="DZ102" t="s">
        <v>299</v>
      </c>
      <c r="EA102" t="s">
        <v>299</v>
      </c>
      <c r="EB102" t="s">
        <v>311</v>
      </c>
      <c r="EC102" t="s">
        <v>309</v>
      </c>
      <c r="ED102" t="s">
        <v>309</v>
      </c>
      <c r="EE102" t="s">
        <v>309</v>
      </c>
      <c r="EF102" t="s">
        <v>309</v>
      </c>
      <c r="EG102" t="s">
        <v>309</v>
      </c>
      <c r="EH102" t="s">
        <v>309</v>
      </c>
      <c r="EI102" t="s">
        <v>299</v>
      </c>
      <c r="EJ102" t="s">
        <v>309</v>
      </c>
      <c r="EK102" t="s">
        <v>299</v>
      </c>
      <c r="EL102" t="s">
        <v>299</v>
      </c>
      <c r="EM102" t="s">
        <v>299</v>
      </c>
      <c r="EN102" t="s">
        <v>311</v>
      </c>
      <c r="EO102" t="s">
        <v>311</v>
      </c>
      <c r="EP102" t="s">
        <v>309</v>
      </c>
      <c r="EQ102" t="s">
        <v>309</v>
      </c>
      <c r="ER102" t="s">
        <v>309</v>
      </c>
      <c r="ES102" t="s">
        <v>309</v>
      </c>
      <c r="ET102" t="s">
        <v>309</v>
      </c>
      <c r="EU102" t="s">
        <v>299</v>
      </c>
      <c r="EV102" t="s">
        <v>309</v>
      </c>
      <c r="EW102" t="s">
        <v>299</v>
      </c>
      <c r="EX102" t="s">
        <v>299</v>
      </c>
      <c r="EY102" t="s">
        <v>299</v>
      </c>
      <c r="EZ102" t="s">
        <v>550</v>
      </c>
      <c r="FA102" t="s">
        <v>314</v>
      </c>
      <c r="FE102" t="s">
        <v>309</v>
      </c>
      <c r="FF102" t="s">
        <v>309</v>
      </c>
      <c r="FG102" t="s">
        <v>309</v>
      </c>
      <c r="FH102" t="s">
        <v>309</v>
      </c>
      <c r="FI102" t="s">
        <v>307</v>
      </c>
      <c r="FJ102" t="s">
        <v>308</v>
      </c>
      <c r="FK102" t="s">
        <v>299</v>
      </c>
      <c r="FL102" t="s">
        <v>299</v>
      </c>
      <c r="FM102" t="s">
        <v>307</v>
      </c>
      <c r="FN102" t="s">
        <v>299</v>
      </c>
      <c r="FO102" t="s">
        <v>299</v>
      </c>
      <c r="FP102" t="s">
        <v>299</v>
      </c>
      <c r="FQ102" t="s">
        <v>299</v>
      </c>
      <c r="FR102" t="s">
        <v>299</v>
      </c>
      <c r="FS102" t="s">
        <v>299</v>
      </c>
      <c r="FT102" t="s">
        <v>299</v>
      </c>
      <c r="FU102" t="s">
        <v>316</v>
      </c>
      <c r="FV102" t="s">
        <v>297</v>
      </c>
      <c r="FW102" t="s">
        <v>299</v>
      </c>
      <c r="FX102" t="s">
        <v>299</v>
      </c>
      <c r="FY102" t="s">
        <v>299</v>
      </c>
      <c r="FZ102" t="s">
        <v>299</v>
      </c>
      <c r="GA102" t="s">
        <v>299</v>
      </c>
      <c r="GB102" t="s">
        <v>299</v>
      </c>
      <c r="GC102" t="s">
        <v>346</v>
      </c>
      <c r="GD102" t="s">
        <v>297</v>
      </c>
      <c r="GE102" t="s">
        <v>297</v>
      </c>
      <c r="GF102" t="s">
        <v>297</v>
      </c>
      <c r="GG102" t="s">
        <v>297</v>
      </c>
      <c r="GH102" t="s">
        <v>297</v>
      </c>
      <c r="GI102" t="s">
        <v>297</v>
      </c>
      <c r="GJ102" t="s">
        <v>298</v>
      </c>
      <c r="GK102" t="s">
        <v>297</v>
      </c>
      <c r="GL102" t="s">
        <v>297</v>
      </c>
      <c r="GM102" t="s">
        <v>297</v>
      </c>
      <c r="GN102" t="s">
        <v>297</v>
      </c>
      <c r="GO102" t="s">
        <v>297</v>
      </c>
      <c r="GP102" t="s">
        <v>299</v>
      </c>
      <c r="GQ102" t="s">
        <v>299</v>
      </c>
      <c r="GR102" t="s">
        <v>299</v>
      </c>
      <c r="GS102" t="s">
        <v>299</v>
      </c>
      <c r="GT102" t="s">
        <v>299</v>
      </c>
      <c r="GU102" t="s">
        <v>299</v>
      </c>
      <c r="GV102" t="s">
        <v>299</v>
      </c>
      <c r="GW102" t="s">
        <v>299</v>
      </c>
      <c r="GX102" t="s">
        <v>299</v>
      </c>
      <c r="GY102" t="s">
        <v>299</v>
      </c>
      <c r="GZ102" t="s">
        <v>299</v>
      </c>
      <c r="HA102" t="s">
        <v>299</v>
      </c>
      <c r="HB102" t="s">
        <v>316</v>
      </c>
      <c r="HC102" t="s">
        <v>297</v>
      </c>
      <c r="HD102" t="s">
        <v>297</v>
      </c>
      <c r="HE102" t="s">
        <v>298</v>
      </c>
      <c r="HF102" t="s">
        <v>297</v>
      </c>
      <c r="HG102" t="s">
        <v>297</v>
      </c>
      <c r="HH102" t="s">
        <v>297</v>
      </c>
      <c r="HI102" t="s">
        <v>297</v>
      </c>
      <c r="HJ102" t="s">
        <v>297</v>
      </c>
      <c r="HK102" t="s">
        <v>297</v>
      </c>
      <c r="HL102" t="s">
        <v>297</v>
      </c>
      <c r="HM102" t="s">
        <v>297</v>
      </c>
      <c r="HN102" t="s">
        <v>387</v>
      </c>
      <c r="HO102" t="s">
        <v>297</v>
      </c>
      <c r="HP102" t="s">
        <v>297</v>
      </c>
      <c r="HQ102" t="s">
        <v>297</v>
      </c>
      <c r="HR102" t="s">
        <v>297</v>
      </c>
      <c r="HS102" t="s">
        <v>297</v>
      </c>
      <c r="HT102" t="s">
        <v>297</v>
      </c>
      <c r="HU102" t="s">
        <v>297</v>
      </c>
      <c r="HV102" t="s">
        <v>299</v>
      </c>
      <c r="HW102" t="s">
        <v>297</v>
      </c>
      <c r="HX102" t="s">
        <v>299</v>
      </c>
      <c r="HY102" t="s">
        <v>299</v>
      </c>
      <c r="HZ102" t="s">
        <v>299</v>
      </c>
      <c r="IA102" t="s">
        <v>304</v>
      </c>
      <c r="IB102" t="s">
        <v>304</v>
      </c>
      <c r="IC102" t="s">
        <v>299</v>
      </c>
      <c r="ID102" t="s">
        <v>305</v>
      </c>
      <c r="IE102" t="s">
        <v>304</v>
      </c>
      <c r="IF102" t="s">
        <v>367</v>
      </c>
      <c r="IG102" t="s">
        <v>367</v>
      </c>
      <c r="IH102" t="s">
        <v>299</v>
      </c>
      <c r="II102" t="s">
        <v>367</v>
      </c>
      <c r="IJ102" t="s">
        <v>299</v>
      </c>
      <c r="IK102" t="s">
        <v>299</v>
      </c>
      <c r="IL102" t="s">
        <v>299</v>
      </c>
      <c r="IN102" t="s">
        <v>307</v>
      </c>
      <c r="IO102" t="s">
        <v>316</v>
      </c>
      <c r="IP102" t="s">
        <v>316</v>
      </c>
      <c r="IQ102" t="s">
        <v>316</v>
      </c>
      <c r="IR102" t="s">
        <v>316</v>
      </c>
      <c r="IS102" t="s">
        <v>296</v>
      </c>
      <c r="IT102" t="s">
        <v>297</v>
      </c>
      <c r="IU102" t="s">
        <v>316</v>
      </c>
      <c r="IV102" t="s">
        <v>316</v>
      </c>
      <c r="IW102" t="s">
        <v>316</v>
      </c>
      <c r="IX102" t="s">
        <v>316</v>
      </c>
      <c r="IY102" t="s">
        <v>296</v>
      </c>
      <c r="IZ102" t="s">
        <v>298</v>
      </c>
      <c r="JA102" t="s">
        <v>309</v>
      </c>
      <c r="JB102" t="s">
        <v>318</v>
      </c>
      <c r="JC102" t="s">
        <v>318</v>
      </c>
      <c r="JD102" t="s">
        <v>309</v>
      </c>
      <c r="JE102" t="s">
        <v>309</v>
      </c>
      <c r="JF102" t="s">
        <v>309</v>
      </c>
      <c r="JG102" t="s">
        <v>307</v>
      </c>
      <c r="JH102" t="s">
        <v>307</v>
      </c>
      <c r="JI102" t="s">
        <v>308</v>
      </c>
      <c r="JJ102" t="s">
        <v>309</v>
      </c>
      <c r="JK102" t="s">
        <v>307</v>
      </c>
      <c r="JL102" t="s">
        <v>307</v>
      </c>
      <c r="JM102" t="s">
        <v>308</v>
      </c>
      <c r="JN102" t="s">
        <v>308</v>
      </c>
      <c r="JO102" t="s">
        <v>308</v>
      </c>
      <c r="JP102" t="s">
        <v>307</v>
      </c>
      <c r="JQ102" t="s">
        <v>602</v>
      </c>
      <c r="JR102" t="s">
        <v>320</v>
      </c>
    </row>
    <row r="103" spans="1:279" x14ac:dyDescent="0.3">
      <c r="A103" t="s">
        <v>1116</v>
      </c>
      <c r="B103" t="s">
        <v>1117</v>
      </c>
      <c r="C103" t="s">
        <v>1118</v>
      </c>
      <c r="D103" t="s">
        <v>282</v>
      </c>
      <c r="E103" t="s">
        <v>324</v>
      </c>
      <c r="F103" t="s">
        <v>325</v>
      </c>
      <c r="G103" t="s">
        <v>285</v>
      </c>
      <c r="H103" t="s">
        <v>286</v>
      </c>
      <c r="I103" t="s">
        <v>287</v>
      </c>
      <c r="J103" t="s">
        <v>462</v>
      </c>
      <c r="K103" t="s">
        <v>351</v>
      </c>
      <c r="L103" t="s">
        <v>289</v>
      </c>
      <c r="M103" t="s">
        <v>293</v>
      </c>
      <c r="N103" t="s">
        <v>291</v>
      </c>
      <c r="O103" t="s">
        <v>290</v>
      </c>
      <c r="P103" t="s">
        <v>326</v>
      </c>
      <c r="Q103" t="s">
        <v>290</v>
      </c>
      <c r="R103" t="s">
        <v>293</v>
      </c>
      <c r="S103" t="s">
        <v>291</v>
      </c>
      <c r="T103" t="s">
        <v>303</v>
      </c>
      <c r="U103" t="s">
        <v>296</v>
      </c>
      <c r="V103" t="s">
        <v>296</v>
      </c>
      <c r="W103" t="s">
        <v>316</v>
      </c>
      <c r="X103" t="s">
        <v>298</v>
      </c>
      <c r="Y103" t="s">
        <v>295</v>
      </c>
      <c r="Z103" t="s">
        <v>295</v>
      </c>
      <c r="AA103" t="s">
        <v>297</v>
      </c>
      <c r="AB103" t="s">
        <v>297</v>
      </c>
      <c r="AC103" t="s">
        <v>316</v>
      </c>
      <c r="AD103" t="s">
        <v>297</v>
      </c>
      <c r="AE103" t="s">
        <v>297</v>
      </c>
      <c r="AF103" t="s">
        <v>297</v>
      </c>
      <c r="AH103" t="s">
        <v>381</v>
      </c>
      <c r="AI103" t="s">
        <v>302</v>
      </c>
      <c r="AJ103" t="s">
        <v>303</v>
      </c>
      <c r="AK103" t="s">
        <v>294</v>
      </c>
      <c r="AL103" t="s">
        <v>303</v>
      </c>
      <c r="AM103" t="s">
        <v>294</v>
      </c>
      <c r="AN103" t="s">
        <v>294</v>
      </c>
      <c r="AO103" t="s">
        <v>299</v>
      </c>
      <c r="AP103" t="s">
        <v>299</v>
      </c>
      <c r="AQ103" t="s">
        <v>303</v>
      </c>
      <c r="AR103" t="s">
        <v>299</v>
      </c>
      <c r="AS103" t="s">
        <v>299</v>
      </c>
      <c r="AT103" t="s">
        <v>299</v>
      </c>
      <c r="AU103" t="s">
        <v>294</v>
      </c>
      <c r="AV103" t="s">
        <v>303</v>
      </c>
      <c r="AW103" t="s">
        <v>294</v>
      </c>
      <c r="AX103" t="s">
        <v>294</v>
      </c>
      <c r="AY103" t="s">
        <v>294</v>
      </c>
      <c r="AZ103" t="s">
        <v>294</v>
      </c>
      <c r="BA103" t="s">
        <v>299</v>
      </c>
      <c r="BB103" t="s">
        <v>299</v>
      </c>
      <c r="BC103" t="s">
        <v>294</v>
      </c>
      <c r="BD103" t="s">
        <v>299</v>
      </c>
      <c r="BE103" t="s">
        <v>299</v>
      </c>
      <c r="BF103" t="s">
        <v>299</v>
      </c>
      <c r="BG103" t="s">
        <v>305</v>
      </c>
      <c r="BH103" t="s">
        <v>304</v>
      </c>
      <c r="BI103" t="s">
        <v>304</v>
      </c>
      <c r="BJ103" t="s">
        <v>304</v>
      </c>
      <c r="BK103" t="s">
        <v>304</v>
      </c>
      <c r="BL103" t="s">
        <v>367</v>
      </c>
      <c r="BM103" t="s">
        <v>299</v>
      </c>
      <c r="BN103" t="s">
        <v>299</v>
      </c>
      <c r="BO103" t="s">
        <v>305</v>
      </c>
      <c r="BP103" t="s">
        <v>299</v>
      </c>
      <c r="BQ103" t="s">
        <v>299</v>
      </c>
      <c r="BR103" t="s">
        <v>299</v>
      </c>
      <c r="BS103" t="s">
        <v>662</v>
      </c>
      <c r="BT103" t="s">
        <v>307</v>
      </c>
      <c r="BU103" t="s">
        <v>308</v>
      </c>
      <c r="BV103" t="s">
        <v>307</v>
      </c>
      <c r="BW103" t="s">
        <v>307</v>
      </c>
      <c r="BX103" t="s">
        <v>308</v>
      </c>
      <c r="BY103" t="s">
        <v>309</v>
      </c>
      <c r="BZ103" t="s">
        <v>299</v>
      </c>
      <c r="CA103" t="s">
        <v>299</v>
      </c>
      <c r="CB103" t="s">
        <v>309</v>
      </c>
      <c r="CC103" t="s">
        <v>299</v>
      </c>
      <c r="CD103" t="s">
        <v>299</v>
      </c>
      <c r="CE103" t="s">
        <v>299</v>
      </c>
      <c r="CF103" t="s">
        <v>311</v>
      </c>
      <c r="CG103" t="s">
        <v>312</v>
      </c>
      <c r="CH103" t="s">
        <v>309</v>
      </c>
      <c r="CI103" t="s">
        <v>310</v>
      </c>
      <c r="CJ103" t="s">
        <v>309</v>
      </c>
      <c r="CK103" t="s">
        <v>411</v>
      </c>
      <c r="CL103" t="s">
        <v>299</v>
      </c>
      <c r="CM103" t="s">
        <v>299</v>
      </c>
      <c r="CN103" t="s">
        <v>411</v>
      </c>
      <c r="CO103" t="s">
        <v>299</v>
      </c>
      <c r="CP103" t="s">
        <v>299</v>
      </c>
      <c r="CQ103" t="s">
        <v>299</v>
      </c>
      <c r="CR103" t="s">
        <v>309</v>
      </c>
      <c r="CS103" t="s">
        <v>308</v>
      </c>
      <c r="CT103" t="s">
        <v>309</v>
      </c>
      <c r="CU103" t="s">
        <v>309</v>
      </c>
      <c r="CV103" t="s">
        <v>309</v>
      </c>
      <c r="CW103" t="s">
        <v>299</v>
      </c>
      <c r="CX103" t="s">
        <v>299</v>
      </c>
      <c r="CY103" t="s">
        <v>299</v>
      </c>
      <c r="CZ103" t="s">
        <v>299</v>
      </c>
      <c r="DA103" t="s">
        <v>299</v>
      </c>
      <c r="DB103" t="s">
        <v>299</v>
      </c>
      <c r="DC103" t="s">
        <v>299</v>
      </c>
      <c r="DD103" t="s">
        <v>312</v>
      </c>
      <c r="DE103" t="s">
        <v>312</v>
      </c>
      <c r="DF103" t="s">
        <v>309</v>
      </c>
      <c r="DG103" t="s">
        <v>310</v>
      </c>
      <c r="DH103" t="s">
        <v>310</v>
      </c>
      <c r="DI103" t="s">
        <v>411</v>
      </c>
      <c r="DJ103" t="s">
        <v>299</v>
      </c>
      <c r="DK103" t="s">
        <v>299</v>
      </c>
      <c r="DL103" t="s">
        <v>309</v>
      </c>
      <c r="DM103" t="s">
        <v>299</v>
      </c>
      <c r="DN103" t="s">
        <v>299</v>
      </c>
      <c r="DO103" t="s">
        <v>299</v>
      </c>
      <c r="DP103" t="s">
        <v>311</v>
      </c>
      <c r="DQ103" t="s">
        <v>311</v>
      </c>
      <c r="DR103" t="s">
        <v>309</v>
      </c>
      <c r="DS103" t="s">
        <v>310</v>
      </c>
      <c r="DT103" t="s">
        <v>310</v>
      </c>
      <c r="DU103" t="s">
        <v>310</v>
      </c>
      <c r="DV103" t="s">
        <v>310</v>
      </c>
      <c r="DW103" t="s">
        <v>299</v>
      </c>
      <c r="DX103" t="s">
        <v>309</v>
      </c>
      <c r="DY103" t="s">
        <v>299</v>
      </c>
      <c r="DZ103" t="s">
        <v>299</v>
      </c>
      <c r="EA103" t="s">
        <v>299</v>
      </c>
      <c r="EB103" t="s">
        <v>309</v>
      </c>
      <c r="EC103" t="s">
        <v>311</v>
      </c>
      <c r="ED103" t="s">
        <v>310</v>
      </c>
      <c r="EE103" t="s">
        <v>310</v>
      </c>
      <c r="EF103" t="s">
        <v>310</v>
      </c>
      <c r="EG103" t="s">
        <v>411</v>
      </c>
      <c r="EH103" t="s">
        <v>299</v>
      </c>
      <c r="EI103" t="s">
        <v>299</v>
      </c>
      <c r="EJ103" t="s">
        <v>299</v>
      </c>
      <c r="EK103" t="s">
        <v>299</v>
      </c>
      <c r="EL103" t="s">
        <v>299</v>
      </c>
      <c r="EM103" t="s">
        <v>299</v>
      </c>
      <c r="EN103" t="s">
        <v>312</v>
      </c>
      <c r="EO103" t="s">
        <v>312</v>
      </c>
      <c r="EP103" t="s">
        <v>311</v>
      </c>
      <c r="EQ103" t="s">
        <v>309</v>
      </c>
      <c r="ER103" t="s">
        <v>309</v>
      </c>
      <c r="ES103" t="s">
        <v>309</v>
      </c>
      <c r="ET103" t="s">
        <v>309</v>
      </c>
      <c r="EU103" t="s">
        <v>309</v>
      </c>
      <c r="EV103" t="s">
        <v>311</v>
      </c>
      <c r="EW103" t="s">
        <v>311</v>
      </c>
      <c r="EX103" t="s">
        <v>311</v>
      </c>
      <c r="EY103" t="s">
        <v>311</v>
      </c>
      <c r="EZ103" t="s">
        <v>329</v>
      </c>
      <c r="FA103" t="s">
        <v>307</v>
      </c>
      <c r="FB103" t="s">
        <v>1119</v>
      </c>
      <c r="FC103" t="s">
        <v>1120</v>
      </c>
      <c r="FD103" t="s">
        <v>345</v>
      </c>
      <c r="FE103" t="s">
        <v>309</v>
      </c>
      <c r="FF103" t="s">
        <v>314</v>
      </c>
      <c r="FG103" t="s">
        <v>309</v>
      </c>
      <c r="FH103" t="s">
        <v>307</v>
      </c>
      <c r="FI103" t="s">
        <v>314</v>
      </c>
      <c r="FJ103" t="s">
        <v>309</v>
      </c>
      <c r="FK103" t="s">
        <v>299</v>
      </c>
      <c r="FL103" t="s">
        <v>299</v>
      </c>
      <c r="FM103" t="s">
        <v>307</v>
      </c>
      <c r="FN103" t="s">
        <v>299</v>
      </c>
      <c r="FO103" t="s">
        <v>299</v>
      </c>
      <c r="FP103" t="s">
        <v>299</v>
      </c>
      <c r="FQ103" t="s">
        <v>316</v>
      </c>
      <c r="FR103" t="s">
        <v>316</v>
      </c>
      <c r="FS103" t="s">
        <v>316</v>
      </c>
      <c r="FT103" t="s">
        <v>297</v>
      </c>
      <c r="FU103" t="s">
        <v>316</v>
      </c>
      <c r="FV103" t="s">
        <v>297</v>
      </c>
      <c r="FW103" t="s">
        <v>299</v>
      </c>
      <c r="FX103" t="s">
        <v>299</v>
      </c>
      <c r="FY103" t="s">
        <v>297</v>
      </c>
      <c r="FZ103" t="s">
        <v>299</v>
      </c>
      <c r="GA103" t="s">
        <v>299</v>
      </c>
      <c r="GB103" t="s">
        <v>299</v>
      </c>
      <c r="GC103" t="s">
        <v>1121</v>
      </c>
      <c r="GD103" t="s">
        <v>316</v>
      </c>
      <c r="GE103" t="s">
        <v>316</v>
      </c>
      <c r="GF103" t="s">
        <v>316</v>
      </c>
      <c r="GG103" t="s">
        <v>297</v>
      </c>
      <c r="GH103" t="s">
        <v>316</v>
      </c>
      <c r="GI103" t="s">
        <v>297</v>
      </c>
      <c r="GJ103" t="s">
        <v>299</v>
      </c>
      <c r="GK103" t="s">
        <v>299</v>
      </c>
      <c r="GL103" t="s">
        <v>297</v>
      </c>
      <c r="GM103" t="s">
        <v>299</v>
      </c>
      <c r="GN103" t="s">
        <v>299</v>
      </c>
      <c r="GO103" t="s">
        <v>299</v>
      </c>
      <c r="GP103" t="s">
        <v>316</v>
      </c>
      <c r="GQ103" t="s">
        <v>298</v>
      </c>
      <c r="GR103" t="s">
        <v>316</v>
      </c>
      <c r="GS103" t="s">
        <v>316</v>
      </c>
      <c r="GT103" t="s">
        <v>316</v>
      </c>
      <c r="GU103" t="s">
        <v>316</v>
      </c>
      <c r="GV103" t="s">
        <v>299</v>
      </c>
      <c r="GW103" t="s">
        <v>299</v>
      </c>
      <c r="GX103" t="s">
        <v>299</v>
      </c>
      <c r="GY103" t="s">
        <v>299</v>
      </c>
      <c r="GZ103" t="s">
        <v>299</v>
      </c>
      <c r="HA103" t="s">
        <v>299</v>
      </c>
      <c r="HB103" t="s">
        <v>298</v>
      </c>
      <c r="HC103" t="s">
        <v>298</v>
      </c>
      <c r="HD103" t="s">
        <v>297</v>
      </c>
      <c r="HE103" t="s">
        <v>297</v>
      </c>
      <c r="HF103" t="s">
        <v>297</v>
      </c>
      <c r="HG103" t="s">
        <v>297</v>
      </c>
      <c r="HH103" t="s">
        <v>299</v>
      </c>
      <c r="HI103" t="s">
        <v>299</v>
      </c>
      <c r="HJ103" t="s">
        <v>297</v>
      </c>
      <c r="HK103" t="s">
        <v>299</v>
      </c>
      <c r="HL103" t="s">
        <v>299</v>
      </c>
      <c r="HM103" t="s">
        <v>299</v>
      </c>
      <c r="HN103" t="s">
        <v>1122</v>
      </c>
      <c r="HO103" t="s">
        <v>316</v>
      </c>
      <c r="HP103" t="s">
        <v>316</v>
      </c>
      <c r="HQ103" t="s">
        <v>316</v>
      </c>
      <c r="HR103" t="s">
        <v>298</v>
      </c>
      <c r="HS103" t="s">
        <v>316</v>
      </c>
      <c r="HT103" t="s">
        <v>296</v>
      </c>
      <c r="HU103" t="s">
        <v>299</v>
      </c>
      <c r="HV103" t="s">
        <v>299</v>
      </c>
      <c r="HW103" t="s">
        <v>316</v>
      </c>
      <c r="HX103" t="s">
        <v>299</v>
      </c>
      <c r="HY103" t="s">
        <v>299</v>
      </c>
      <c r="HZ103" t="s">
        <v>299</v>
      </c>
      <c r="IA103" t="s">
        <v>374</v>
      </c>
      <c r="IB103" t="s">
        <v>374</v>
      </c>
      <c r="IC103" t="s">
        <v>305</v>
      </c>
      <c r="ID103" t="s">
        <v>304</v>
      </c>
      <c r="IE103" t="s">
        <v>374</v>
      </c>
      <c r="IF103" t="s">
        <v>305</v>
      </c>
      <c r="IG103" t="s">
        <v>299</v>
      </c>
      <c r="IH103" t="s">
        <v>299</v>
      </c>
      <c r="II103" t="s">
        <v>305</v>
      </c>
      <c r="IJ103" t="s">
        <v>299</v>
      </c>
      <c r="IK103" t="s">
        <v>299</v>
      </c>
      <c r="IL103" t="s">
        <v>299</v>
      </c>
      <c r="IM103" t="s">
        <v>1123</v>
      </c>
      <c r="IN103" t="s">
        <v>309</v>
      </c>
      <c r="IO103" t="s">
        <v>296</v>
      </c>
      <c r="IP103" t="s">
        <v>296</v>
      </c>
      <c r="IQ103" t="s">
        <v>316</v>
      </c>
      <c r="IR103" t="s">
        <v>298</v>
      </c>
      <c r="IS103" t="s">
        <v>296</v>
      </c>
      <c r="IT103" t="s">
        <v>316</v>
      </c>
      <c r="IU103" t="s">
        <v>298</v>
      </c>
      <c r="IV103" t="s">
        <v>298</v>
      </c>
      <c r="IW103" t="s">
        <v>316</v>
      </c>
      <c r="IX103" t="s">
        <v>298</v>
      </c>
      <c r="IY103" t="s">
        <v>298</v>
      </c>
      <c r="IZ103" t="s">
        <v>316</v>
      </c>
      <c r="JA103" t="s">
        <v>308</v>
      </c>
      <c r="JB103" t="s">
        <v>308</v>
      </c>
      <c r="JC103" t="s">
        <v>308</v>
      </c>
      <c r="JD103" t="s">
        <v>308</v>
      </c>
      <c r="JE103" t="s">
        <v>308</v>
      </c>
      <c r="JF103" t="s">
        <v>308</v>
      </c>
      <c r="JG103" t="s">
        <v>308</v>
      </c>
      <c r="JH103" t="s">
        <v>308</v>
      </c>
      <c r="JI103" t="s">
        <v>307</v>
      </c>
      <c r="JJ103" t="s">
        <v>307</v>
      </c>
      <c r="JK103" t="s">
        <v>309</v>
      </c>
      <c r="JL103" t="s">
        <v>308</v>
      </c>
      <c r="JM103" t="s">
        <v>308</v>
      </c>
      <c r="JN103" t="s">
        <v>308</v>
      </c>
      <c r="JO103" t="s">
        <v>308</v>
      </c>
      <c r="JP103" t="s">
        <v>307</v>
      </c>
      <c r="JQ103" t="s">
        <v>331</v>
      </c>
      <c r="JR103" t="s">
        <v>331</v>
      </c>
    </row>
    <row r="104" spans="1:279" x14ac:dyDescent="0.3">
      <c r="A104" t="s">
        <v>1124</v>
      </c>
      <c r="B104" t="s">
        <v>1125</v>
      </c>
      <c r="C104" t="s">
        <v>1126</v>
      </c>
      <c r="D104" t="s">
        <v>282</v>
      </c>
      <c r="E104" t="s">
        <v>283</v>
      </c>
      <c r="F104" t="s">
        <v>325</v>
      </c>
      <c r="G104" t="s">
        <v>820</v>
      </c>
      <c r="H104" t="s">
        <v>286</v>
      </c>
      <c r="I104" t="s">
        <v>287</v>
      </c>
      <c r="J104" t="s">
        <v>449</v>
      </c>
      <c r="K104" t="s">
        <v>1127</v>
      </c>
      <c r="L104" t="s">
        <v>289</v>
      </c>
      <c r="M104" t="s">
        <v>291</v>
      </c>
      <c r="N104" t="s">
        <v>291</v>
      </c>
      <c r="O104" t="s">
        <v>291</v>
      </c>
      <c r="P104" t="s">
        <v>299</v>
      </c>
      <c r="Q104" t="s">
        <v>291</v>
      </c>
      <c r="R104" t="s">
        <v>291</v>
      </c>
      <c r="S104" t="s">
        <v>291</v>
      </c>
      <c r="T104" t="s">
        <v>294</v>
      </c>
      <c r="U104" t="s">
        <v>295</v>
      </c>
      <c r="V104" t="s">
        <v>295</v>
      </c>
      <c r="AA104" t="s">
        <v>295</v>
      </c>
      <c r="AB104" t="s">
        <v>295</v>
      </c>
      <c r="AG104" t="s">
        <v>345</v>
      </c>
      <c r="AH104" t="s">
        <v>790</v>
      </c>
      <c r="AI104" t="s">
        <v>294</v>
      </c>
      <c r="AJ104" t="s">
        <v>294</v>
      </c>
      <c r="AU104" t="s">
        <v>294</v>
      </c>
      <c r="AV104" t="s">
        <v>294</v>
      </c>
      <c r="BA104" t="s">
        <v>294</v>
      </c>
      <c r="BC104" t="s">
        <v>294</v>
      </c>
      <c r="BG104" t="s">
        <v>367</v>
      </c>
      <c r="BH104" t="s">
        <v>367</v>
      </c>
      <c r="BM104" t="s">
        <v>367</v>
      </c>
      <c r="BS104" t="s">
        <v>916</v>
      </c>
      <c r="BT104" t="s">
        <v>308</v>
      </c>
      <c r="BU104" t="s">
        <v>308</v>
      </c>
      <c r="BZ104" t="s">
        <v>308</v>
      </c>
      <c r="CA104" t="s">
        <v>308</v>
      </c>
      <c r="CF104" t="s">
        <v>411</v>
      </c>
      <c r="CG104" t="s">
        <v>309</v>
      </c>
      <c r="CL104" t="s">
        <v>411</v>
      </c>
      <c r="CM104" t="s">
        <v>411</v>
      </c>
      <c r="CR104" t="s">
        <v>309</v>
      </c>
      <c r="CS104" t="s">
        <v>309</v>
      </c>
      <c r="CX104" t="s">
        <v>309</v>
      </c>
      <c r="CY104" t="s">
        <v>309</v>
      </c>
      <c r="DD104" t="s">
        <v>310</v>
      </c>
      <c r="DE104" t="s">
        <v>312</v>
      </c>
      <c r="DJ104" t="s">
        <v>310</v>
      </c>
      <c r="DP104" t="s">
        <v>309</v>
      </c>
      <c r="DQ104" t="s">
        <v>309</v>
      </c>
      <c r="DV104" t="s">
        <v>309</v>
      </c>
      <c r="DW104" t="s">
        <v>309</v>
      </c>
      <c r="EI104" t="s">
        <v>311</v>
      </c>
      <c r="EN104" t="s">
        <v>311</v>
      </c>
      <c r="EO104" t="s">
        <v>311</v>
      </c>
      <c r="ET104" t="s">
        <v>311</v>
      </c>
      <c r="EU104" t="s">
        <v>311</v>
      </c>
      <c r="EZ104" t="s">
        <v>329</v>
      </c>
      <c r="FA104" t="s">
        <v>309</v>
      </c>
      <c r="FB104" t="s">
        <v>1128</v>
      </c>
      <c r="FC104" t="s">
        <v>1129</v>
      </c>
      <c r="FD104" t="s">
        <v>746</v>
      </c>
      <c r="FE104" t="s">
        <v>307</v>
      </c>
      <c r="FF104" t="s">
        <v>308</v>
      </c>
      <c r="FK104" t="s">
        <v>318</v>
      </c>
      <c r="FQ104" t="s">
        <v>316</v>
      </c>
      <c r="FR104" t="s">
        <v>316</v>
      </c>
      <c r="GC104" t="s">
        <v>952</v>
      </c>
      <c r="GD104" t="s">
        <v>316</v>
      </c>
      <c r="GE104" t="s">
        <v>298</v>
      </c>
      <c r="GK104" t="s">
        <v>316</v>
      </c>
      <c r="GP104" t="s">
        <v>316</v>
      </c>
      <c r="GQ104" t="s">
        <v>316</v>
      </c>
      <c r="GV104" t="s">
        <v>316</v>
      </c>
      <c r="HB104" t="s">
        <v>316</v>
      </c>
      <c r="HC104" t="s">
        <v>316</v>
      </c>
      <c r="HH104" t="s">
        <v>316</v>
      </c>
      <c r="HI104" t="s">
        <v>316</v>
      </c>
      <c r="HN104" t="s">
        <v>541</v>
      </c>
      <c r="HO104" t="s">
        <v>316</v>
      </c>
      <c r="HP104" t="s">
        <v>316</v>
      </c>
      <c r="HU104" t="s">
        <v>316</v>
      </c>
      <c r="IA104" t="s">
        <v>367</v>
      </c>
      <c r="IB104" t="s">
        <v>367</v>
      </c>
      <c r="IG104" t="s">
        <v>367</v>
      </c>
      <c r="IH104" t="s">
        <v>367</v>
      </c>
      <c r="IM104" t="s">
        <v>1113</v>
      </c>
      <c r="IN104" t="s">
        <v>308</v>
      </c>
      <c r="IO104" t="s">
        <v>296</v>
      </c>
      <c r="IP104" t="s">
        <v>299</v>
      </c>
      <c r="IQ104" t="s">
        <v>297</v>
      </c>
      <c r="IR104" t="s">
        <v>297</v>
      </c>
      <c r="IS104" t="s">
        <v>297</v>
      </c>
      <c r="IT104" t="s">
        <v>297</v>
      </c>
      <c r="IU104" t="s">
        <v>316</v>
      </c>
      <c r="IV104" t="s">
        <v>316</v>
      </c>
      <c r="IW104" t="s">
        <v>296</v>
      </c>
      <c r="IX104" t="s">
        <v>296</v>
      </c>
      <c r="IY104" t="s">
        <v>316</v>
      </c>
      <c r="IZ104" t="s">
        <v>297</v>
      </c>
      <c r="JA104" t="s">
        <v>308</v>
      </c>
      <c r="JB104" t="s">
        <v>308</v>
      </c>
      <c r="JC104" t="s">
        <v>308</v>
      </c>
      <c r="JD104" t="s">
        <v>308</v>
      </c>
      <c r="JE104" t="s">
        <v>308</v>
      </c>
      <c r="JF104" t="s">
        <v>308</v>
      </c>
      <c r="JG104" t="s">
        <v>307</v>
      </c>
      <c r="JH104" t="s">
        <v>309</v>
      </c>
      <c r="JI104" t="s">
        <v>309</v>
      </c>
      <c r="JJ104" t="s">
        <v>309</v>
      </c>
      <c r="JK104" t="s">
        <v>307</v>
      </c>
      <c r="JL104" t="s">
        <v>307</v>
      </c>
      <c r="JM104" t="s">
        <v>307</v>
      </c>
      <c r="JN104" t="s">
        <v>307</v>
      </c>
      <c r="JO104" t="s">
        <v>307</v>
      </c>
      <c r="JP104" t="s">
        <v>307</v>
      </c>
      <c r="JQ104" t="s">
        <v>309</v>
      </c>
      <c r="JR104" t="s">
        <v>320</v>
      </c>
      <c r="JS104" t="s">
        <v>746</v>
      </c>
    </row>
    <row r="105" spans="1:279" x14ac:dyDescent="0.3">
      <c r="A105" t="s">
        <v>1130</v>
      </c>
      <c r="B105" t="s">
        <v>1131</v>
      </c>
      <c r="C105" t="s">
        <v>1132</v>
      </c>
      <c r="D105" t="s">
        <v>282</v>
      </c>
      <c r="E105" t="s">
        <v>324</v>
      </c>
      <c r="F105" t="s">
        <v>325</v>
      </c>
      <c r="G105" t="s">
        <v>285</v>
      </c>
      <c r="H105" t="s">
        <v>286</v>
      </c>
      <c r="I105" t="s">
        <v>287</v>
      </c>
      <c r="J105" t="s">
        <v>1098</v>
      </c>
      <c r="K105" t="s">
        <v>983</v>
      </c>
      <c r="L105" t="s">
        <v>289</v>
      </c>
      <c r="M105" t="s">
        <v>291</v>
      </c>
      <c r="N105" t="s">
        <v>290</v>
      </c>
      <c r="O105" t="s">
        <v>291</v>
      </c>
      <c r="P105" t="s">
        <v>290</v>
      </c>
      <c r="Q105" t="s">
        <v>290</v>
      </c>
      <c r="R105" t="s">
        <v>293</v>
      </c>
      <c r="S105" t="s">
        <v>291</v>
      </c>
      <c r="T105" t="s">
        <v>294</v>
      </c>
      <c r="U105" t="s">
        <v>296</v>
      </c>
      <c r="V105" t="s">
        <v>295</v>
      </c>
      <c r="W105" t="s">
        <v>316</v>
      </c>
      <c r="X105" t="s">
        <v>297</v>
      </c>
      <c r="Y105" t="s">
        <v>316</v>
      </c>
      <c r="Z105" t="s">
        <v>295</v>
      </c>
      <c r="AA105" t="s">
        <v>297</v>
      </c>
      <c r="AB105" t="s">
        <v>297</v>
      </c>
      <c r="AC105" t="s">
        <v>297</v>
      </c>
      <c r="AD105" t="s">
        <v>297</v>
      </c>
      <c r="AE105" t="s">
        <v>297</v>
      </c>
      <c r="AF105" t="s">
        <v>297</v>
      </c>
      <c r="AG105" t="s">
        <v>345</v>
      </c>
      <c r="AH105" t="s">
        <v>492</v>
      </c>
      <c r="AI105" t="s">
        <v>340</v>
      </c>
      <c r="AJ105" t="s">
        <v>302</v>
      </c>
      <c r="AK105" t="s">
        <v>302</v>
      </c>
      <c r="AL105" t="s">
        <v>299</v>
      </c>
      <c r="AM105" t="s">
        <v>303</v>
      </c>
      <c r="AN105" t="s">
        <v>302</v>
      </c>
      <c r="AO105" t="s">
        <v>299</v>
      </c>
      <c r="AP105" t="s">
        <v>299</v>
      </c>
      <c r="AQ105" t="s">
        <v>299</v>
      </c>
      <c r="AR105" t="s">
        <v>299</v>
      </c>
      <c r="AS105" t="s">
        <v>299</v>
      </c>
      <c r="AT105" t="s">
        <v>299</v>
      </c>
      <c r="AU105" t="s">
        <v>303</v>
      </c>
      <c r="AV105" t="s">
        <v>294</v>
      </c>
      <c r="AW105" t="s">
        <v>303</v>
      </c>
      <c r="AX105" t="s">
        <v>299</v>
      </c>
      <c r="AY105" t="s">
        <v>303</v>
      </c>
      <c r="AZ105" t="s">
        <v>302</v>
      </c>
      <c r="BA105" t="s">
        <v>299</v>
      </c>
      <c r="BB105" t="s">
        <v>299</v>
      </c>
      <c r="BC105" t="s">
        <v>299</v>
      </c>
      <c r="BD105" t="s">
        <v>299</v>
      </c>
      <c r="BE105" t="s">
        <v>299</v>
      </c>
      <c r="BF105" t="s">
        <v>299</v>
      </c>
      <c r="BG105" t="s">
        <v>305</v>
      </c>
      <c r="BH105" t="s">
        <v>304</v>
      </c>
      <c r="BI105" t="s">
        <v>299</v>
      </c>
      <c r="BJ105" t="s">
        <v>299</v>
      </c>
      <c r="BK105" t="s">
        <v>299</v>
      </c>
      <c r="BL105" t="s">
        <v>299</v>
      </c>
      <c r="BM105" t="s">
        <v>299</v>
      </c>
      <c r="BN105" t="s">
        <v>299</v>
      </c>
      <c r="BO105" t="s">
        <v>299</v>
      </c>
      <c r="BP105" t="s">
        <v>299</v>
      </c>
      <c r="BQ105" t="s">
        <v>299</v>
      </c>
      <c r="BR105" t="s">
        <v>299</v>
      </c>
      <c r="BS105" t="s">
        <v>1133</v>
      </c>
      <c r="BT105" t="s">
        <v>309</v>
      </c>
      <c r="BU105" t="s">
        <v>307</v>
      </c>
      <c r="BV105" t="s">
        <v>299</v>
      </c>
      <c r="BW105" t="s">
        <v>299</v>
      </c>
      <c r="BX105" t="s">
        <v>299</v>
      </c>
      <c r="BY105" t="s">
        <v>299</v>
      </c>
      <c r="BZ105" t="s">
        <v>308</v>
      </c>
      <c r="CA105" t="s">
        <v>299</v>
      </c>
      <c r="CB105" t="s">
        <v>299</v>
      </c>
      <c r="CC105" t="s">
        <v>299</v>
      </c>
      <c r="CD105" t="s">
        <v>299</v>
      </c>
      <c r="CE105" t="s">
        <v>299</v>
      </c>
      <c r="CF105" t="s">
        <v>310</v>
      </c>
      <c r="CG105" t="s">
        <v>312</v>
      </c>
      <c r="CH105" t="s">
        <v>311</v>
      </c>
      <c r="CI105" t="s">
        <v>309</v>
      </c>
      <c r="CJ105" t="s">
        <v>309</v>
      </c>
      <c r="CK105" t="s">
        <v>309</v>
      </c>
      <c r="CL105" t="s">
        <v>312</v>
      </c>
      <c r="CM105" t="s">
        <v>299</v>
      </c>
      <c r="CN105" t="s">
        <v>299</v>
      </c>
      <c r="CO105" t="s">
        <v>299</v>
      </c>
      <c r="CP105" t="s">
        <v>299</v>
      </c>
      <c r="CQ105" t="s">
        <v>299</v>
      </c>
      <c r="CR105" t="s">
        <v>307</v>
      </c>
      <c r="CS105" t="s">
        <v>308</v>
      </c>
      <c r="CT105" t="s">
        <v>299</v>
      </c>
      <c r="CU105" t="s">
        <v>299</v>
      </c>
      <c r="CV105" t="s">
        <v>299</v>
      </c>
      <c r="CW105" t="s">
        <v>299</v>
      </c>
      <c r="CX105" t="s">
        <v>307</v>
      </c>
      <c r="CY105" t="s">
        <v>299</v>
      </c>
      <c r="CZ105" t="s">
        <v>299</v>
      </c>
      <c r="DA105" t="s">
        <v>299</v>
      </c>
      <c r="DB105" t="s">
        <v>299</v>
      </c>
      <c r="DC105" t="s">
        <v>299</v>
      </c>
      <c r="DD105" t="s">
        <v>311</v>
      </c>
      <c r="DE105" t="s">
        <v>312</v>
      </c>
      <c r="DF105" t="s">
        <v>311</v>
      </c>
      <c r="DG105" t="s">
        <v>309</v>
      </c>
      <c r="DH105" t="s">
        <v>310</v>
      </c>
      <c r="DI105" t="s">
        <v>310</v>
      </c>
      <c r="DJ105" t="s">
        <v>312</v>
      </c>
      <c r="DK105" t="s">
        <v>299</v>
      </c>
      <c r="DL105" t="s">
        <v>299</v>
      </c>
      <c r="DM105" t="s">
        <v>299</v>
      </c>
      <c r="DN105" t="s">
        <v>299</v>
      </c>
      <c r="DO105" t="s">
        <v>299</v>
      </c>
      <c r="DP105" t="s">
        <v>311</v>
      </c>
      <c r="DQ105" t="s">
        <v>312</v>
      </c>
      <c r="DR105" t="s">
        <v>311</v>
      </c>
      <c r="DS105" t="s">
        <v>309</v>
      </c>
      <c r="DT105" t="s">
        <v>310</v>
      </c>
      <c r="DU105" t="s">
        <v>309</v>
      </c>
      <c r="DV105" t="s">
        <v>312</v>
      </c>
      <c r="DW105" t="s">
        <v>299</v>
      </c>
      <c r="DX105" t="s">
        <v>299</v>
      </c>
      <c r="DY105" t="s">
        <v>299</v>
      </c>
      <c r="DZ105" t="s">
        <v>299</v>
      </c>
      <c r="EA105" t="s">
        <v>299</v>
      </c>
      <c r="EB105" t="s">
        <v>310</v>
      </c>
      <c r="EC105" t="s">
        <v>312</v>
      </c>
      <c r="ED105" t="s">
        <v>309</v>
      </c>
      <c r="EE105" t="s">
        <v>299</v>
      </c>
      <c r="EF105" t="s">
        <v>310</v>
      </c>
      <c r="EG105" t="s">
        <v>309</v>
      </c>
      <c r="EH105" t="s">
        <v>311</v>
      </c>
      <c r="EI105" t="s">
        <v>299</v>
      </c>
      <c r="EJ105" t="s">
        <v>299</v>
      </c>
      <c r="EK105" t="s">
        <v>299</v>
      </c>
      <c r="EL105" t="s">
        <v>299</v>
      </c>
      <c r="EM105" t="s">
        <v>299</v>
      </c>
      <c r="EN105" t="s">
        <v>309</v>
      </c>
      <c r="EO105" t="s">
        <v>312</v>
      </c>
      <c r="EP105" t="s">
        <v>309</v>
      </c>
      <c r="EQ105" t="s">
        <v>299</v>
      </c>
      <c r="ER105" t="s">
        <v>310</v>
      </c>
      <c r="ES105" t="s">
        <v>310</v>
      </c>
      <c r="ET105" t="s">
        <v>312</v>
      </c>
      <c r="EU105" t="s">
        <v>299</v>
      </c>
      <c r="EV105" t="s">
        <v>299</v>
      </c>
      <c r="EW105" t="s">
        <v>299</v>
      </c>
      <c r="EX105" t="s">
        <v>299</v>
      </c>
      <c r="EY105" t="s">
        <v>299</v>
      </c>
      <c r="EZ105" t="s">
        <v>479</v>
      </c>
      <c r="FA105" t="s">
        <v>318</v>
      </c>
      <c r="FB105" t="s">
        <v>1134</v>
      </c>
      <c r="FC105" t="s">
        <v>1135</v>
      </c>
      <c r="FD105" t="s">
        <v>1136</v>
      </c>
      <c r="FE105" t="s">
        <v>309</v>
      </c>
      <c r="FF105" t="s">
        <v>307</v>
      </c>
      <c r="FG105" t="s">
        <v>309</v>
      </c>
      <c r="FH105" t="s">
        <v>299</v>
      </c>
      <c r="FI105" t="s">
        <v>309</v>
      </c>
      <c r="FJ105" t="s">
        <v>309</v>
      </c>
      <c r="FK105" t="s">
        <v>299</v>
      </c>
      <c r="FL105" t="s">
        <v>299</v>
      </c>
      <c r="FM105" t="s">
        <v>299</v>
      </c>
      <c r="FN105" t="s">
        <v>299</v>
      </c>
      <c r="FO105" t="s">
        <v>299</v>
      </c>
      <c r="FP105" t="s">
        <v>299</v>
      </c>
      <c r="FQ105" t="s">
        <v>296</v>
      </c>
      <c r="FR105" t="s">
        <v>316</v>
      </c>
      <c r="FS105" t="s">
        <v>316</v>
      </c>
      <c r="FT105" t="s">
        <v>299</v>
      </c>
      <c r="FU105" t="s">
        <v>299</v>
      </c>
      <c r="FV105" t="s">
        <v>316</v>
      </c>
      <c r="FW105" t="s">
        <v>299</v>
      </c>
      <c r="FX105" t="s">
        <v>299</v>
      </c>
      <c r="FY105" t="s">
        <v>299</v>
      </c>
      <c r="FZ105" t="s">
        <v>299</v>
      </c>
      <c r="GA105" t="s">
        <v>299</v>
      </c>
      <c r="GB105" t="s">
        <v>299</v>
      </c>
      <c r="GC105" t="s">
        <v>1137</v>
      </c>
      <c r="GD105" t="s">
        <v>297</v>
      </c>
      <c r="GE105" t="s">
        <v>297</v>
      </c>
      <c r="GF105" t="s">
        <v>316</v>
      </c>
      <c r="GG105" t="s">
        <v>299</v>
      </c>
      <c r="GH105" t="s">
        <v>316</v>
      </c>
      <c r="GI105" t="s">
        <v>316</v>
      </c>
      <c r="GJ105" t="s">
        <v>299</v>
      </c>
      <c r="GK105" t="s">
        <v>299</v>
      </c>
      <c r="GL105" t="s">
        <v>299</v>
      </c>
      <c r="GM105" t="s">
        <v>299</v>
      </c>
      <c r="GN105" t="s">
        <v>299</v>
      </c>
      <c r="GO105" t="s">
        <v>299</v>
      </c>
      <c r="GP105" t="s">
        <v>297</v>
      </c>
      <c r="GQ105" t="s">
        <v>298</v>
      </c>
      <c r="GR105" t="s">
        <v>297</v>
      </c>
      <c r="GS105" t="s">
        <v>299</v>
      </c>
      <c r="GT105" t="s">
        <v>297</v>
      </c>
      <c r="GU105" t="s">
        <v>297</v>
      </c>
      <c r="GV105" t="s">
        <v>299</v>
      </c>
      <c r="GW105" t="s">
        <v>299</v>
      </c>
      <c r="GX105" t="s">
        <v>299</v>
      </c>
      <c r="GY105" t="s">
        <v>299</v>
      </c>
      <c r="GZ105" t="s">
        <v>299</v>
      </c>
      <c r="HA105" t="s">
        <v>299</v>
      </c>
      <c r="HB105" t="s">
        <v>298</v>
      </c>
      <c r="HC105" t="s">
        <v>316</v>
      </c>
      <c r="HD105" t="s">
        <v>299</v>
      </c>
      <c r="HE105" t="s">
        <v>299</v>
      </c>
      <c r="HF105" t="s">
        <v>299</v>
      </c>
      <c r="HG105" t="s">
        <v>299</v>
      </c>
      <c r="HH105" t="s">
        <v>299</v>
      </c>
      <c r="HI105" t="s">
        <v>299</v>
      </c>
      <c r="HJ105" t="s">
        <v>299</v>
      </c>
      <c r="HK105" t="s">
        <v>299</v>
      </c>
      <c r="HL105" t="s">
        <v>299</v>
      </c>
      <c r="HM105" t="s">
        <v>299</v>
      </c>
      <c r="HN105" t="s">
        <v>373</v>
      </c>
      <c r="HO105" t="s">
        <v>298</v>
      </c>
      <c r="HP105" t="s">
        <v>298</v>
      </c>
      <c r="HQ105" t="s">
        <v>299</v>
      </c>
      <c r="HR105" t="s">
        <v>299</v>
      </c>
      <c r="HS105" t="s">
        <v>299</v>
      </c>
      <c r="HT105" t="s">
        <v>298</v>
      </c>
      <c r="HU105" t="s">
        <v>299</v>
      </c>
      <c r="HV105" t="s">
        <v>299</v>
      </c>
      <c r="HW105" t="s">
        <v>299</v>
      </c>
      <c r="HX105" t="s">
        <v>299</v>
      </c>
      <c r="HY105" t="s">
        <v>299</v>
      </c>
      <c r="HZ105" t="s">
        <v>299</v>
      </c>
      <c r="IA105" t="s">
        <v>305</v>
      </c>
      <c r="IB105" t="s">
        <v>305</v>
      </c>
      <c r="IC105" t="s">
        <v>299</v>
      </c>
      <c r="ID105" t="s">
        <v>299</v>
      </c>
      <c r="IE105" t="s">
        <v>299</v>
      </c>
      <c r="IF105" t="s">
        <v>305</v>
      </c>
      <c r="IG105" t="s">
        <v>299</v>
      </c>
      <c r="IH105" t="s">
        <v>299</v>
      </c>
      <c r="II105" t="s">
        <v>299</v>
      </c>
      <c r="IJ105" t="s">
        <v>299</v>
      </c>
      <c r="IK105" t="s">
        <v>299</v>
      </c>
      <c r="IL105" t="s">
        <v>299</v>
      </c>
      <c r="IM105" t="s">
        <v>388</v>
      </c>
      <c r="IN105" t="s">
        <v>307</v>
      </c>
      <c r="IO105" t="s">
        <v>298</v>
      </c>
      <c r="IP105" t="s">
        <v>298</v>
      </c>
      <c r="IQ105" t="s">
        <v>316</v>
      </c>
      <c r="IR105" t="s">
        <v>316</v>
      </c>
      <c r="IS105" t="s">
        <v>298</v>
      </c>
      <c r="IT105" t="s">
        <v>296</v>
      </c>
      <c r="IU105" t="s">
        <v>296</v>
      </c>
      <c r="IV105" t="s">
        <v>296</v>
      </c>
      <c r="IW105" t="s">
        <v>298</v>
      </c>
      <c r="IX105" t="s">
        <v>298</v>
      </c>
      <c r="IY105" t="s">
        <v>298</v>
      </c>
      <c r="IZ105" t="s">
        <v>298</v>
      </c>
      <c r="JA105" t="s">
        <v>307</v>
      </c>
      <c r="JB105" t="s">
        <v>307</v>
      </c>
      <c r="JC105" t="s">
        <v>307</v>
      </c>
      <c r="JD105" t="s">
        <v>309</v>
      </c>
      <c r="JE105" t="s">
        <v>307</v>
      </c>
      <c r="JF105" t="s">
        <v>307</v>
      </c>
      <c r="JG105" t="s">
        <v>307</v>
      </c>
      <c r="JH105" t="s">
        <v>308</v>
      </c>
      <c r="JI105" t="s">
        <v>309</v>
      </c>
      <c r="JJ105" t="s">
        <v>308</v>
      </c>
      <c r="JK105" t="s">
        <v>309</v>
      </c>
      <c r="JL105" t="s">
        <v>308</v>
      </c>
      <c r="JM105" t="s">
        <v>307</v>
      </c>
      <c r="JN105" t="s">
        <v>307</v>
      </c>
      <c r="JO105" t="s">
        <v>318</v>
      </c>
      <c r="JP105" t="s">
        <v>309</v>
      </c>
      <c r="JQ105" t="s">
        <v>309</v>
      </c>
      <c r="JR105" t="s">
        <v>331</v>
      </c>
    </row>
    <row r="106" spans="1:279" x14ac:dyDescent="0.3">
      <c r="A106" t="s">
        <v>1138</v>
      </c>
      <c r="B106" t="s">
        <v>1139</v>
      </c>
      <c r="D106" t="s">
        <v>282</v>
      </c>
      <c r="E106" t="s">
        <v>324</v>
      </c>
      <c r="F106" t="s">
        <v>1140</v>
      </c>
      <c r="G106" t="s">
        <v>726</v>
      </c>
      <c r="H106" t="s">
        <v>286</v>
      </c>
      <c r="I106" t="s">
        <v>287</v>
      </c>
      <c r="J106" t="s">
        <v>1141</v>
      </c>
      <c r="K106" t="s">
        <v>1142</v>
      </c>
      <c r="L106" t="s">
        <v>338</v>
      </c>
      <c r="M106" t="s">
        <v>291</v>
      </c>
      <c r="N106" t="s">
        <v>291</v>
      </c>
      <c r="O106" t="s">
        <v>291</v>
      </c>
      <c r="P106" t="s">
        <v>293</v>
      </c>
      <c r="Q106" t="s">
        <v>293</v>
      </c>
      <c r="R106" t="s">
        <v>293</v>
      </c>
      <c r="S106" t="s">
        <v>291</v>
      </c>
      <c r="T106" t="s">
        <v>294</v>
      </c>
      <c r="U106" t="s">
        <v>295</v>
      </c>
      <c r="V106" t="s">
        <v>295</v>
      </c>
      <c r="Y106" t="s">
        <v>295</v>
      </c>
      <c r="AD106" t="s">
        <v>295</v>
      </c>
      <c r="AH106" t="s">
        <v>876</v>
      </c>
      <c r="AI106" t="s">
        <v>294</v>
      </c>
      <c r="AJ106" t="s">
        <v>294</v>
      </c>
      <c r="AM106" t="s">
        <v>294</v>
      </c>
      <c r="AU106" t="s">
        <v>294</v>
      </c>
      <c r="AV106" t="s">
        <v>294</v>
      </c>
      <c r="AY106" t="s">
        <v>294</v>
      </c>
      <c r="BG106" t="s">
        <v>367</v>
      </c>
      <c r="BH106" t="s">
        <v>367</v>
      </c>
      <c r="BK106" t="s">
        <v>367</v>
      </c>
      <c r="BS106" t="s">
        <v>441</v>
      </c>
      <c r="BT106" t="s">
        <v>309</v>
      </c>
      <c r="BU106" t="s">
        <v>308</v>
      </c>
      <c r="BX106" t="s">
        <v>309</v>
      </c>
      <c r="CF106" t="s">
        <v>310</v>
      </c>
      <c r="CG106" t="s">
        <v>312</v>
      </c>
      <c r="CJ106" t="s">
        <v>310</v>
      </c>
      <c r="CS106" t="s">
        <v>308</v>
      </c>
      <c r="DE106" t="s">
        <v>312</v>
      </c>
      <c r="DP106" t="s">
        <v>310</v>
      </c>
      <c r="DQ106" t="s">
        <v>312</v>
      </c>
      <c r="DY106" t="s">
        <v>309</v>
      </c>
      <c r="EB106" t="s">
        <v>312</v>
      </c>
      <c r="EC106" t="s">
        <v>312</v>
      </c>
      <c r="EN106" t="s">
        <v>312</v>
      </c>
      <c r="EO106" t="s">
        <v>312</v>
      </c>
      <c r="EZ106" t="s">
        <v>1143</v>
      </c>
      <c r="FA106" t="s">
        <v>309</v>
      </c>
      <c r="FB106" t="s">
        <v>1144</v>
      </c>
      <c r="FE106" t="s">
        <v>314</v>
      </c>
      <c r="FF106" t="s">
        <v>314</v>
      </c>
      <c r="FN106" t="s">
        <v>299</v>
      </c>
      <c r="FQ106" t="s">
        <v>298</v>
      </c>
      <c r="FR106" t="s">
        <v>296</v>
      </c>
      <c r="GC106" t="s">
        <v>922</v>
      </c>
      <c r="GD106" t="s">
        <v>296</v>
      </c>
      <c r="GE106" t="s">
        <v>296</v>
      </c>
      <c r="GP106" t="s">
        <v>297</v>
      </c>
      <c r="GQ106" t="s">
        <v>296</v>
      </c>
      <c r="HB106" t="s">
        <v>296</v>
      </c>
      <c r="HC106" t="s">
        <v>316</v>
      </c>
      <c r="HN106" t="s">
        <v>533</v>
      </c>
      <c r="HO106" t="s">
        <v>296</v>
      </c>
      <c r="HP106" t="s">
        <v>298</v>
      </c>
      <c r="IA106" t="s">
        <v>305</v>
      </c>
      <c r="IB106" t="s">
        <v>305</v>
      </c>
      <c r="IM106" t="s">
        <v>1145</v>
      </c>
      <c r="IN106" t="s">
        <v>309</v>
      </c>
      <c r="IO106" t="s">
        <v>296</v>
      </c>
      <c r="IP106" t="s">
        <v>316</v>
      </c>
      <c r="IQ106" t="s">
        <v>298</v>
      </c>
      <c r="IR106" t="s">
        <v>296</v>
      </c>
      <c r="IS106" t="s">
        <v>295</v>
      </c>
      <c r="IT106" t="s">
        <v>298</v>
      </c>
      <c r="IU106" t="s">
        <v>299</v>
      </c>
      <c r="IV106" t="s">
        <v>299</v>
      </c>
      <c r="IW106" t="s">
        <v>299</v>
      </c>
      <c r="IX106" t="s">
        <v>316</v>
      </c>
      <c r="IY106" t="s">
        <v>296</v>
      </c>
      <c r="IZ106" t="s">
        <v>296</v>
      </c>
      <c r="JA106" t="s">
        <v>307</v>
      </c>
      <c r="JB106" t="s">
        <v>308</v>
      </c>
      <c r="JC106" t="s">
        <v>307</v>
      </c>
      <c r="JD106" t="s">
        <v>307</v>
      </c>
      <c r="JE106" t="s">
        <v>308</v>
      </c>
      <c r="JF106" t="s">
        <v>308</v>
      </c>
      <c r="JG106" t="s">
        <v>308</v>
      </c>
      <c r="JH106" t="s">
        <v>308</v>
      </c>
      <c r="JI106" t="s">
        <v>308</v>
      </c>
      <c r="JJ106" t="s">
        <v>308</v>
      </c>
      <c r="JK106" t="s">
        <v>307</v>
      </c>
      <c r="JL106" t="s">
        <v>308</v>
      </c>
      <c r="JM106" t="s">
        <v>308</v>
      </c>
      <c r="JN106" t="s">
        <v>308</v>
      </c>
      <c r="JO106" t="s">
        <v>308</v>
      </c>
      <c r="JP106" t="s">
        <v>308</v>
      </c>
      <c r="JQ106" t="s">
        <v>309</v>
      </c>
      <c r="JR106" t="s">
        <v>331</v>
      </c>
    </row>
    <row r="107" spans="1:279" x14ac:dyDescent="0.3">
      <c r="A107" t="s">
        <v>1146</v>
      </c>
      <c r="B107" t="s">
        <v>1147</v>
      </c>
      <c r="D107" t="s">
        <v>282</v>
      </c>
      <c r="E107" t="s">
        <v>283</v>
      </c>
      <c r="F107" t="s">
        <v>325</v>
      </c>
      <c r="G107" t="s">
        <v>285</v>
      </c>
      <c r="H107" t="s">
        <v>286</v>
      </c>
      <c r="I107" t="s">
        <v>287</v>
      </c>
      <c r="J107" t="s">
        <v>363</v>
      </c>
      <c r="K107" t="s">
        <v>529</v>
      </c>
      <c r="L107" t="s">
        <v>289</v>
      </c>
      <c r="M107" t="s">
        <v>291</v>
      </c>
      <c r="N107" t="s">
        <v>291</v>
      </c>
      <c r="O107" t="s">
        <v>291</v>
      </c>
      <c r="P107" t="s">
        <v>291</v>
      </c>
      <c r="Q107" t="s">
        <v>291</v>
      </c>
      <c r="R107" t="s">
        <v>291</v>
      </c>
      <c r="S107" t="s">
        <v>291</v>
      </c>
      <c r="T107" t="s">
        <v>303</v>
      </c>
      <c r="U107" t="s">
        <v>296</v>
      </c>
      <c r="V107" t="s">
        <v>296</v>
      </c>
      <c r="Z107" t="s">
        <v>298</v>
      </c>
      <c r="AA107" t="s">
        <v>296</v>
      </c>
      <c r="AB107" t="s">
        <v>296</v>
      </c>
      <c r="AC107" t="s">
        <v>298</v>
      </c>
      <c r="AG107" t="s">
        <v>1148</v>
      </c>
      <c r="AH107" t="s">
        <v>366</v>
      </c>
      <c r="AI107" t="s">
        <v>303</v>
      </c>
      <c r="AO107" t="s">
        <v>303</v>
      </c>
      <c r="AP107" t="s">
        <v>303</v>
      </c>
      <c r="AQ107" t="s">
        <v>303</v>
      </c>
      <c r="AU107" t="s">
        <v>294</v>
      </c>
      <c r="AV107" t="s">
        <v>303</v>
      </c>
      <c r="BA107" t="s">
        <v>303</v>
      </c>
      <c r="BB107" t="s">
        <v>294</v>
      </c>
      <c r="BC107" t="s">
        <v>294</v>
      </c>
      <c r="BG107" t="s">
        <v>304</v>
      </c>
      <c r="BH107" t="s">
        <v>304</v>
      </c>
      <c r="BM107" t="s">
        <v>304</v>
      </c>
      <c r="BN107" t="s">
        <v>304</v>
      </c>
      <c r="BS107" t="s">
        <v>423</v>
      </c>
      <c r="BT107" t="s">
        <v>307</v>
      </c>
      <c r="BU107" t="s">
        <v>307</v>
      </c>
      <c r="BZ107" t="s">
        <v>307</v>
      </c>
      <c r="CA107" t="s">
        <v>307</v>
      </c>
      <c r="CF107" t="s">
        <v>309</v>
      </c>
      <c r="CG107" t="s">
        <v>311</v>
      </c>
      <c r="CL107" t="s">
        <v>311</v>
      </c>
      <c r="CM107" t="s">
        <v>309</v>
      </c>
      <c r="CN107" t="s">
        <v>309</v>
      </c>
      <c r="CX107" t="s">
        <v>307</v>
      </c>
      <c r="DD107" t="s">
        <v>311</v>
      </c>
      <c r="DE107" t="s">
        <v>311</v>
      </c>
      <c r="DJ107" t="s">
        <v>311</v>
      </c>
      <c r="DL107" t="s">
        <v>311</v>
      </c>
      <c r="DP107" t="s">
        <v>309</v>
      </c>
      <c r="DQ107" t="s">
        <v>311</v>
      </c>
      <c r="DV107" t="s">
        <v>311</v>
      </c>
      <c r="DW107" t="s">
        <v>309</v>
      </c>
      <c r="DX107" t="s">
        <v>309</v>
      </c>
      <c r="EB107" t="s">
        <v>309</v>
      </c>
      <c r="EC107" t="s">
        <v>309</v>
      </c>
      <c r="EH107" t="s">
        <v>309</v>
      </c>
      <c r="EI107" t="s">
        <v>309</v>
      </c>
      <c r="EJ107" t="s">
        <v>309</v>
      </c>
      <c r="EN107" t="s">
        <v>309</v>
      </c>
      <c r="EO107" t="s">
        <v>311</v>
      </c>
      <c r="ET107" t="s">
        <v>311</v>
      </c>
      <c r="EV107" t="s">
        <v>309</v>
      </c>
      <c r="EZ107" t="s">
        <v>397</v>
      </c>
      <c r="FA107" t="s">
        <v>318</v>
      </c>
      <c r="FE107" t="s">
        <v>307</v>
      </c>
      <c r="FF107" t="s">
        <v>307</v>
      </c>
      <c r="FK107" t="s">
        <v>318</v>
      </c>
      <c r="FL107" t="s">
        <v>318</v>
      </c>
      <c r="FM107" t="s">
        <v>307</v>
      </c>
      <c r="HC107" t="s">
        <v>298</v>
      </c>
      <c r="HH107" t="s">
        <v>298</v>
      </c>
      <c r="HO107" t="s">
        <v>298</v>
      </c>
      <c r="HP107" t="s">
        <v>298</v>
      </c>
      <c r="HU107" t="s">
        <v>295</v>
      </c>
      <c r="HV107" t="s">
        <v>316</v>
      </c>
      <c r="HW107" t="s">
        <v>316</v>
      </c>
      <c r="IA107" t="s">
        <v>304</v>
      </c>
      <c r="IB107" t="s">
        <v>304</v>
      </c>
      <c r="IG107" t="s">
        <v>374</v>
      </c>
      <c r="IH107" t="s">
        <v>374</v>
      </c>
      <c r="II107" t="s">
        <v>304</v>
      </c>
      <c r="IM107" t="s">
        <v>1149</v>
      </c>
      <c r="IN107" t="s">
        <v>309</v>
      </c>
      <c r="IO107" t="s">
        <v>297</v>
      </c>
      <c r="IP107" t="s">
        <v>297</v>
      </c>
      <c r="IQ107" t="s">
        <v>298</v>
      </c>
      <c r="IR107" t="s">
        <v>298</v>
      </c>
      <c r="IS107" t="s">
        <v>316</v>
      </c>
      <c r="IT107" t="s">
        <v>297</v>
      </c>
      <c r="IU107" t="s">
        <v>299</v>
      </c>
      <c r="IV107" t="s">
        <v>298</v>
      </c>
      <c r="IW107" t="s">
        <v>298</v>
      </c>
      <c r="IX107" t="s">
        <v>298</v>
      </c>
      <c r="IY107" t="s">
        <v>298</v>
      </c>
      <c r="IZ107" t="s">
        <v>316</v>
      </c>
      <c r="JB107" t="s">
        <v>307</v>
      </c>
      <c r="JC107" t="s">
        <v>307</v>
      </c>
      <c r="JE107" t="s">
        <v>307</v>
      </c>
      <c r="JG107" t="s">
        <v>307</v>
      </c>
      <c r="JH107" t="s">
        <v>307</v>
      </c>
      <c r="JI107" t="s">
        <v>307</v>
      </c>
      <c r="JJ107" t="s">
        <v>307</v>
      </c>
      <c r="JK107" t="s">
        <v>309</v>
      </c>
      <c r="JL107" t="s">
        <v>307</v>
      </c>
      <c r="JO107" t="s">
        <v>307</v>
      </c>
      <c r="JP107" t="s">
        <v>307</v>
      </c>
      <c r="JQ107" t="s">
        <v>309</v>
      </c>
      <c r="JR107" t="s">
        <v>319</v>
      </c>
    </row>
    <row r="108" spans="1:279" x14ac:dyDescent="0.3">
      <c r="A108" t="s">
        <v>1150</v>
      </c>
      <c r="B108" t="s">
        <v>1151</v>
      </c>
      <c r="C108" t="s">
        <v>1152</v>
      </c>
      <c r="D108" t="s">
        <v>282</v>
      </c>
      <c r="E108" t="s">
        <v>283</v>
      </c>
      <c r="F108" t="s">
        <v>284</v>
      </c>
      <c r="G108" t="s">
        <v>1153</v>
      </c>
      <c r="H108" t="s">
        <v>286</v>
      </c>
      <c r="I108" t="s">
        <v>287</v>
      </c>
      <c r="J108" t="s">
        <v>1154</v>
      </c>
      <c r="K108" t="s">
        <v>351</v>
      </c>
      <c r="L108" t="s">
        <v>289</v>
      </c>
      <c r="M108" t="s">
        <v>290</v>
      </c>
      <c r="N108" t="s">
        <v>291</v>
      </c>
      <c r="O108" t="s">
        <v>291</v>
      </c>
      <c r="P108" t="s">
        <v>293</v>
      </c>
      <c r="Q108" t="s">
        <v>290</v>
      </c>
      <c r="R108" t="s">
        <v>293</v>
      </c>
      <c r="S108" t="s">
        <v>451</v>
      </c>
      <c r="T108" t="s">
        <v>303</v>
      </c>
      <c r="U108" t="s">
        <v>296</v>
      </c>
      <c r="V108" t="s">
        <v>298</v>
      </c>
      <c r="W108" t="s">
        <v>316</v>
      </c>
      <c r="X108" t="s">
        <v>297</v>
      </c>
      <c r="Y108" t="s">
        <v>316</v>
      </c>
      <c r="Z108" t="s">
        <v>296</v>
      </c>
      <c r="AA108" t="s">
        <v>298</v>
      </c>
      <c r="AB108" t="s">
        <v>316</v>
      </c>
      <c r="AC108" t="s">
        <v>316</v>
      </c>
      <c r="AD108" t="s">
        <v>298</v>
      </c>
      <c r="AE108" t="s">
        <v>297</v>
      </c>
      <c r="AF108" t="s">
        <v>297</v>
      </c>
      <c r="AH108" t="s">
        <v>381</v>
      </c>
      <c r="CR108" t="s">
        <v>309</v>
      </c>
      <c r="CS108" t="s">
        <v>307</v>
      </c>
      <c r="CT108" t="s">
        <v>309</v>
      </c>
      <c r="CU108" t="s">
        <v>309</v>
      </c>
      <c r="CV108" t="s">
        <v>309</v>
      </c>
      <c r="CW108" t="s">
        <v>309</v>
      </c>
      <c r="CX108" t="s">
        <v>308</v>
      </c>
      <c r="CY108" t="s">
        <v>309</v>
      </c>
      <c r="CZ108" t="s">
        <v>309</v>
      </c>
      <c r="DA108" t="s">
        <v>309</v>
      </c>
      <c r="DB108" t="s">
        <v>309</v>
      </c>
      <c r="DC108" t="s">
        <v>309</v>
      </c>
      <c r="DQ108" t="s">
        <v>311</v>
      </c>
      <c r="DV108" t="s">
        <v>311</v>
      </c>
      <c r="EZ108" t="s">
        <v>580</v>
      </c>
      <c r="FA108" t="s">
        <v>318</v>
      </c>
      <c r="IO108" t="s">
        <v>298</v>
      </c>
      <c r="IP108" t="s">
        <v>298</v>
      </c>
      <c r="IQ108" t="s">
        <v>298</v>
      </c>
      <c r="IR108" t="s">
        <v>316</v>
      </c>
      <c r="IS108" t="s">
        <v>298</v>
      </c>
      <c r="IT108" t="s">
        <v>296</v>
      </c>
      <c r="IU108" t="s">
        <v>298</v>
      </c>
      <c r="IV108" t="s">
        <v>298</v>
      </c>
      <c r="IW108" t="s">
        <v>298</v>
      </c>
      <c r="IX108" t="s">
        <v>298</v>
      </c>
      <c r="IY108" t="s">
        <v>298</v>
      </c>
      <c r="IZ108" t="s">
        <v>298</v>
      </c>
    </row>
    <row r="109" spans="1:279" x14ac:dyDescent="0.3">
      <c r="A109" t="s">
        <v>1155</v>
      </c>
      <c r="B109" t="s">
        <v>1156</v>
      </c>
      <c r="D109" t="s">
        <v>408</v>
      </c>
      <c r="E109" t="s">
        <v>324</v>
      </c>
      <c r="F109" t="s">
        <v>325</v>
      </c>
      <c r="G109" t="s">
        <v>726</v>
      </c>
      <c r="H109" t="s">
        <v>286</v>
      </c>
      <c r="I109" t="s">
        <v>287</v>
      </c>
      <c r="J109" t="s">
        <v>462</v>
      </c>
      <c r="K109" t="s">
        <v>288</v>
      </c>
      <c r="L109" t="s">
        <v>289</v>
      </c>
      <c r="M109" t="s">
        <v>291</v>
      </c>
      <c r="N109" t="s">
        <v>291</v>
      </c>
      <c r="O109" t="s">
        <v>291</v>
      </c>
      <c r="P109" t="s">
        <v>291</v>
      </c>
      <c r="Q109" t="s">
        <v>293</v>
      </c>
      <c r="R109" t="s">
        <v>326</v>
      </c>
      <c r="S109" t="s">
        <v>291</v>
      </c>
      <c r="T109" t="s">
        <v>294</v>
      </c>
      <c r="U109" t="s">
        <v>296</v>
      </c>
      <c r="V109" t="s">
        <v>296</v>
      </c>
      <c r="W109" t="s">
        <v>298</v>
      </c>
      <c r="X109" t="s">
        <v>297</v>
      </c>
      <c r="Y109" t="s">
        <v>297</v>
      </c>
      <c r="Z109" t="s">
        <v>297</v>
      </c>
      <c r="AA109" t="s">
        <v>295</v>
      </c>
      <c r="AB109" t="s">
        <v>295</v>
      </c>
      <c r="AC109" t="s">
        <v>297</v>
      </c>
      <c r="AD109" t="s">
        <v>298</v>
      </c>
      <c r="AE109" t="s">
        <v>297</v>
      </c>
      <c r="AF109" t="s">
        <v>297</v>
      </c>
      <c r="AG109" t="s">
        <v>465</v>
      </c>
      <c r="AH109" t="s">
        <v>517</v>
      </c>
      <c r="AI109" t="s">
        <v>294</v>
      </c>
      <c r="AJ109" t="s">
        <v>303</v>
      </c>
      <c r="AK109" t="s">
        <v>303</v>
      </c>
      <c r="AL109" t="s">
        <v>299</v>
      </c>
      <c r="AM109" t="s">
        <v>299</v>
      </c>
      <c r="AN109" t="s">
        <v>299</v>
      </c>
      <c r="AO109" t="s">
        <v>303</v>
      </c>
      <c r="AP109" t="s">
        <v>303</v>
      </c>
      <c r="AQ109" t="s">
        <v>299</v>
      </c>
      <c r="AR109" t="s">
        <v>302</v>
      </c>
      <c r="AS109" t="s">
        <v>299</v>
      </c>
      <c r="AT109" t="s">
        <v>299</v>
      </c>
      <c r="AU109" t="s">
        <v>294</v>
      </c>
      <c r="AV109" t="s">
        <v>302</v>
      </c>
      <c r="AW109" t="s">
        <v>303</v>
      </c>
      <c r="AX109" t="s">
        <v>299</v>
      </c>
      <c r="AY109" t="s">
        <v>299</v>
      </c>
      <c r="AZ109" t="s">
        <v>299</v>
      </c>
      <c r="BA109" t="s">
        <v>303</v>
      </c>
      <c r="BB109" t="s">
        <v>303</v>
      </c>
      <c r="BC109" t="s">
        <v>299</v>
      </c>
      <c r="BD109" t="s">
        <v>302</v>
      </c>
      <c r="BE109" t="s">
        <v>299</v>
      </c>
      <c r="BF109" t="s">
        <v>299</v>
      </c>
      <c r="BG109" t="s">
        <v>367</v>
      </c>
      <c r="BH109" t="s">
        <v>374</v>
      </c>
      <c r="BI109" t="s">
        <v>304</v>
      </c>
      <c r="BJ109" t="s">
        <v>299</v>
      </c>
      <c r="BK109" t="s">
        <v>299</v>
      </c>
      <c r="BL109" t="s">
        <v>299</v>
      </c>
      <c r="BM109" t="s">
        <v>304</v>
      </c>
      <c r="BN109" t="s">
        <v>304</v>
      </c>
      <c r="BO109" t="s">
        <v>299</v>
      </c>
      <c r="BP109" t="s">
        <v>305</v>
      </c>
      <c r="BQ109" t="s">
        <v>299</v>
      </c>
      <c r="BR109" t="s">
        <v>299</v>
      </c>
      <c r="BS109" t="s">
        <v>558</v>
      </c>
      <c r="BT109" t="s">
        <v>309</v>
      </c>
      <c r="BU109" t="s">
        <v>308</v>
      </c>
      <c r="BV109" t="s">
        <v>318</v>
      </c>
      <c r="BW109" t="s">
        <v>299</v>
      </c>
      <c r="BX109" t="s">
        <v>308</v>
      </c>
      <c r="BY109" t="s">
        <v>299</v>
      </c>
      <c r="BZ109" t="s">
        <v>308</v>
      </c>
      <c r="CA109" t="s">
        <v>308</v>
      </c>
      <c r="CB109" t="s">
        <v>299</v>
      </c>
      <c r="CC109" t="s">
        <v>309</v>
      </c>
      <c r="CD109" t="s">
        <v>299</v>
      </c>
      <c r="CE109" t="s">
        <v>299</v>
      </c>
      <c r="CF109" t="s">
        <v>411</v>
      </c>
      <c r="CG109" t="s">
        <v>309</v>
      </c>
      <c r="CH109" t="s">
        <v>312</v>
      </c>
      <c r="CI109" t="s">
        <v>299</v>
      </c>
      <c r="CJ109" t="s">
        <v>299</v>
      </c>
      <c r="CK109" t="s">
        <v>299</v>
      </c>
      <c r="CL109" t="s">
        <v>312</v>
      </c>
      <c r="CM109" t="s">
        <v>309</v>
      </c>
      <c r="CN109" t="s">
        <v>299</v>
      </c>
      <c r="CO109" t="s">
        <v>312</v>
      </c>
      <c r="CP109" t="s">
        <v>299</v>
      </c>
      <c r="CQ109" t="s">
        <v>299</v>
      </c>
      <c r="CR109" t="s">
        <v>309</v>
      </c>
      <c r="CS109" t="s">
        <v>308</v>
      </c>
      <c r="CT109" t="s">
        <v>299</v>
      </c>
      <c r="CU109" t="s">
        <v>299</v>
      </c>
      <c r="CV109" t="s">
        <v>299</v>
      </c>
      <c r="CW109" t="s">
        <v>299</v>
      </c>
      <c r="CX109" t="s">
        <v>308</v>
      </c>
      <c r="CY109" t="s">
        <v>308</v>
      </c>
      <c r="CZ109" t="s">
        <v>299</v>
      </c>
      <c r="DA109" t="s">
        <v>309</v>
      </c>
      <c r="DB109" t="s">
        <v>299</v>
      </c>
      <c r="DC109" t="s">
        <v>299</v>
      </c>
      <c r="DD109" t="s">
        <v>312</v>
      </c>
      <c r="DE109" t="s">
        <v>312</v>
      </c>
      <c r="DF109" t="s">
        <v>312</v>
      </c>
      <c r="DG109" t="s">
        <v>299</v>
      </c>
      <c r="DH109" t="s">
        <v>299</v>
      </c>
      <c r="DI109" t="s">
        <v>299</v>
      </c>
      <c r="DJ109" t="s">
        <v>309</v>
      </c>
      <c r="DK109" t="s">
        <v>309</v>
      </c>
      <c r="DL109" t="s">
        <v>312</v>
      </c>
      <c r="DM109" t="s">
        <v>312</v>
      </c>
      <c r="DN109" t="s">
        <v>299</v>
      </c>
      <c r="DO109" t="s">
        <v>299</v>
      </c>
      <c r="DP109" t="s">
        <v>310</v>
      </c>
      <c r="DQ109" t="s">
        <v>312</v>
      </c>
      <c r="DR109" t="s">
        <v>310</v>
      </c>
      <c r="DS109" t="s">
        <v>299</v>
      </c>
      <c r="DT109" t="s">
        <v>299</v>
      </c>
      <c r="DU109" t="s">
        <v>299</v>
      </c>
      <c r="DV109" t="s">
        <v>311</v>
      </c>
      <c r="DW109" t="s">
        <v>310</v>
      </c>
      <c r="DX109" t="s">
        <v>299</v>
      </c>
      <c r="DY109" t="s">
        <v>310</v>
      </c>
      <c r="DZ109" t="s">
        <v>312</v>
      </c>
      <c r="EA109" t="s">
        <v>312</v>
      </c>
      <c r="EB109" t="s">
        <v>309</v>
      </c>
      <c r="EC109" t="s">
        <v>312</v>
      </c>
      <c r="ED109" t="s">
        <v>309</v>
      </c>
      <c r="EE109" t="s">
        <v>299</v>
      </c>
      <c r="EF109" t="s">
        <v>299</v>
      </c>
      <c r="EG109" t="s">
        <v>299</v>
      </c>
      <c r="EH109" t="s">
        <v>311</v>
      </c>
      <c r="EI109" t="s">
        <v>312</v>
      </c>
      <c r="EJ109" t="s">
        <v>299</v>
      </c>
      <c r="EK109" t="s">
        <v>310</v>
      </c>
      <c r="EL109" t="s">
        <v>299</v>
      </c>
      <c r="EM109" t="s">
        <v>299</v>
      </c>
      <c r="EN109" t="s">
        <v>309</v>
      </c>
      <c r="EO109" t="s">
        <v>312</v>
      </c>
      <c r="EP109" t="s">
        <v>309</v>
      </c>
      <c r="EQ109" t="s">
        <v>299</v>
      </c>
      <c r="ER109" t="s">
        <v>299</v>
      </c>
      <c r="ES109" t="s">
        <v>299</v>
      </c>
      <c r="ET109" t="s">
        <v>312</v>
      </c>
      <c r="EU109" t="s">
        <v>309</v>
      </c>
      <c r="EV109" t="s">
        <v>299</v>
      </c>
      <c r="EW109" t="s">
        <v>309</v>
      </c>
      <c r="EX109" t="s">
        <v>299</v>
      </c>
      <c r="EY109" t="s">
        <v>299</v>
      </c>
      <c r="EZ109" t="s">
        <v>1157</v>
      </c>
      <c r="FA109" t="s">
        <v>318</v>
      </c>
      <c r="FB109" t="s">
        <v>1158</v>
      </c>
      <c r="FC109" t="s">
        <v>1159</v>
      </c>
      <c r="FE109" t="s">
        <v>308</v>
      </c>
      <c r="FF109" t="s">
        <v>307</v>
      </c>
      <c r="FG109" t="s">
        <v>307</v>
      </c>
      <c r="FH109" t="s">
        <v>299</v>
      </c>
      <c r="FI109" t="s">
        <v>299</v>
      </c>
      <c r="FJ109" t="s">
        <v>299</v>
      </c>
      <c r="FK109" t="s">
        <v>309</v>
      </c>
      <c r="FL109" t="s">
        <v>318</v>
      </c>
      <c r="FM109" t="s">
        <v>299</v>
      </c>
      <c r="FN109" t="s">
        <v>318</v>
      </c>
      <c r="FO109" t="s">
        <v>299</v>
      </c>
      <c r="FP109" t="s">
        <v>299</v>
      </c>
      <c r="FQ109" t="s">
        <v>296</v>
      </c>
      <c r="FR109" t="s">
        <v>295</v>
      </c>
      <c r="FS109" t="s">
        <v>298</v>
      </c>
      <c r="FT109" t="s">
        <v>299</v>
      </c>
      <c r="FU109" t="s">
        <v>299</v>
      </c>
      <c r="FV109" t="s">
        <v>299</v>
      </c>
      <c r="FW109" t="s">
        <v>296</v>
      </c>
      <c r="FX109" t="s">
        <v>297</v>
      </c>
      <c r="FY109" t="s">
        <v>299</v>
      </c>
      <c r="FZ109" t="s">
        <v>299</v>
      </c>
      <c r="GA109" t="s">
        <v>299</v>
      </c>
      <c r="GB109" t="s">
        <v>299</v>
      </c>
      <c r="GC109" t="s">
        <v>1160</v>
      </c>
      <c r="GD109" t="s">
        <v>316</v>
      </c>
      <c r="GE109" t="s">
        <v>316</v>
      </c>
      <c r="GF109" t="s">
        <v>316</v>
      </c>
      <c r="GG109" t="s">
        <v>299</v>
      </c>
      <c r="GH109" t="s">
        <v>299</v>
      </c>
      <c r="GI109" t="s">
        <v>299</v>
      </c>
      <c r="GJ109" t="s">
        <v>316</v>
      </c>
      <c r="GK109" t="s">
        <v>316</v>
      </c>
      <c r="GL109" t="s">
        <v>299</v>
      </c>
      <c r="GM109" t="s">
        <v>299</v>
      </c>
      <c r="GN109" t="s">
        <v>299</v>
      </c>
      <c r="GO109" t="s">
        <v>299</v>
      </c>
      <c r="GP109" t="s">
        <v>316</v>
      </c>
      <c r="GQ109" t="s">
        <v>316</v>
      </c>
      <c r="GR109" t="s">
        <v>316</v>
      </c>
      <c r="GS109" t="s">
        <v>299</v>
      </c>
      <c r="GT109" t="s">
        <v>299</v>
      </c>
      <c r="GU109" t="s">
        <v>299</v>
      </c>
      <c r="GV109" t="s">
        <v>316</v>
      </c>
      <c r="GW109" t="s">
        <v>298</v>
      </c>
      <c r="GX109" t="s">
        <v>299</v>
      </c>
      <c r="GY109" t="s">
        <v>299</v>
      </c>
      <c r="GZ109" t="s">
        <v>299</v>
      </c>
      <c r="HA109" t="s">
        <v>299</v>
      </c>
      <c r="HB109" t="s">
        <v>316</v>
      </c>
      <c r="HC109" t="s">
        <v>296</v>
      </c>
      <c r="HD109" t="s">
        <v>297</v>
      </c>
      <c r="HE109" t="s">
        <v>299</v>
      </c>
      <c r="HF109" t="s">
        <v>299</v>
      </c>
      <c r="HG109" t="s">
        <v>299</v>
      </c>
      <c r="HH109" t="s">
        <v>296</v>
      </c>
      <c r="HI109" t="s">
        <v>297</v>
      </c>
      <c r="HJ109" t="s">
        <v>299</v>
      </c>
      <c r="HK109" t="s">
        <v>316</v>
      </c>
      <c r="HL109" t="s">
        <v>299</v>
      </c>
      <c r="HM109" t="s">
        <v>299</v>
      </c>
      <c r="HN109" t="s">
        <v>1161</v>
      </c>
      <c r="HO109" t="s">
        <v>297</v>
      </c>
      <c r="HP109" t="s">
        <v>297</v>
      </c>
      <c r="HQ109" t="s">
        <v>296</v>
      </c>
      <c r="HR109" t="s">
        <v>299</v>
      </c>
      <c r="HS109" t="s">
        <v>299</v>
      </c>
      <c r="HT109" t="s">
        <v>299</v>
      </c>
      <c r="HU109" t="s">
        <v>297</v>
      </c>
      <c r="HV109" t="s">
        <v>297</v>
      </c>
      <c r="HW109" t="s">
        <v>299</v>
      </c>
      <c r="HX109" t="s">
        <v>299</v>
      </c>
      <c r="HY109" t="s">
        <v>299</v>
      </c>
      <c r="HZ109" t="s">
        <v>299</v>
      </c>
      <c r="IA109" t="s">
        <v>367</v>
      </c>
      <c r="IB109" t="s">
        <v>367</v>
      </c>
      <c r="IC109" t="s">
        <v>305</v>
      </c>
      <c r="ID109" t="s">
        <v>299</v>
      </c>
      <c r="IE109" t="s">
        <v>299</v>
      </c>
      <c r="IF109" t="s">
        <v>299</v>
      </c>
      <c r="IG109" t="s">
        <v>367</v>
      </c>
      <c r="IH109" t="s">
        <v>367</v>
      </c>
      <c r="II109" t="s">
        <v>299</v>
      </c>
      <c r="IJ109" t="s">
        <v>374</v>
      </c>
      <c r="IK109" t="s">
        <v>403</v>
      </c>
      <c r="IL109" t="s">
        <v>403</v>
      </c>
      <c r="IM109" t="s">
        <v>1006</v>
      </c>
      <c r="IN109" t="s">
        <v>309</v>
      </c>
      <c r="IO109" t="s">
        <v>298</v>
      </c>
      <c r="IP109" t="s">
        <v>297</v>
      </c>
      <c r="IQ109" t="s">
        <v>297</v>
      </c>
      <c r="IR109" t="s">
        <v>297</v>
      </c>
      <c r="IS109" t="s">
        <v>297</v>
      </c>
      <c r="IT109" t="s">
        <v>297</v>
      </c>
      <c r="IU109" t="s">
        <v>298</v>
      </c>
      <c r="IV109" t="s">
        <v>316</v>
      </c>
      <c r="IW109" t="s">
        <v>297</v>
      </c>
      <c r="IX109" t="s">
        <v>297</v>
      </c>
      <c r="IY109" t="s">
        <v>298</v>
      </c>
      <c r="IZ109" t="s">
        <v>297</v>
      </c>
      <c r="JA109" t="s">
        <v>318</v>
      </c>
      <c r="JB109" t="s">
        <v>318</v>
      </c>
      <c r="JC109" t="s">
        <v>318</v>
      </c>
      <c r="JD109" t="s">
        <v>318</v>
      </c>
      <c r="JE109" t="s">
        <v>318</v>
      </c>
      <c r="JF109" t="s">
        <v>318</v>
      </c>
      <c r="JG109" t="s">
        <v>308</v>
      </c>
      <c r="JH109" t="s">
        <v>308</v>
      </c>
      <c r="JI109" t="s">
        <v>308</v>
      </c>
      <c r="JJ109" t="s">
        <v>308</v>
      </c>
      <c r="JK109" t="s">
        <v>309</v>
      </c>
      <c r="JL109" t="s">
        <v>308</v>
      </c>
      <c r="JM109" t="s">
        <v>308</v>
      </c>
      <c r="JN109" t="s">
        <v>308</v>
      </c>
      <c r="JO109" t="s">
        <v>308</v>
      </c>
      <c r="JP109" t="s">
        <v>308</v>
      </c>
      <c r="JQ109" t="s">
        <v>602</v>
      </c>
      <c r="JR109" t="s">
        <v>602</v>
      </c>
      <c r="JS109" t="s">
        <v>1162</v>
      </c>
    </row>
    <row r="110" spans="1:279" x14ac:dyDescent="0.3">
      <c r="A110" t="s">
        <v>1163</v>
      </c>
      <c r="B110" t="s">
        <v>1164</v>
      </c>
      <c r="C110" t="s">
        <v>1165</v>
      </c>
      <c r="D110" t="s">
        <v>282</v>
      </c>
      <c r="E110" t="s">
        <v>283</v>
      </c>
      <c r="F110" t="s">
        <v>325</v>
      </c>
      <c r="G110" t="s">
        <v>726</v>
      </c>
      <c r="H110" t="s">
        <v>286</v>
      </c>
      <c r="I110" t="s">
        <v>287</v>
      </c>
      <c r="J110" t="s">
        <v>462</v>
      </c>
      <c r="K110" t="s">
        <v>288</v>
      </c>
      <c r="L110" t="s">
        <v>490</v>
      </c>
      <c r="M110" t="s">
        <v>291</v>
      </c>
      <c r="N110" t="s">
        <v>291</v>
      </c>
      <c r="O110" t="s">
        <v>291</v>
      </c>
      <c r="P110" t="s">
        <v>326</v>
      </c>
      <c r="Q110" t="s">
        <v>293</v>
      </c>
      <c r="R110" t="s">
        <v>293</v>
      </c>
      <c r="S110" t="s">
        <v>291</v>
      </c>
      <c r="T110" t="s">
        <v>294</v>
      </c>
      <c r="U110" t="s">
        <v>295</v>
      </c>
      <c r="V110" t="s">
        <v>295</v>
      </c>
      <c r="W110" t="s">
        <v>295</v>
      </c>
      <c r="Y110" t="s">
        <v>298</v>
      </c>
      <c r="Z110" t="s">
        <v>295</v>
      </c>
      <c r="AA110" t="s">
        <v>295</v>
      </c>
      <c r="AB110" t="s">
        <v>299</v>
      </c>
      <c r="AC110" t="s">
        <v>297</v>
      </c>
      <c r="AD110" t="s">
        <v>297</v>
      </c>
      <c r="AE110" t="s">
        <v>299</v>
      </c>
      <c r="AF110" t="s">
        <v>299</v>
      </c>
      <c r="AH110" t="s">
        <v>548</v>
      </c>
      <c r="AI110" t="s">
        <v>294</v>
      </c>
      <c r="AJ110" t="s">
        <v>303</v>
      </c>
      <c r="AK110" t="s">
        <v>303</v>
      </c>
      <c r="AM110" t="s">
        <v>340</v>
      </c>
      <c r="AN110" t="s">
        <v>303</v>
      </c>
      <c r="AO110" t="s">
        <v>303</v>
      </c>
      <c r="AQ110" t="s">
        <v>302</v>
      </c>
      <c r="AU110" t="s">
        <v>294</v>
      </c>
      <c r="AV110" t="s">
        <v>302</v>
      </c>
      <c r="AW110" t="s">
        <v>302</v>
      </c>
      <c r="AY110" t="s">
        <v>302</v>
      </c>
      <c r="AZ110" t="s">
        <v>303</v>
      </c>
      <c r="BA110" t="s">
        <v>303</v>
      </c>
      <c r="BC110" t="s">
        <v>440</v>
      </c>
      <c r="BD110" t="s">
        <v>299</v>
      </c>
      <c r="BE110" t="s">
        <v>299</v>
      </c>
      <c r="BF110" t="s">
        <v>299</v>
      </c>
      <c r="BG110" t="s">
        <v>304</v>
      </c>
      <c r="BH110" t="s">
        <v>304</v>
      </c>
      <c r="BI110" t="s">
        <v>305</v>
      </c>
      <c r="BK110" t="s">
        <v>305</v>
      </c>
      <c r="BL110" t="s">
        <v>305</v>
      </c>
      <c r="BM110" t="s">
        <v>304</v>
      </c>
      <c r="BO110" t="s">
        <v>304</v>
      </c>
      <c r="BS110" t="s">
        <v>531</v>
      </c>
      <c r="BT110" t="s">
        <v>307</v>
      </c>
      <c r="BU110" t="s">
        <v>308</v>
      </c>
      <c r="BV110" t="s">
        <v>307</v>
      </c>
      <c r="BX110" t="s">
        <v>318</v>
      </c>
      <c r="BY110" t="s">
        <v>318</v>
      </c>
      <c r="BZ110" t="s">
        <v>307</v>
      </c>
      <c r="CB110" t="s">
        <v>308</v>
      </c>
      <c r="CF110" t="s">
        <v>311</v>
      </c>
      <c r="CG110" t="s">
        <v>312</v>
      </c>
      <c r="CH110" t="s">
        <v>311</v>
      </c>
      <c r="CJ110" t="s">
        <v>309</v>
      </c>
      <c r="CK110" t="s">
        <v>309</v>
      </c>
      <c r="CL110" t="s">
        <v>311</v>
      </c>
      <c r="CN110" t="s">
        <v>312</v>
      </c>
      <c r="CS110" t="s">
        <v>307</v>
      </c>
      <c r="CX110" t="s">
        <v>308</v>
      </c>
      <c r="DD110" t="s">
        <v>312</v>
      </c>
      <c r="DE110" t="s">
        <v>312</v>
      </c>
      <c r="DF110" t="s">
        <v>311</v>
      </c>
      <c r="DG110" t="s">
        <v>311</v>
      </c>
      <c r="DH110" t="s">
        <v>311</v>
      </c>
      <c r="DI110" t="s">
        <v>309</v>
      </c>
      <c r="DJ110" t="s">
        <v>312</v>
      </c>
      <c r="DL110" t="s">
        <v>312</v>
      </c>
      <c r="DP110" t="s">
        <v>312</v>
      </c>
      <c r="DQ110" t="s">
        <v>312</v>
      </c>
      <c r="DR110" t="s">
        <v>309</v>
      </c>
      <c r="DT110" t="s">
        <v>309</v>
      </c>
      <c r="DU110" t="s">
        <v>309</v>
      </c>
      <c r="DV110" t="s">
        <v>311</v>
      </c>
      <c r="DX110" t="s">
        <v>312</v>
      </c>
      <c r="EB110" t="s">
        <v>312</v>
      </c>
      <c r="EC110" t="s">
        <v>312</v>
      </c>
      <c r="ED110" t="s">
        <v>311</v>
      </c>
      <c r="EF110" t="s">
        <v>309</v>
      </c>
      <c r="EG110" t="s">
        <v>311</v>
      </c>
      <c r="EH110" t="s">
        <v>312</v>
      </c>
      <c r="EJ110" t="s">
        <v>312</v>
      </c>
      <c r="EN110" t="s">
        <v>312</v>
      </c>
      <c r="EO110" t="s">
        <v>312</v>
      </c>
      <c r="EP110" t="s">
        <v>309</v>
      </c>
      <c r="ER110" t="s">
        <v>309</v>
      </c>
      <c r="ES110" t="s">
        <v>311</v>
      </c>
      <c r="ET110" t="s">
        <v>312</v>
      </c>
      <c r="EV110" t="s">
        <v>312</v>
      </c>
      <c r="EZ110" t="s">
        <v>329</v>
      </c>
      <c r="FA110" t="s">
        <v>314</v>
      </c>
      <c r="FE110" t="s">
        <v>318</v>
      </c>
      <c r="FF110" t="s">
        <v>318</v>
      </c>
      <c r="FG110" t="s">
        <v>318</v>
      </c>
      <c r="FI110" t="s">
        <v>318</v>
      </c>
      <c r="FJ110" t="s">
        <v>318</v>
      </c>
      <c r="FK110" t="s">
        <v>318</v>
      </c>
      <c r="FM110" t="s">
        <v>318</v>
      </c>
      <c r="FN110" t="s">
        <v>314</v>
      </c>
      <c r="FO110" t="s">
        <v>314</v>
      </c>
      <c r="FP110" t="s">
        <v>314</v>
      </c>
      <c r="FQ110" t="s">
        <v>295</v>
      </c>
      <c r="FR110" t="s">
        <v>295</v>
      </c>
      <c r="FS110" t="s">
        <v>296</v>
      </c>
      <c r="FU110" t="s">
        <v>298</v>
      </c>
      <c r="FV110" t="s">
        <v>298</v>
      </c>
      <c r="FW110" t="s">
        <v>295</v>
      </c>
      <c r="FX110" t="s">
        <v>295</v>
      </c>
      <c r="FY110" t="s">
        <v>295</v>
      </c>
      <c r="GC110" t="s">
        <v>1166</v>
      </c>
      <c r="GD110" t="s">
        <v>297</v>
      </c>
      <c r="GE110" t="s">
        <v>298</v>
      </c>
      <c r="GJ110" t="s">
        <v>297</v>
      </c>
      <c r="GP110" t="s">
        <v>296</v>
      </c>
      <c r="GQ110" t="s">
        <v>296</v>
      </c>
      <c r="GT110" t="s">
        <v>297</v>
      </c>
      <c r="GU110" t="s">
        <v>297</v>
      </c>
      <c r="GV110" t="s">
        <v>296</v>
      </c>
      <c r="GX110" t="s">
        <v>296</v>
      </c>
      <c r="HB110" t="s">
        <v>296</v>
      </c>
      <c r="HC110" t="s">
        <v>316</v>
      </c>
      <c r="HD110" t="s">
        <v>295</v>
      </c>
      <c r="HF110" t="s">
        <v>297</v>
      </c>
      <c r="HG110" t="s">
        <v>297</v>
      </c>
      <c r="HH110" t="s">
        <v>297</v>
      </c>
      <c r="HJ110" t="s">
        <v>296</v>
      </c>
      <c r="HN110" t="s">
        <v>713</v>
      </c>
      <c r="HO110" t="s">
        <v>298</v>
      </c>
      <c r="HP110" t="s">
        <v>298</v>
      </c>
      <c r="HQ110" t="s">
        <v>298</v>
      </c>
      <c r="HS110" t="s">
        <v>295</v>
      </c>
      <c r="HT110" t="s">
        <v>298</v>
      </c>
      <c r="HU110" t="s">
        <v>298</v>
      </c>
      <c r="HW110" t="s">
        <v>298</v>
      </c>
      <c r="IA110" t="s">
        <v>305</v>
      </c>
      <c r="IB110" t="s">
        <v>305</v>
      </c>
      <c r="IC110" t="s">
        <v>305</v>
      </c>
      <c r="IF110" t="s">
        <v>305</v>
      </c>
      <c r="IG110" t="s">
        <v>305</v>
      </c>
      <c r="II110" t="s">
        <v>305</v>
      </c>
      <c r="IM110" t="s">
        <v>1167</v>
      </c>
      <c r="IN110" t="s">
        <v>314</v>
      </c>
      <c r="IO110" t="s">
        <v>316</v>
      </c>
      <c r="IP110" t="s">
        <v>295</v>
      </c>
      <c r="IQ110" t="s">
        <v>295</v>
      </c>
      <c r="IR110" t="s">
        <v>295</v>
      </c>
      <c r="IS110" t="s">
        <v>295</v>
      </c>
      <c r="IT110" t="s">
        <v>295</v>
      </c>
      <c r="IU110" t="s">
        <v>295</v>
      </c>
      <c r="IV110" t="s">
        <v>295</v>
      </c>
      <c r="IW110" t="s">
        <v>295</v>
      </c>
      <c r="IX110" t="s">
        <v>295</v>
      </c>
      <c r="IY110" t="s">
        <v>295</v>
      </c>
      <c r="IZ110" t="s">
        <v>295</v>
      </c>
      <c r="JA110" t="s">
        <v>308</v>
      </c>
      <c r="JB110" t="s">
        <v>308</v>
      </c>
      <c r="JC110" t="s">
        <v>308</v>
      </c>
      <c r="JD110" t="s">
        <v>308</v>
      </c>
      <c r="JE110" t="s">
        <v>308</v>
      </c>
      <c r="JF110" t="s">
        <v>308</v>
      </c>
      <c r="JG110" t="s">
        <v>307</v>
      </c>
      <c r="JH110" t="s">
        <v>308</v>
      </c>
      <c r="JI110" t="s">
        <v>308</v>
      </c>
      <c r="JJ110" t="s">
        <v>309</v>
      </c>
      <c r="JK110" t="s">
        <v>308</v>
      </c>
      <c r="JL110" t="s">
        <v>307</v>
      </c>
      <c r="JM110" t="s">
        <v>307</v>
      </c>
      <c r="JN110" t="s">
        <v>307</v>
      </c>
      <c r="JO110" t="s">
        <v>307</v>
      </c>
      <c r="JP110" t="s">
        <v>307</v>
      </c>
      <c r="JQ110" t="s">
        <v>331</v>
      </c>
      <c r="JR110" t="s">
        <v>320</v>
      </c>
    </row>
    <row r="111" spans="1:279" x14ac:dyDescent="0.3">
      <c r="A111" t="s">
        <v>1168</v>
      </c>
      <c r="B111" t="s">
        <v>1169</v>
      </c>
      <c r="C111" t="s">
        <v>1170</v>
      </c>
      <c r="D111" t="s">
        <v>408</v>
      </c>
      <c r="E111" t="s">
        <v>283</v>
      </c>
      <c r="F111" t="s">
        <v>284</v>
      </c>
      <c r="G111" t="s">
        <v>285</v>
      </c>
      <c r="H111" t="s">
        <v>286</v>
      </c>
      <c r="I111" t="s">
        <v>287</v>
      </c>
      <c r="J111" t="s">
        <v>1171</v>
      </c>
      <c r="K111" t="s">
        <v>1172</v>
      </c>
      <c r="L111" t="s">
        <v>490</v>
      </c>
      <c r="M111" t="s">
        <v>291</v>
      </c>
      <c r="N111" t="s">
        <v>291</v>
      </c>
      <c r="O111" t="s">
        <v>291</v>
      </c>
      <c r="P111" t="s">
        <v>291</v>
      </c>
      <c r="S111" t="s">
        <v>291</v>
      </c>
      <c r="T111" t="s">
        <v>302</v>
      </c>
      <c r="U111" t="s">
        <v>296</v>
      </c>
      <c r="V111" t="s">
        <v>295</v>
      </c>
      <c r="AA111" t="s">
        <v>295</v>
      </c>
      <c r="AC111" t="s">
        <v>298</v>
      </c>
      <c r="AH111" t="s">
        <v>790</v>
      </c>
      <c r="AI111" t="s">
        <v>303</v>
      </c>
      <c r="AJ111" t="s">
        <v>303</v>
      </c>
      <c r="AO111" t="s">
        <v>303</v>
      </c>
      <c r="AQ111" t="s">
        <v>302</v>
      </c>
      <c r="AU111" t="s">
        <v>303</v>
      </c>
      <c r="AV111" t="s">
        <v>303</v>
      </c>
      <c r="BA111" t="s">
        <v>303</v>
      </c>
      <c r="BC111" t="s">
        <v>302</v>
      </c>
      <c r="BG111" t="s">
        <v>304</v>
      </c>
      <c r="BH111" t="s">
        <v>304</v>
      </c>
      <c r="BM111" t="s">
        <v>305</v>
      </c>
      <c r="BO111" t="s">
        <v>305</v>
      </c>
      <c r="BS111" t="s">
        <v>927</v>
      </c>
      <c r="BT111" t="s">
        <v>309</v>
      </c>
      <c r="BU111" t="s">
        <v>307</v>
      </c>
      <c r="BZ111" t="s">
        <v>309</v>
      </c>
      <c r="CB111" t="s">
        <v>307</v>
      </c>
      <c r="CF111" t="s">
        <v>311</v>
      </c>
      <c r="CG111" t="s">
        <v>311</v>
      </c>
      <c r="CL111" t="s">
        <v>311</v>
      </c>
      <c r="CN111" t="s">
        <v>311</v>
      </c>
      <c r="CR111" t="s">
        <v>309</v>
      </c>
      <c r="CS111" t="s">
        <v>308</v>
      </c>
      <c r="CX111" t="s">
        <v>307</v>
      </c>
      <c r="CZ111" t="s">
        <v>309</v>
      </c>
      <c r="DD111" t="s">
        <v>311</v>
      </c>
      <c r="DE111" t="s">
        <v>311</v>
      </c>
      <c r="DJ111" t="s">
        <v>311</v>
      </c>
      <c r="DL111" t="s">
        <v>311</v>
      </c>
      <c r="DP111" t="s">
        <v>311</v>
      </c>
      <c r="DQ111" t="s">
        <v>312</v>
      </c>
      <c r="DV111" t="s">
        <v>311</v>
      </c>
      <c r="DX111" t="s">
        <v>311</v>
      </c>
      <c r="EB111" t="s">
        <v>311</v>
      </c>
      <c r="EC111" t="s">
        <v>311</v>
      </c>
      <c r="EH111" t="s">
        <v>311</v>
      </c>
      <c r="EJ111" t="s">
        <v>311</v>
      </c>
      <c r="EN111" t="s">
        <v>311</v>
      </c>
      <c r="EO111" t="s">
        <v>311</v>
      </c>
      <c r="ET111" t="s">
        <v>311</v>
      </c>
      <c r="EV111" t="s">
        <v>311</v>
      </c>
      <c r="EZ111" t="s">
        <v>891</v>
      </c>
      <c r="FA111" t="s">
        <v>318</v>
      </c>
      <c r="FB111" t="s">
        <v>1173</v>
      </c>
      <c r="FC111" t="s">
        <v>1174</v>
      </c>
      <c r="FD111" t="s">
        <v>1175</v>
      </c>
      <c r="FE111" t="s">
        <v>309</v>
      </c>
      <c r="FF111" t="s">
        <v>309</v>
      </c>
      <c r="FK111" t="s">
        <v>309</v>
      </c>
      <c r="FM111" t="s">
        <v>309</v>
      </c>
      <c r="FQ111" t="s">
        <v>298</v>
      </c>
      <c r="FR111" t="s">
        <v>298</v>
      </c>
      <c r="FW111" t="s">
        <v>298</v>
      </c>
      <c r="FY111" t="s">
        <v>316</v>
      </c>
      <c r="GC111" t="s">
        <v>1176</v>
      </c>
      <c r="GD111" t="s">
        <v>298</v>
      </c>
      <c r="GE111" t="s">
        <v>298</v>
      </c>
      <c r="GJ111" t="s">
        <v>298</v>
      </c>
      <c r="GL111" t="s">
        <v>298</v>
      </c>
      <c r="GP111" t="s">
        <v>316</v>
      </c>
      <c r="GQ111" t="s">
        <v>316</v>
      </c>
      <c r="GV111" t="s">
        <v>316</v>
      </c>
      <c r="GX111" t="s">
        <v>316</v>
      </c>
      <c r="HB111" t="s">
        <v>316</v>
      </c>
      <c r="HC111" t="s">
        <v>298</v>
      </c>
      <c r="HH111" t="s">
        <v>298</v>
      </c>
      <c r="HJ111" t="s">
        <v>316</v>
      </c>
      <c r="HN111" t="s">
        <v>644</v>
      </c>
      <c r="HO111" t="s">
        <v>316</v>
      </c>
      <c r="HP111" t="s">
        <v>316</v>
      </c>
      <c r="HU111" t="s">
        <v>316</v>
      </c>
      <c r="HW111" t="s">
        <v>316</v>
      </c>
      <c r="IA111" t="s">
        <v>305</v>
      </c>
      <c r="IB111" t="s">
        <v>305</v>
      </c>
      <c r="IG111" t="s">
        <v>305</v>
      </c>
      <c r="II111" t="s">
        <v>305</v>
      </c>
      <c r="IM111" t="s">
        <v>1177</v>
      </c>
      <c r="IN111" t="s">
        <v>307</v>
      </c>
      <c r="IO111" t="s">
        <v>298</v>
      </c>
      <c r="IP111" t="s">
        <v>298</v>
      </c>
      <c r="IQ111" t="s">
        <v>298</v>
      </c>
      <c r="IR111" t="s">
        <v>316</v>
      </c>
      <c r="IS111" t="s">
        <v>296</v>
      </c>
      <c r="IT111" t="s">
        <v>298</v>
      </c>
      <c r="IU111" t="s">
        <v>296</v>
      </c>
      <c r="IV111" t="s">
        <v>298</v>
      </c>
      <c r="IW111" t="s">
        <v>298</v>
      </c>
      <c r="IX111" t="s">
        <v>316</v>
      </c>
      <c r="IY111" t="s">
        <v>296</v>
      </c>
      <c r="IZ111" t="s">
        <v>298</v>
      </c>
      <c r="JA111" t="s">
        <v>307</v>
      </c>
      <c r="JB111" t="s">
        <v>307</v>
      </c>
      <c r="JC111" t="s">
        <v>309</v>
      </c>
      <c r="JD111" t="s">
        <v>309</v>
      </c>
      <c r="JE111" t="s">
        <v>307</v>
      </c>
      <c r="JF111" t="s">
        <v>309</v>
      </c>
      <c r="JG111" t="s">
        <v>307</v>
      </c>
      <c r="JH111" t="s">
        <v>307</v>
      </c>
      <c r="JI111" t="s">
        <v>309</v>
      </c>
      <c r="JJ111" t="s">
        <v>309</v>
      </c>
      <c r="JK111" t="s">
        <v>309</v>
      </c>
      <c r="JL111" t="s">
        <v>307</v>
      </c>
      <c r="JM111" t="s">
        <v>307</v>
      </c>
      <c r="JN111" t="s">
        <v>307</v>
      </c>
      <c r="JO111" t="s">
        <v>309</v>
      </c>
      <c r="JP111" t="s">
        <v>307</v>
      </c>
      <c r="JQ111" t="s">
        <v>309</v>
      </c>
      <c r="JR111" t="s">
        <v>320</v>
      </c>
      <c r="JS111" t="s">
        <v>1178</v>
      </c>
    </row>
    <row r="112" spans="1:279" x14ac:dyDescent="0.3">
      <c r="A112" t="s">
        <v>1179</v>
      </c>
      <c r="B112" t="s">
        <v>1180</v>
      </c>
      <c r="C112" t="s">
        <v>1181</v>
      </c>
      <c r="D112" t="s">
        <v>282</v>
      </c>
      <c r="E112" t="s">
        <v>283</v>
      </c>
      <c r="F112" t="s">
        <v>325</v>
      </c>
      <c r="G112" t="s">
        <v>1182</v>
      </c>
      <c r="H112" t="s">
        <v>286</v>
      </c>
      <c r="I112" t="s">
        <v>287</v>
      </c>
      <c r="J112" t="s">
        <v>660</v>
      </c>
      <c r="K112" t="s">
        <v>351</v>
      </c>
      <c r="L112" t="s">
        <v>289</v>
      </c>
      <c r="M112" t="s">
        <v>291</v>
      </c>
      <c r="N112" t="s">
        <v>291</v>
      </c>
      <c r="O112" t="s">
        <v>291</v>
      </c>
      <c r="P112" t="s">
        <v>291</v>
      </c>
      <c r="Q112" t="s">
        <v>291</v>
      </c>
      <c r="R112" t="s">
        <v>290</v>
      </c>
      <c r="S112" t="s">
        <v>451</v>
      </c>
      <c r="T112" t="s">
        <v>294</v>
      </c>
      <c r="U112" t="s">
        <v>296</v>
      </c>
      <c r="V112" t="s">
        <v>296</v>
      </c>
      <c r="Y112" t="s">
        <v>295</v>
      </c>
      <c r="AA112" t="s">
        <v>295</v>
      </c>
      <c r="AB112" t="s">
        <v>296</v>
      </c>
      <c r="AG112" t="s">
        <v>1183</v>
      </c>
      <c r="AH112" t="s">
        <v>381</v>
      </c>
      <c r="AI112" t="s">
        <v>294</v>
      </c>
      <c r="AJ112" t="s">
        <v>294</v>
      </c>
      <c r="AM112" t="s">
        <v>294</v>
      </c>
      <c r="AO112" t="s">
        <v>294</v>
      </c>
      <c r="AP112" t="s">
        <v>303</v>
      </c>
      <c r="AR112" t="s">
        <v>302</v>
      </c>
      <c r="AU112" t="s">
        <v>303</v>
      </c>
      <c r="AV112" t="s">
        <v>303</v>
      </c>
      <c r="AY112" t="s">
        <v>303</v>
      </c>
      <c r="BA112" t="s">
        <v>303</v>
      </c>
      <c r="BB112" t="s">
        <v>303</v>
      </c>
      <c r="BD112" t="s">
        <v>302</v>
      </c>
      <c r="BG112" t="s">
        <v>305</v>
      </c>
      <c r="BH112" t="s">
        <v>305</v>
      </c>
      <c r="BK112" t="s">
        <v>305</v>
      </c>
      <c r="BM112" t="s">
        <v>305</v>
      </c>
      <c r="BN112" t="s">
        <v>305</v>
      </c>
      <c r="BP112" t="s">
        <v>305</v>
      </c>
      <c r="BS112" t="s">
        <v>1184</v>
      </c>
      <c r="BT112" t="s">
        <v>308</v>
      </c>
      <c r="BU112" t="s">
        <v>308</v>
      </c>
      <c r="BX112" t="s">
        <v>307</v>
      </c>
      <c r="BZ112" t="s">
        <v>308</v>
      </c>
      <c r="CA112" t="s">
        <v>308</v>
      </c>
      <c r="CC112" t="s">
        <v>309</v>
      </c>
      <c r="CF112" t="s">
        <v>311</v>
      </c>
      <c r="CG112" t="s">
        <v>311</v>
      </c>
      <c r="CJ112" t="s">
        <v>309</v>
      </c>
      <c r="CL112" t="s">
        <v>311</v>
      </c>
      <c r="CM112" t="s">
        <v>309</v>
      </c>
      <c r="CO112" t="s">
        <v>311</v>
      </c>
      <c r="CR112" t="s">
        <v>308</v>
      </c>
      <c r="CS112" t="s">
        <v>308</v>
      </c>
      <c r="CV112" t="s">
        <v>309</v>
      </c>
      <c r="CX112" t="s">
        <v>308</v>
      </c>
      <c r="CY112" t="s">
        <v>308</v>
      </c>
      <c r="DA112" t="s">
        <v>309</v>
      </c>
      <c r="DD112" t="s">
        <v>312</v>
      </c>
      <c r="DE112" t="s">
        <v>312</v>
      </c>
      <c r="DH112" t="s">
        <v>311</v>
      </c>
      <c r="DJ112" t="s">
        <v>312</v>
      </c>
      <c r="DK112" t="s">
        <v>311</v>
      </c>
      <c r="DP112" t="s">
        <v>312</v>
      </c>
      <c r="DQ112" t="s">
        <v>312</v>
      </c>
      <c r="DT112" t="s">
        <v>311</v>
      </c>
      <c r="DV112" t="s">
        <v>312</v>
      </c>
      <c r="DW112" t="s">
        <v>312</v>
      </c>
      <c r="DY112" t="s">
        <v>312</v>
      </c>
      <c r="EB112" t="s">
        <v>312</v>
      </c>
      <c r="EC112" t="s">
        <v>312</v>
      </c>
      <c r="EF112" t="s">
        <v>312</v>
      </c>
      <c r="EH112" t="s">
        <v>312</v>
      </c>
      <c r="EI112" t="s">
        <v>312</v>
      </c>
      <c r="EN112" t="s">
        <v>312</v>
      </c>
      <c r="EO112" t="s">
        <v>312</v>
      </c>
      <c r="ER112" t="s">
        <v>312</v>
      </c>
      <c r="ET112" t="s">
        <v>312</v>
      </c>
      <c r="EU112" t="s">
        <v>312</v>
      </c>
      <c r="EZ112" t="s">
        <v>383</v>
      </c>
      <c r="FA112" t="s">
        <v>318</v>
      </c>
      <c r="FE112" t="s">
        <v>309</v>
      </c>
      <c r="FF112" t="s">
        <v>309</v>
      </c>
      <c r="FI112" t="s">
        <v>309</v>
      </c>
      <c r="FK112" t="s">
        <v>309</v>
      </c>
      <c r="FL112" t="s">
        <v>309</v>
      </c>
      <c r="FQ112" t="s">
        <v>296</v>
      </c>
      <c r="FR112" t="s">
        <v>296</v>
      </c>
      <c r="FU112" t="s">
        <v>295</v>
      </c>
      <c r="FW112" t="s">
        <v>296</v>
      </c>
      <c r="FX112" t="s">
        <v>296</v>
      </c>
      <c r="GC112" t="s">
        <v>952</v>
      </c>
      <c r="GD112" t="s">
        <v>316</v>
      </c>
      <c r="GE112" t="s">
        <v>316</v>
      </c>
      <c r="GH112" t="s">
        <v>296</v>
      </c>
      <c r="GJ112" t="s">
        <v>298</v>
      </c>
      <c r="GK112" t="s">
        <v>316</v>
      </c>
      <c r="GP112" t="s">
        <v>316</v>
      </c>
      <c r="GQ112" t="s">
        <v>316</v>
      </c>
      <c r="GT112" t="s">
        <v>316</v>
      </c>
      <c r="GV112" t="s">
        <v>316</v>
      </c>
      <c r="GW112" t="s">
        <v>316</v>
      </c>
      <c r="HB112" t="s">
        <v>316</v>
      </c>
      <c r="HC112" t="s">
        <v>316</v>
      </c>
      <c r="HF112" t="s">
        <v>316</v>
      </c>
      <c r="HH112" t="s">
        <v>316</v>
      </c>
      <c r="HI112" t="s">
        <v>316</v>
      </c>
      <c r="HN112" t="s">
        <v>541</v>
      </c>
      <c r="HO112" t="s">
        <v>298</v>
      </c>
      <c r="HP112" t="s">
        <v>298</v>
      </c>
      <c r="HS112" t="s">
        <v>316</v>
      </c>
      <c r="HU112" t="s">
        <v>316</v>
      </c>
      <c r="HV112" t="s">
        <v>316</v>
      </c>
      <c r="IA112" t="s">
        <v>305</v>
      </c>
      <c r="IB112" t="s">
        <v>305</v>
      </c>
      <c r="IE112" t="s">
        <v>305</v>
      </c>
      <c r="IG112" t="s">
        <v>305</v>
      </c>
      <c r="IH112" t="s">
        <v>305</v>
      </c>
      <c r="IM112" t="s">
        <v>1185</v>
      </c>
      <c r="IN112" t="s">
        <v>309</v>
      </c>
      <c r="IO112" t="s">
        <v>298</v>
      </c>
      <c r="IP112" t="s">
        <v>298</v>
      </c>
      <c r="IQ112" t="s">
        <v>298</v>
      </c>
      <c r="IR112" t="s">
        <v>298</v>
      </c>
      <c r="IS112" t="s">
        <v>295</v>
      </c>
      <c r="IT112" t="s">
        <v>299</v>
      </c>
      <c r="IU112" t="s">
        <v>298</v>
      </c>
      <c r="IV112" t="s">
        <v>316</v>
      </c>
      <c r="IW112" t="s">
        <v>316</v>
      </c>
      <c r="IX112" t="s">
        <v>316</v>
      </c>
      <c r="IY112" t="s">
        <v>316</v>
      </c>
      <c r="IZ112" t="s">
        <v>316</v>
      </c>
      <c r="JA112" t="s">
        <v>309</v>
      </c>
      <c r="JB112" t="s">
        <v>309</v>
      </c>
      <c r="JC112" t="s">
        <v>309</v>
      </c>
      <c r="JD112" t="s">
        <v>309</v>
      </c>
      <c r="JE112" t="s">
        <v>309</v>
      </c>
      <c r="JF112" t="s">
        <v>309</v>
      </c>
      <c r="JG112" t="s">
        <v>309</v>
      </c>
      <c r="JH112" t="s">
        <v>309</v>
      </c>
      <c r="JI112" t="s">
        <v>309</v>
      </c>
      <c r="JJ112" t="s">
        <v>309</v>
      </c>
      <c r="JK112" t="s">
        <v>309</v>
      </c>
      <c r="JL112" t="s">
        <v>307</v>
      </c>
      <c r="JM112" t="s">
        <v>307</v>
      </c>
      <c r="JN112" t="s">
        <v>307</v>
      </c>
      <c r="JO112" t="s">
        <v>307</v>
      </c>
      <c r="JP112" t="s">
        <v>307</v>
      </c>
      <c r="JQ112" t="s">
        <v>309</v>
      </c>
      <c r="JR112" t="s">
        <v>320</v>
      </c>
    </row>
    <row r="113" spans="1:279" x14ac:dyDescent="0.3">
      <c r="A113" t="s">
        <v>1186</v>
      </c>
      <c r="B113" t="s">
        <v>1187</v>
      </c>
      <c r="C113" t="s">
        <v>1188</v>
      </c>
      <c r="D113" t="s">
        <v>282</v>
      </c>
      <c r="E113" t="s">
        <v>324</v>
      </c>
      <c r="F113" t="s">
        <v>325</v>
      </c>
      <c r="G113" t="s">
        <v>726</v>
      </c>
      <c r="H113" t="s">
        <v>286</v>
      </c>
      <c r="I113" t="s">
        <v>883</v>
      </c>
      <c r="J113" t="s">
        <v>1189</v>
      </c>
      <c r="K113" t="s">
        <v>1044</v>
      </c>
      <c r="L113" t="s">
        <v>289</v>
      </c>
      <c r="M113" t="s">
        <v>291</v>
      </c>
      <c r="N113" t="s">
        <v>291</v>
      </c>
      <c r="O113" t="s">
        <v>291</v>
      </c>
      <c r="P113" t="s">
        <v>291</v>
      </c>
      <c r="Q113" t="s">
        <v>290</v>
      </c>
      <c r="R113" t="s">
        <v>292</v>
      </c>
      <c r="S113" t="s">
        <v>451</v>
      </c>
      <c r="T113" t="s">
        <v>302</v>
      </c>
      <c r="U113" t="s">
        <v>295</v>
      </c>
      <c r="V113" t="s">
        <v>295</v>
      </c>
      <c r="W113" t="s">
        <v>295</v>
      </c>
      <c r="X113" t="s">
        <v>297</v>
      </c>
      <c r="Y113" t="s">
        <v>298</v>
      </c>
      <c r="Z113" t="s">
        <v>297</v>
      </c>
      <c r="AA113" t="s">
        <v>298</v>
      </c>
      <c r="AB113" t="s">
        <v>316</v>
      </c>
      <c r="AC113" t="s">
        <v>297</v>
      </c>
      <c r="AD113" t="s">
        <v>298</v>
      </c>
      <c r="AE113" t="s">
        <v>316</v>
      </c>
      <c r="AF113" t="s">
        <v>298</v>
      </c>
      <c r="AH113" t="s">
        <v>600</v>
      </c>
      <c r="AI113" t="s">
        <v>303</v>
      </c>
      <c r="AJ113" t="s">
        <v>302</v>
      </c>
      <c r="AK113" t="s">
        <v>303</v>
      </c>
      <c r="AL113" t="s">
        <v>299</v>
      </c>
      <c r="AM113" t="s">
        <v>299</v>
      </c>
      <c r="AN113" t="s">
        <v>299</v>
      </c>
      <c r="AO113" t="s">
        <v>340</v>
      </c>
      <c r="AP113" t="s">
        <v>299</v>
      </c>
      <c r="AQ113" t="s">
        <v>299</v>
      </c>
      <c r="AR113" t="s">
        <v>302</v>
      </c>
      <c r="AS113" t="s">
        <v>299</v>
      </c>
      <c r="AT113" t="s">
        <v>302</v>
      </c>
      <c r="AU113" t="s">
        <v>303</v>
      </c>
      <c r="AV113" t="s">
        <v>303</v>
      </c>
      <c r="AW113" t="s">
        <v>303</v>
      </c>
      <c r="AX113" t="s">
        <v>299</v>
      </c>
      <c r="AY113" t="s">
        <v>299</v>
      </c>
      <c r="AZ113" t="s">
        <v>299</v>
      </c>
      <c r="BA113" t="s">
        <v>303</v>
      </c>
      <c r="BB113" t="s">
        <v>299</v>
      </c>
      <c r="BC113" t="s">
        <v>299</v>
      </c>
      <c r="BD113" t="s">
        <v>302</v>
      </c>
      <c r="BE113" t="s">
        <v>299</v>
      </c>
      <c r="BF113" t="s">
        <v>303</v>
      </c>
      <c r="BG113" t="s">
        <v>304</v>
      </c>
      <c r="BH113" t="s">
        <v>304</v>
      </c>
      <c r="BI113" t="s">
        <v>367</v>
      </c>
      <c r="BJ113" t="s">
        <v>299</v>
      </c>
      <c r="BK113" t="s">
        <v>299</v>
      </c>
      <c r="BL113" t="s">
        <v>299</v>
      </c>
      <c r="BM113" t="s">
        <v>374</v>
      </c>
      <c r="BN113" t="s">
        <v>299</v>
      </c>
      <c r="BO113" t="s">
        <v>299</v>
      </c>
      <c r="BP113" t="s">
        <v>374</v>
      </c>
      <c r="BQ113" t="s">
        <v>299</v>
      </c>
      <c r="BR113" t="s">
        <v>305</v>
      </c>
      <c r="BS113" t="s">
        <v>1190</v>
      </c>
      <c r="BT113" t="s">
        <v>307</v>
      </c>
      <c r="BU113" t="s">
        <v>308</v>
      </c>
      <c r="BV113" t="s">
        <v>309</v>
      </c>
      <c r="BW113" t="s">
        <v>299</v>
      </c>
      <c r="BX113" t="s">
        <v>299</v>
      </c>
      <c r="BY113" t="s">
        <v>299</v>
      </c>
      <c r="BZ113" t="s">
        <v>307</v>
      </c>
      <c r="CA113" t="s">
        <v>309</v>
      </c>
      <c r="CB113" t="s">
        <v>299</v>
      </c>
      <c r="CC113" t="s">
        <v>309</v>
      </c>
      <c r="CD113" t="s">
        <v>299</v>
      </c>
      <c r="CE113" t="s">
        <v>307</v>
      </c>
      <c r="CF113" t="s">
        <v>312</v>
      </c>
      <c r="CG113" t="s">
        <v>311</v>
      </c>
      <c r="CH113" t="s">
        <v>310</v>
      </c>
      <c r="CI113" t="s">
        <v>299</v>
      </c>
      <c r="CJ113" t="s">
        <v>299</v>
      </c>
      <c r="CK113" t="s">
        <v>299</v>
      </c>
      <c r="CL113" t="s">
        <v>311</v>
      </c>
      <c r="CM113" t="s">
        <v>299</v>
      </c>
      <c r="CN113" t="s">
        <v>299</v>
      </c>
      <c r="CO113" t="s">
        <v>411</v>
      </c>
      <c r="CP113" t="s">
        <v>299</v>
      </c>
      <c r="CQ113" t="s">
        <v>312</v>
      </c>
      <c r="CR113" t="s">
        <v>309</v>
      </c>
      <c r="CS113" t="s">
        <v>307</v>
      </c>
      <c r="CT113" t="s">
        <v>318</v>
      </c>
      <c r="CU113" t="s">
        <v>299</v>
      </c>
      <c r="CV113" t="s">
        <v>299</v>
      </c>
      <c r="CW113" t="s">
        <v>299</v>
      </c>
      <c r="CX113" t="s">
        <v>307</v>
      </c>
      <c r="CY113" t="s">
        <v>309</v>
      </c>
      <c r="CZ113" t="s">
        <v>299</v>
      </c>
      <c r="DA113" t="s">
        <v>309</v>
      </c>
      <c r="DB113" t="s">
        <v>299</v>
      </c>
      <c r="DC113" t="s">
        <v>307</v>
      </c>
      <c r="DD113" t="s">
        <v>311</v>
      </c>
      <c r="DE113" t="s">
        <v>312</v>
      </c>
      <c r="DF113" t="s">
        <v>310</v>
      </c>
      <c r="DG113" t="s">
        <v>299</v>
      </c>
      <c r="DH113" t="s">
        <v>299</v>
      </c>
      <c r="DI113" t="s">
        <v>299</v>
      </c>
      <c r="DJ113" t="s">
        <v>312</v>
      </c>
      <c r="DK113" t="s">
        <v>309</v>
      </c>
      <c r="DL113" t="s">
        <v>299</v>
      </c>
      <c r="DM113" t="s">
        <v>310</v>
      </c>
      <c r="DN113" t="s">
        <v>299</v>
      </c>
      <c r="DO113" t="s">
        <v>311</v>
      </c>
      <c r="DP113" t="s">
        <v>309</v>
      </c>
      <c r="DQ113" t="s">
        <v>309</v>
      </c>
      <c r="DR113" t="s">
        <v>310</v>
      </c>
      <c r="DS113" t="s">
        <v>299</v>
      </c>
      <c r="DT113" t="s">
        <v>299</v>
      </c>
      <c r="DU113" t="s">
        <v>299</v>
      </c>
      <c r="DV113" t="s">
        <v>309</v>
      </c>
      <c r="DW113" t="s">
        <v>309</v>
      </c>
      <c r="DX113" t="s">
        <v>299</v>
      </c>
      <c r="DY113" t="s">
        <v>310</v>
      </c>
      <c r="DZ113" t="s">
        <v>299</v>
      </c>
      <c r="EA113" t="s">
        <v>309</v>
      </c>
      <c r="EB113" t="s">
        <v>309</v>
      </c>
      <c r="EC113" t="s">
        <v>309</v>
      </c>
      <c r="ED113" t="s">
        <v>310</v>
      </c>
      <c r="EE113" t="s">
        <v>299</v>
      </c>
      <c r="EF113" t="s">
        <v>299</v>
      </c>
      <c r="EG113" t="s">
        <v>299</v>
      </c>
      <c r="EH113" t="s">
        <v>309</v>
      </c>
      <c r="EI113" t="s">
        <v>299</v>
      </c>
      <c r="EJ113" t="s">
        <v>299</v>
      </c>
      <c r="EK113" t="s">
        <v>299</v>
      </c>
      <c r="EL113" t="s">
        <v>299</v>
      </c>
      <c r="EM113" t="s">
        <v>309</v>
      </c>
      <c r="EN113" t="s">
        <v>309</v>
      </c>
      <c r="EO113" t="s">
        <v>309</v>
      </c>
      <c r="EP113" t="s">
        <v>310</v>
      </c>
      <c r="EQ113" t="s">
        <v>299</v>
      </c>
      <c r="ER113" t="s">
        <v>299</v>
      </c>
      <c r="ES113" t="s">
        <v>299</v>
      </c>
      <c r="ET113" t="s">
        <v>309</v>
      </c>
      <c r="EU113" t="s">
        <v>299</v>
      </c>
      <c r="EV113" t="s">
        <v>299</v>
      </c>
      <c r="EW113" t="s">
        <v>309</v>
      </c>
      <c r="EX113" t="s">
        <v>299</v>
      </c>
      <c r="EY113" t="s">
        <v>309</v>
      </c>
      <c r="EZ113" t="s">
        <v>1191</v>
      </c>
      <c r="FA113" t="s">
        <v>307</v>
      </c>
      <c r="FB113" t="s">
        <v>1192</v>
      </c>
      <c r="FC113" t="s">
        <v>1193</v>
      </c>
      <c r="FE113" t="s">
        <v>307</v>
      </c>
      <c r="FF113" t="s">
        <v>309</v>
      </c>
      <c r="FG113" t="s">
        <v>308</v>
      </c>
      <c r="FH113" t="s">
        <v>299</v>
      </c>
      <c r="FI113" t="s">
        <v>299</v>
      </c>
      <c r="FJ113" t="s">
        <v>299</v>
      </c>
      <c r="FK113" t="s">
        <v>318</v>
      </c>
      <c r="FL113" t="s">
        <v>299</v>
      </c>
      <c r="FM113" t="s">
        <v>299</v>
      </c>
      <c r="FN113" t="s">
        <v>309</v>
      </c>
      <c r="FO113" t="s">
        <v>299</v>
      </c>
      <c r="FP113" t="s">
        <v>309</v>
      </c>
      <c r="FQ113" t="s">
        <v>298</v>
      </c>
      <c r="FR113" t="s">
        <v>316</v>
      </c>
      <c r="FS113" t="s">
        <v>316</v>
      </c>
      <c r="FT113" t="s">
        <v>299</v>
      </c>
      <c r="FU113" t="s">
        <v>299</v>
      </c>
      <c r="FV113" t="s">
        <v>299</v>
      </c>
      <c r="FW113" t="s">
        <v>316</v>
      </c>
      <c r="FX113" t="s">
        <v>298</v>
      </c>
      <c r="FY113" t="s">
        <v>299</v>
      </c>
      <c r="FZ113" t="s">
        <v>299</v>
      </c>
      <c r="GA113" t="s">
        <v>299</v>
      </c>
      <c r="GB113" t="s">
        <v>298</v>
      </c>
      <c r="GC113" t="s">
        <v>952</v>
      </c>
      <c r="GD113" t="s">
        <v>316</v>
      </c>
      <c r="GE113" t="s">
        <v>316</v>
      </c>
      <c r="GF113" t="s">
        <v>316</v>
      </c>
      <c r="GG113" t="s">
        <v>299</v>
      </c>
      <c r="GH113" t="s">
        <v>299</v>
      </c>
      <c r="GI113" t="s">
        <v>299</v>
      </c>
      <c r="GJ113" t="s">
        <v>316</v>
      </c>
      <c r="GK113" t="s">
        <v>299</v>
      </c>
      <c r="GL113" t="s">
        <v>299</v>
      </c>
      <c r="GM113" t="s">
        <v>316</v>
      </c>
      <c r="GN113" t="s">
        <v>299</v>
      </c>
      <c r="GO113" t="s">
        <v>316</v>
      </c>
      <c r="GP113" t="s">
        <v>316</v>
      </c>
      <c r="GQ113" t="s">
        <v>298</v>
      </c>
      <c r="GR113" t="s">
        <v>316</v>
      </c>
      <c r="GS113" t="s">
        <v>299</v>
      </c>
      <c r="GT113" t="s">
        <v>299</v>
      </c>
      <c r="GU113" t="s">
        <v>299</v>
      </c>
      <c r="GV113" t="s">
        <v>316</v>
      </c>
      <c r="GW113" t="s">
        <v>299</v>
      </c>
      <c r="GX113" t="s">
        <v>299</v>
      </c>
      <c r="GY113" t="s">
        <v>316</v>
      </c>
      <c r="GZ113" t="s">
        <v>299</v>
      </c>
      <c r="HA113" t="s">
        <v>316</v>
      </c>
      <c r="HB113" t="s">
        <v>296</v>
      </c>
      <c r="HC113" t="s">
        <v>298</v>
      </c>
      <c r="HD113" t="s">
        <v>297</v>
      </c>
      <c r="HE113" t="s">
        <v>299</v>
      </c>
      <c r="HF113" t="s">
        <v>299</v>
      </c>
      <c r="HG113" t="s">
        <v>299</v>
      </c>
      <c r="HH113" t="s">
        <v>298</v>
      </c>
      <c r="HI113" t="s">
        <v>299</v>
      </c>
      <c r="HJ113" t="s">
        <v>299</v>
      </c>
      <c r="HK113" t="s">
        <v>297</v>
      </c>
      <c r="HL113" t="s">
        <v>299</v>
      </c>
      <c r="HM113" t="s">
        <v>296</v>
      </c>
      <c r="HN113" t="s">
        <v>533</v>
      </c>
      <c r="HO113" t="s">
        <v>298</v>
      </c>
      <c r="HP113" t="s">
        <v>298</v>
      </c>
      <c r="HQ113" t="s">
        <v>298</v>
      </c>
      <c r="HR113" t="s">
        <v>299</v>
      </c>
      <c r="HS113" t="s">
        <v>299</v>
      </c>
      <c r="HT113" t="s">
        <v>299</v>
      </c>
      <c r="HU113" t="s">
        <v>299</v>
      </c>
      <c r="HV113" t="s">
        <v>299</v>
      </c>
      <c r="HW113" t="s">
        <v>299</v>
      </c>
      <c r="HX113" t="s">
        <v>299</v>
      </c>
      <c r="HY113" t="s">
        <v>299</v>
      </c>
      <c r="HZ113" t="s">
        <v>298</v>
      </c>
      <c r="IA113" t="s">
        <v>304</v>
      </c>
      <c r="IB113" t="s">
        <v>304</v>
      </c>
      <c r="IC113" t="s">
        <v>304</v>
      </c>
      <c r="ID113" t="s">
        <v>299</v>
      </c>
      <c r="IE113" t="s">
        <v>299</v>
      </c>
      <c r="IF113" t="s">
        <v>299</v>
      </c>
      <c r="IG113" t="s">
        <v>299</v>
      </c>
      <c r="IH113" t="s">
        <v>299</v>
      </c>
      <c r="II113" t="s">
        <v>299</v>
      </c>
      <c r="IJ113" t="s">
        <v>299</v>
      </c>
      <c r="IK113" t="s">
        <v>299</v>
      </c>
      <c r="IL113" t="s">
        <v>304</v>
      </c>
      <c r="IM113" t="s">
        <v>560</v>
      </c>
      <c r="IN113" t="s">
        <v>314</v>
      </c>
      <c r="IO113" t="s">
        <v>298</v>
      </c>
      <c r="IP113" t="s">
        <v>295</v>
      </c>
      <c r="IQ113" t="s">
        <v>316</v>
      </c>
      <c r="IR113" t="s">
        <v>298</v>
      </c>
      <c r="IS113" t="s">
        <v>296</v>
      </c>
      <c r="IT113" t="s">
        <v>295</v>
      </c>
      <c r="IU113" t="s">
        <v>298</v>
      </c>
      <c r="IV113" t="s">
        <v>298</v>
      </c>
      <c r="IW113" t="s">
        <v>316</v>
      </c>
      <c r="IX113" t="s">
        <v>298</v>
      </c>
      <c r="IY113" t="s">
        <v>298</v>
      </c>
      <c r="IZ113" t="s">
        <v>298</v>
      </c>
      <c r="JA113" t="s">
        <v>308</v>
      </c>
      <c r="JB113" t="s">
        <v>308</v>
      </c>
      <c r="JC113" t="s">
        <v>308</v>
      </c>
      <c r="JD113" t="s">
        <v>308</v>
      </c>
      <c r="JE113" t="s">
        <v>308</v>
      </c>
      <c r="JF113" t="s">
        <v>308</v>
      </c>
      <c r="JG113" t="s">
        <v>318</v>
      </c>
      <c r="JH113" t="s">
        <v>307</v>
      </c>
      <c r="JI113" t="s">
        <v>307</v>
      </c>
      <c r="JJ113" t="s">
        <v>318</v>
      </c>
      <c r="JK113" t="s">
        <v>318</v>
      </c>
      <c r="JL113" t="s">
        <v>307</v>
      </c>
      <c r="JM113" t="s">
        <v>309</v>
      </c>
      <c r="JN113" t="s">
        <v>307</v>
      </c>
      <c r="JO113" t="s">
        <v>307</v>
      </c>
      <c r="JP113" t="s">
        <v>309</v>
      </c>
      <c r="JQ113" t="s">
        <v>445</v>
      </c>
      <c r="JR113" t="s">
        <v>331</v>
      </c>
      <c r="JS113" t="s">
        <v>1194</v>
      </c>
    </row>
    <row r="114" spans="1:279" x14ac:dyDescent="0.3">
      <c r="A114" t="s">
        <v>1195</v>
      </c>
      <c r="B114" t="s">
        <v>1196</v>
      </c>
      <c r="C114" t="s">
        <v>1197</v>
      </c>
      <c r="D114" t="s">
        <v>819</v>
      </c>
      <c r="E114" t="s">
        <v>283</v>
      </c>
      <c r="F114" t="s">
        <v>325</v>
      </c>
      <c r="G114" t="s">
        <v>1198</v>
      </c>
      <c r="H114" t="s">
        <v>286</v>
      </c>
      <c r="I114" t="s">
        <v>287</v>
      </c>
      <c r="J114" t="s">
        <v>1199</v>
      </c>
      <c r="K114" t="s">
        <v>783</v>
      </c>
      <c r="L114" t="s">
        <v>652</v>
      </c>
      <c r="M114" t="s">
        <v>291</v>
      </c>
      <c r="N114" t="s">
        <v>291</v>
      </c>
      <c r="O114" t="s">
        <v>291</v>
      </c>
      <c r="Q114" t="s">
        <v>291</v>
      </c>
      <c r="R114" t="s">
        <v>291</v>
      </c>
      <c r="S114" t="s">
        <v>291</v>
      </c>
      <c r="T114" t="s">
        <v>294</v>
      </c>
      <c r="U114" t="s">
        <v>295</v>
      </c>
      <c r="V114" t="s">
        <v>295</v>
      </c>
      <c r="X114" t="s">
        <v>295</v>
      </c>
      <c r="Y114" t="s">
        <v>295</v>
      </c>
      <c r="AF114" t="s">
        <v>295</v>
      </c>
      <c r="AH114" t="s">
        <v>600</v>
      </c>
      <c r="AI114" t="s">
        <v>294</v>
      </c>
      <c r="AJ114" t="s">
        <v>303</v>
      </c>
      <c r="AL114" t="s">
        <v>294</v>
      </c>
      <c r="AM114" t="s">
        <v>294</v>
      </c>
      <c r="AT114" t="s">
        <v>303</v>
      </c>
      <c r="AU114" t="s">
        <v>294</v>
      </c>
      <c r="AV114" t="s">
        <v>294</v>
      </c>
      <c r="AX114" t="s">
        <v>303</v>
      </c>
      <c r="AY114" t="s">
        <v>294</v>
      </c>
      <c r="BF114" t="s">
        <v>303</v>
      </c>
      <c r="BG114" t="s">
        <v>367</v>
      </c>
      <c r="BH114" t="s">
        <v>304</v>
      </c>
      <c r="BJ114" t="s">
        <v>367</v>
      </c>
      <c r="BK114" t="s">
        <v>367</v>
      </c>
      <c r="BR114" t="s">
        <v>304</v>
      </c>
      <c r="BS114" t="s">
        <v>423</v>
      </c>
      <c r="BT114" t="s">
        <v>314</v>
      </c>
      <c r="BU114" t="s">
        <v>309</v>
      </c>
      <c r="BW114" t="s">
        <v>314</v>
      </c>
      <c r="BX114" t="s">
        <v>314</v>
      </c>
      <c r="CE114" t="s">
        <v>309</v>
      </c>
      <c r="CF114" t="s">
        <v>299</v>
      </c>
      <c r="CG114" t="s">
        <v>299</v>
      </c>
      <c r="CI114" t="s">
        <v>299</v>
      </c>
      <c r="CJ114" t="s">
        <v>299</v>
      </c>
      <c r="CQ114" t="s">
        <v>299</v>
      </c>
      <c r="CR114" t="s">
        <v>299</v>
      </c>
      <c r="CS114" t="s">
        <v>299</v>
      </c>
      <c r="CU114" t="s">
        <v>299</v>
      </c>
      <c r="CV114" t="s">
        <v>299</v>
      </c>
      <c r="DC114" t="s">
        <v>299</v>
      </c>
      <c r="DD114" t="s">
        <v>299</v>
      </c>
      <c r="DE114" t="s">
        <v>411</v>
      </c>
      <c r="DG114" t="s">
        <v>299</v>
      </c>
      <c r="DH114" t="s">
        <v>299</v>
      </c>
      <c r="DO114" t="s">
        <v>309</v>
      </c>
      <c r="DP114" t="s">
        <v>411</v>
      </c>
      <c r="DQ114" t="s">
        <v>309</v>
      </c>
      <c r="DS114" t="s">
        <v>411</v>
      </c>
      <c r="DT114" t="s">
        <v>411</v>
      </c>
      <c r="EA114" t="s">
        <v>309</v>
      </c>
      <c r="EB114" t="s">
        <v>411</v>
      </c>
      <c r="EC114" t="s">
        <v>309</v>
      </c>
      <c r="EE114" t="s">
        <v>411</v>
      </c>
      <c r="EF114" t="s">
        <v>411</v>
      </c>
      <c r="EM114" t="s">
        <v>309</v>
      </c>
      <c r="EN114" t="s">
        <v>411</v>
      </c>
      <c r="EO114" t="s">
        <v>309</v>
      </c>
      <c r="EQ114" t="s">
        <v>411</v>
      </c>
      <c r="ER114" t="s">
        <v>411</v>
      </c>
      <c r="EY114" t="s">
        <v>309</v>
      </c>
      <c r="EZ114" t="s">
        <v>765</v>
      </c>
      <c r="FA114" t="s">
        <v>307</v>
      </c>
      <c r="FD114" t="s">
        <v>345</v>
      </c>
      <c r="FE114" t="s">
        <v>308</v>
      </c>
      <c r="FF114" t="s">
        <v>308</v>
      </c>
      <c r="FH114" t="s">
        <v>308</v>
      </c>
      <c r="FI114" t="s">
        <v>307</v>
      </c>
      <c r="FP114" t="s">
        <v>309</v>
      </c>
      <c r="FQ114" t="s">
        <v>297</v>
      </c>
      <c r="FR114" t="s">
        <v>297</v>
      </c>
      <c r="FT114" t="s">
        <v>297</v>
      </c>
      <c r="FU114" t="s">
        <v>295</v>
      </c>
      <c r="GB114" t="s">
        <v>298</v>
      </c>
      <c r="GC114" t="s">
        <v>722</v>
      </c>
      <c r="GD114" t="s">
        <v>316</v>
      </c>
      <c r="GE114" t="s">
        <v>316</v>
      </c>
      <c r="GG114" t="s">
        <v>298</v>
      </c>
      <c r="GH114" t="s">
        <v>316</v>
      </c>
      <c r="GO114" t="s">
        <v>296</v>
      </c>
      <c r="GP114" t="s">
        <v>316</v>
      </c>
      <c r="GQ114" t="s">
        <v>316</v>
      </c>
      <c r="GS114" t="s">
        <v>316</v>
      </c>
      <c r="GT114" t="s">
        <v>297</v>
      </c>
      <c r="HA114" t="s">
        <v>299</v>
      </c>
      <c r="HB114" t="s">
        <v>298</v>
      </c>
      <c r="HC114" t="s">
        <v>297</v>
      </c>
      <c r="HE114" t="s">
        <v>297</v>
      </c>
      <c r="HF114" t="s">
        <v>297</v>
      </c>
      <c r="HM114" t="s">
        <v>298</v>
      </c>
      <c r="HN114" t="s">
        <v>373</v>
      </c>
      <c r="HO114" t="s">
        <v>297</v>
      </c>
      <c r="HP114" t="s">
        <v>316</v>
      </c>
      <c r="HR114" t="s">
        <v>316</v>
      </c>
      <c r="HS114" t="s">
        <v>297</v>
      </c>
      <c r="HZ114" t="s">
        <v>316</v>
      </c>
      <c r="IA114" t="s">
        <v>304</v>
      </c>
      <c r="IB114" t="s">
        <v>304</v>
      </c>
      <c r="ID114" t="s">
        <v>304</v>
      </c>
      <c r="IE114" t="s">
        <v>367</v>
      </c>
      <c r="IL114" t="s">
        <v>305</v>
      </c>
      <c r="IM114" t="s">
        <v>1149</v>
      </c>
      <c r="IN114" t="s">
        <v>308</v>
      </c>
      <c r="IO114" t="s">
        <v>298</v>
      </c>
      <c r="IP114" t="s">
        <v>297</v>
      </c>
      <c r="IQ114" t="s">
        <v>297</v>
      </c>
      <c r="IR114" t="s">
        <v>316</v>
      </c>
      <c r="IS114" t="s">
        <v>298</v>
      </c>
      <c r="IT114" t="s">
        <v>298</v>
      </c>
      <c r="IU114" t="s">
        <v>316</v>
      </c>
      <c r="IV114" t="s">
        <v>316</v>
      </c>
      <c r="IW114" t="s">
        <v>316</v>
      </c>
      <c r="IX114" t="s">
        <v>316</v>
      </c>
      <c r="IY114" t="s">
        <v>298</v>
      </c>
      <c r="IZ114" t="s">
        <v>299</v>
      </c>
      <c r="JA114" t="s">
        <v>307</v>
      </c>
      <c r="JB114" t="s">
        <v>308</v>
      </c>
      <c r="JC114" t="s">
        <v>307</v>
      </c>
      <c r="JD114" t="s">
        <v>309</v>
      </c>
      <c r="JE114" t="s">
        <v>309</v>
      </c>
      <c r="JF114" t="s">
        <v>307</v>
      </c>
      <c r="JG114" t="s">
        <v>309</v>
      </c>
      <c r="JH114" t="s">
        <v>309</v>
      </c>
      <c r="JI114" t="s">
        <v>309</v>
      </c>
      <c r="JJ114" t="s">
        <v>309</v>
      </c>
      <c r="JK114" t="s">
        <v>318</v>
      </c>
      <c r="JL114" t="s">
        <v>318</v>
      </c>
      <c r="JM114" t="s">
        <v>309</v>
      </c>
      <c r="JN114" t="s">
        <v>309</v>
      </c>
      <c r="JO114" t="s">
        <v>309</v>
      </c>
      <c r="JP114" t="s">
        <v>299</v>
      </c>
      <c r="JQ114" t="s">
        <v>331</v>
      </c>
      <c r="JR114" t="s">
        <v>331</v>
      </c>
    </row>
    <row r="115" spans="1:279" x14ac:dyDescent="0.3">
      <c r="A115" t="s">
        <v>1200</v>
      </c>
      <c r="B115" t="s">
        <v>1201</v>
      </c>
      <c r="D115" t="s">
        <v>408</v>
      </c>
      <c r="E115" t="s">
        <v>324</v>
      </c>
      <c r="F115" t="s">
        <v>325</v>
      </c>
      <c r="G115" t="s">
        <v>726</v>
      </c>
      <c r="H115" t="s">
        <v>286</v>
      </c>
      <c r="I115" t="s">
        <v>287</v>
      </c>
      <c r="J115" t="s">
        <v>651</v>
      </c>
      <c r="K115" t="s">
        <v>288</v>
      </c>
      <c r="L115" t="s">
        <v>289</v>
      </c>
      <c r="M115" t="s">
        <v>290</v>
      </c>
      <c r="N115" t="s">
        <v>291</v>
      </c>
      <c r="O115" t="s">
        <v>291</v>
      </c>
      <c r="P115" t="s">
        <v>290</v>
      </c>
      <c r="Q115" t="s">
        <v>290</v>
      </c>
      <c r="R115" t="s">
        <v>293</v>
      </c>
      <c r="S115" t="s">
        <v>291</v>
      </c>
      <c r="T115" t="s">
        <v>303</v>
      </c>
      <c r="U115" t="s">
        <v>298</v>
      </c>
      <c r="V115" t="s">
        <v>295</v>
      </c>
      <c r="W115" t="s">
        <v>297</v>
      </c>
      <c r="X115" t="s">
        <v>316</v>
      </c>
      <c r="Y115" t="s">
        <v>298</v>
      </c>
      <c r="Z115" t="s">
        <v>316</v>
      </c>
      <c r="AA115" t="s">
        <v>296</v>
      </c>
      <c r="AB115" t="s">
        <v>297</v>
      </c>
      <c r="AC115" t="s">
        <v>316</v>
      </c>
      <c r="AD115" t="s">
        <v>298</v>
      </c>
      <c r="AE115" t="s">
        <v>297</v>
      </c>
      <c r="AF115" t="s">
        <v>297</v>
      </c>
      <c r="AG115" t="s">
        <v>1202</v>
      </c>
      <c r="AH115" t="s">
        <v>876</v>
      </c>
      <c r="AI115" t="s">
        <v>303</v>
      </c>
      <c r="AJ115" t="s">
        <v>303</v>
      </c>
      <c r="AK115" t="s">
        <v>299</v>
      </c>
      <c r="AL115" t="s">
        <v>302</v>
      </c>
      <c r="AM115" t="s">
        <v>302</v>
      </c>
      <c r="AN115" t="s">
        <v>303</v>
      </c>
      <c r="AO115" t="s">
        <v>303</v>
      </c>
      <c r="AP115" t="s">
        <v>299</v>
      </c>
      <c r="AQ115" t="s">
        <v>299</v>
      </c>
      <c r="AR115" t="s">
        <v>303</v>
      </c>
      <c r="AS115" t="s">
        <v>299</v>
      </c>
      <c r="AT115" t="s">
        <v>299</v>
      </c>
      <c r="AU115" t="s">
        <v>294</v>
      </c>
      <c r="AV115" t="s">
        <v>303</v>
      </c>
      <c r="AW115" t="s">
        <v>299</v>
      </c>
      <c r="AX115" t="s">
        <v>303</v>
      </c>
      <c r="AY115" t="s">
        <v>303</v>
      </c>
      <c r="AZ115" t="s">
        <v>303</v>
      </c>
      <c r="BA115" t="s">
        <v>303</v>
      </c>
      <c r="BB115" t="s">
        <v>299</v>
      </c>
      <c r="BC115" t="s">
        <v>302</v>
      </c>
      <c r="BD115" t="s">
        <v>303</v>
      </c>
      <c r="BE115" t="s">
        <v>299</v>
      </c>
      <c r="BF115" t="s">
        <v>299</v>
      </c>
      <c r="BG115" t="s">
        <v>304</v>
      </c>
      <c r="BH115" t="s">
        <v>304</v>
      </c>
      <c r="BI115" t="s">
        <v>299</v>
      </c>
      <c r="BJ115" t="s">
        <v>305</v>
      </c>
      <c r="BK115" t="s">
        <v>305</v>
      </c>
      <c r="BL115" t="s">
        <v>304</v>
      </c>
      <c r="BM115" t="s">
        <v>304</v>
      </c>
      <c r="BN115" t="s">
        <v>305</v>
      </c>
      <c r="BO115" t="s">
        <v>305</v>
      </c>
      <c r="BP115" t="s">
        <v>305</v>
      </c>
      <c r="BQ115" t="s">
        <v>305</v>
      </c>
      <c r="BR115" t="s">
        <v>305</v>
      </c>
      <c r="BS115" t="s">
        <v>1203</v>
      </c>
      <c r="BT115" t="s">
        <v>309</v>
      </c>
      <c r="BU115" t="s">
        <v>309</v>
      </c>
      <c r="BV115" t="s">
        <v>299</v>
      </c>
      <c r="BW115" t="s">
        <v>309</v>
      </c>
      <c r="BX115" t="s">
        <v>309</v>
      </c>
      <c r="BY115" t="s">
        <v>309</v>
      </c>
      <c r="BZ115" t="s">
        <v>309</v>
      </c>
      <c r="CA115" t="s">
        <v>299</v>
      </c>
      <c r="CB115" t="s">
        <v>309</v>
      </c>
      <c r="CC115" t="s">
        <v>309</v>
      </c>
      <c r="CD115" t="s">
        <v>299</v>
      </c>
      <c r="CE115" t="s">
        <v>299</v>
      </c>
      <c r="CF115" t="s">
        <v>311</v>
      </c>
      <c r="CG115" t="s">
        <v>411</v>
      </c>
      <c r="CH115" t="s">
        <v>309</v>
      </c>
      <c r="CI115" t="s">
        <v>309</v>
      </c>
      <c r="CJ115" t="s">
        <v>411</v>
      </c>
      <c r="CK115" t="s">
        <v>309</v>
      </c>
      <c r="CL115" t="s">
        <v>310</v>
      </c>
      <c r="CM115" t="s">
        <v>299</v>
      </c>
      <c r="CN115" t="s">
        <v>309</v>
      </c>
      <c r="CO115" t="s">
        <v>310</v>
      </c>
      <c r="CP115" t="s">
        <v>299</v>
      </c>
      <c r="CQ115" t="s">
        <v>299</v>
      </c>
      <c r="CR115" t="s">
        <v>318</v>
      </c>
      <c r="CS115" t="s">
        <v>318</v>
      </c>
      <c r="CT115" t="s">
        <v>299</v>
      </c>
      <c r="CU115" t="s">
        <v>318</v>
      </c>
      <c r="CV115" t="s">
        <v>318</v>
      </c>
      <c r="CW115" t="s">
        <v>318</v>
      </c>
      <c r="CX115" t="s">
        <v>318</v>
      </c>
      <c r="CY115" t="s">
        <v>299</v>
      </c>
      <c r="CZ115" t="s">
        <v>318</v>
      </c>
      <c r="DA115" t="s">
        <v>318</v>
      </c>
      <c r="DB115" t="s">
        <v>299</v>
      </c>
      <c r="DC115" t="s">
        <v>299</v>
      </c>
      <c r="DD115" t="s">
        <v>311</v>
      </c>
      <c r="DE115" t="s">
        <v>311</v>
      </c>
      <c r="DF115" t="s">
        <v>299</v>
      </c>
      <c r="DG115" t="s">
        <v>309</v>
      </c>
      <c r="DH115" t="s">
        <v>310</v>
      </c>
      <c r="DI115" t="s">
        <v>311</v>
      </c>
      <c r="DJ115" t="s">
        <v>311</v>
      </c>
      <c r="DK115" t="s">
        <v>311</v>
      </c>
      <c r="DL115" t="s">
        <v>311</v>
      </c>
      <c r="DM115" t="s">
        <v>311</v>
      </c>
      <c r="DN115" t="s">
        <v>299</v>
      </c>
      <c r="DO115" t="s">
        <v>299</v>
      </c>
      <c r="DP115" t="s">
        <v>310</v>
      </c>
      <c r="DQ115" t="s">
        <v>311</v>
      </c>
      <c r="DR115" t="s">
        <v>299</v>
      </c>
      <c r="DS115" t="s">
        <v>311</v>
      </c>
      <c r="DT115" t="s">
        <v>310</v>
      </c>
      <c r="DU115" t="s">
        <v>311</v>
      </c>
      <c r="DV115" t="s">
        <v>311</v>
      </c>
      <c r="DW115" t="s">
        <v>299</v>
      </c>
      <c r="DX115" t="s">
        <v>311</v>
      </c>
      <c r="DY115" t="s">
        <v>311</v>
      </c>
      <c r="DZ115" t="s">
        <v>299</v>
      </c>
      <c r="EA115" t="s">
        <v>299</v>
      </c>
      <c r="EB115" t="s">
        <v>310</v>
      </c>
      <c r="EC115" t="s">
        <v>311</v>
      </c>
      <c r="ED115" t="s">
        <v>299</v>
      </c>
      <c r="EE115" t="s">
        <v>310</v>
      </c>
      <c r="EF115" t="s">
        <v>310</v>
      </c>
      <c r="EG115" t="s">
        <v>309</v>
      </c>
      <c r="EH115" t="s">
        <v>311</v>
      </c>
      <c r="EI115" t="s">
        <v>299</v>
      </c>
      <c r="EJ115" t="s">
        <v>311</v>
      </c>
      <c r="EK115" t="s">
        <v>310</v>
      </c>
      <c r="EL115" t="s">
        <v>299</v>
      </c>
      <c r="EM115" t="s">
        <v>299</v>
      </c>
      <c r="EN115" t="s">
        <v>310</v>
      </c>
      <c r="EO115" t="s">
        <v>311</v>
      </c>
      <c r="EP115" t="s">
        <v>299</v>
      </c>
      <c r="EQ115" t="s">
        <v>311</v>
      </c>
      <c r="ER115" t="s">
        <v>311</v>
      </c>
      <c r="ES115" t="s">
        <v>310</v>
      </c>
      <c r="ET115" t="s">
        <v>311</v>
      </c>
      <c r="EU115" t="s">
        <v>299</v>
      </c>
      <c r="EV115" t="s">
        <v>310</v>
      </c>
      <c r="EW115" t="s">
        <v>310</v>
      </c>
      <c r="EX115" t="s">
        <v>299</v>
      </c>
      <c r="EY115" t="s">
        <v>299</v>
      </c>
      <c r="EZ115" t="s">
        <v>313</v>
      </c>
      <c r="FA115" t="s">
        <v>318</v>
      </c>
      <c r="FE115" t="s">
        <v>309</v>
      </c>
      <c r="FF115" t="s">
        <v>307</v>
      </c>
      <c r="FG115" t="s">
        <v>299</v>
      </c>
      <c r="FH115" t="s">
        <v>307</v>
      </c>
      <c r="FI115" t="s">
        <v>318</v>
      </c>
      <c r="FJ115" t="s">
        <v>309</v>
      </c>
      <c r="FK115" t="s">
        <v>309</v>
      </c>
      <c r="FL115" t="s">
        <v>299</v>
      </c>
      <c r="FM115" t="s">
        <v>309</v>
      </c>
      <c r="FN115" t="s">
        <v>309</v>
      </c>
      <c r="FO115" t="s">
        <v>299</v>
      </c>
      <c r="FP115" t="s">
        <v>299</v>
      </c>
      <c r="FQ115" t="s">
        <v>296</v>
      </c>
      <c r="FR115" t="s">
        <v>298</v>
      </c>
      <c r="FS115" t="s">
        <v>299</v>
      </c>
      <c r="FT115" t="s">
        <v>299</v>
      </c>
      <c r="FU115" t="s">
        <v>296</v>
      </c>
      <c r="FV115" t="s">
        <v>296</v>
      </c>
      <c r="FW115" t="s">
        <v>316</v>
      </c>
      <c r="FX115" t="s">
        <v>299</v>
      </c>
      <c r="FY115" t="s">
        <v>299</v>
      </c>
      <c r="FZ115" t="s">
        <v>299</v>
      </c>
      <c r="GA115" t="s">
        <v>299</v>
      </c>
      <c r="GB115" t="s">
        <v>299</v>
      </c>
      <c r="GC115" t="s">
        <v>1204</v>
      </c>
      <c r="GD115" t="s">
        <v>298</v>
      </c>
      <c r="GE115" t="s">
        <v>298</v>
      </c>
      <c r="GF115" t="s">
        <v>299</v>
      </c>
      <c r="GG115" t="s">
        <v>297</v>
      </c>
      <c r="GH115" t="s">
        <v>316</v>
      </c>
      <c r="GI115" t="s">
        <v>316</v>
      </c>
      <c r="GJ115" t="s">
        <v>298</v>
      </c>
      <c r="GK115" t="s">
        <v>299</v>
      </c>
      <c r="GL115" t="s">
        <v>316</v>
      </c>
      <c r="GM115" t="s">
        <v>316</v>
      </c>
      <c r="GN115" t="s">
        <v>299</v>
      </c>
      <c r="GO115" t="s">
        <v>299</v>
      </c>
      <c r="GP115" t="s">
        <v>316</v>
      </c>
      <c r="GQ115" t="s">
        <v>298</v>
      </c>
      <c r="GR115" t="s">
        <v>299</v>
      </c>
      <c r="GS115" t="s">
        <v>297</v>
      </c>
      <c r="GT115" t="s">
        <v>297</v>
      </c>
      <c r="GU115" t="s">
        <v>297</v>
      </c>
      <c r="GV115" t="s">
        <v>297</v>
      </c>
      <c r="GW115" t="s">
        <v>299</v>
      </c>
      <c r="GX115" t="s">
        <v>297</v>
      </c>
      <c r="GY115" t="s">
        <v>297</v>
      </c>
      <c r="GZ115" t="s">
        <v>299</v>
      </c>
      <c r="HA115" t="s">
        <v>299</v>
      </c>
      <c r="HB115" t="s">
        <v>298</v>
      </c>
      <c r="HC115" t="s">
        <v>316</v>
      </c>
      <c r="HD115" t="s">
        <v>299</v>
      </c>
      <c r="HE115" t="s">
        <v>297</v>
      </c>
      <c r="HF115" t="s">
        <v>297</v>
      </c>
      <c r="HG115" t="s">
        <v>297</v>
      </c>
      <c r="HH115" t="s">
        <v>297</v>
      </c>
      <c r="HI115" t="s">
        <v>299</v>
      </c>
      <c r="HJ115" t="s">
        <v>297</v>
      </c>
      <c r="HK115" t="s">
        <v>297</v>
      </c>
      <c r="HL115" t="s">
        <v>299</v>
      </c>
      <c r="HM115" t="s">
        <v>299</v>
      </c>
      <c r="HN115" t="s">
        <v>533</v>
      </c>
      <c r="HO115" t="s">
        <v>298</v>
      </c>
      <c r="HP115" t="s">
        <v>316</v>
      </c>
      <c r="HQ115" t="s">
        <v>299</v>
      </c>
      <c r="HR115" t="s">
        <v>316</v>
      </c>
      <c r="HS115" t="s">
        <v>298</v>
      </c>
      <c r="HT115" t="s">
        <v>316</v>
      </c>
      <c r="HU115" t="s">
        <v>298</v>
      </c>
      <c r="HV115" t="s">
        <v>299</v>
      </c>
      <c r="HW115" t="s">
        <v>316</v>
      </c>
      <c r="HX115" t="s">
        <v>316</v>
      </c>
      <c r="HY115" t="s">
        <v>299</v>
      </c>
      <c r="HZ115" t="s">
        <v>299</v>
      </c>
      <c r="IA115" t="s">
        <v>304</v>
      </c>
      <c r="IB115" t="s">
        <v>304</v>
      </c>
      <c r="IC115" t="s">
        <v>299</v>
      </c>
      <c r="ID115" t="s">
        <v>305</v>
      </c>
      <c r="IE115" t="s">
        <v>305</v>
      </c>
      <c r="IF115" t="s">
        <v>305</v>
      </c>
      <c r="IG115" t="s">
        <v>305</v>
      </c>
      <c r="IH115" t="s">
        <v>299</v>
      </c>
      <c r="II115" t="s">
        <v>305</v>
      </c>
      <c r="IJ115" t="s">
        <v>305</v>
      </c>
      <c r="IK115" t="s">
        <v>299</v>
      </c>
      <c r="IL115" t="s">
        <v>299</v>
      </c>
      <c r="IM115" t="s">
        <v>645</v>
      </c>
      <c r="IN115" t="s">
        <v>318</v>
      </c>
      <c r="IO115" t="s">
        <v>296</v>
      </c>
      <c r="IP115" t="s">
        <v>298</v>
      </c>
      <c r="IQ115" t="s">
        <v>316</v>
      </c>
      <c r="IR115" t="s">
        <v>298</v>
      </c>
      <c r="IS115" t="s">
        <v>298</v>
      </c>
      <c r="IT115" t="s">
        <v>316</v>
      </c>
      <c r="IU115" t="s">
        <v>298</v>
      </c>
      <c r="IV115" t="s">
        <v>298</v>
      </c>
      <c r="IW115" t="s">
        <v>316</v>
      </c>
      <c r="IX115" t="s">
        <v>298</v>
      </c>
      <c r="IY115" t="s">
        <v>298</v>
      </c>
      <c r="IZ115" t="s">
        <v>316</v>
      </c>
      <c r="JA115" t="s">
        <v>318</v>
      </c>
      <c r="JB115" t="s">
        <v>307</v>
      </c>
      <c r="JC115" t="s">
        <v>307</v>
      </c>
      <c r="JD115" t="s">
        <v>307</v>
      </c>
      <c r="JE115" t="s">
        <v>307</v>
      </c>
      <c r="JF115" t="s">
        <v>307</v>
      </c>
      <c r="JG115" t="s">
        <v>318</v>
      </c>
      <c r="JH115" t="s">
        <v>307</v>
      </c>
      <c r="JI115" t="s">
        <v>307</v>
      </c>
      <c r="JJ115" t="s">
        <v>307</v>
      </c>
      <c r="JK115" t="s">
        <v>307</v>
      </c>
      <c r="JL115" t="s">
        <v>308</v>
      </c>
      <c r="JM115" t="s">
        <v>307</v>
      </c>
      <c r="JN115" t="s">
        <v>307</v>
      </c>
      <c r="JO115" t="s">
        <v>307</v>
      </c>
      <c r="JP115" t="s">
        <v>307</v>
      </c>
      <c r="JQ115" t="s">
        <v>602</v>
      </c>
      <c r="JR115" t="s">
        <v>320</v>
      </c>
    </row>
    <row r="116" spans="1:279" x14ac:dyDescent="0.3">
      <c r="A116" t="s">
        <v>1205</v>
      </c>
      <c r="B116" t="s">
        <v>1206</v>
      </c>
      <c r="D116" t="s">
        <v>408</v>
      </c>
      <c r="E116" t="s">
        <v>283</v>
      </c>
      <c r="F116" t="s">
        <v>325</v>
      </c>
      <c r="G116" t="s">
        <v>285</v>
      </c>
      <c r="H116" t="s">
        <v>286</v>
      </c>
      <c r="I116" t="s">
        <v>287</v>
      </c>
      <c r="J116" t="s">
        <v>363</v>
      </c>
      <c r="K116" t="s">
        <v>351</v>
      </c>
      <c r="L116" t="s">
        <v>579</v>
      </c>
      <c r="M116" t="s">
        <v>291</v>
      </c>
      <c r="N116" t="s">
        <v>291</v>
      </c>
      <c r="O116" t="s">
        <v>291</v>
      </c>
      <c r="P116" t="s">
        <v>293</v>
      </c>
      <c r="Q116" t="s">
        <v>291</v>
      </c>
      <c r="R116" t="s">
        <v>293</v>
      </c>
      <c r="S116" t="s">
        <v>291</v>
      </c>
      <c r="T116" t="s">
        <v>294</v>
      </c>
      <c r="U116" t="s">
        <v>295</v>
      </c>
      <c r="V116" t="s">
        <v>295</v>
      </c>
      <c r="W116" t="s">
        <v>297</v>
      </c>
      <c r="X116" t="s">
        <v>295</v>
      </c>
      <c r="Y116" t="s">
        <v>295</v>
      </c>
      <c r="Z116" t="s">
        <v>295</v>
      </c>
      <c r="AA116" t="s">
        <v>295</v>
      </c>
      <c r="AB116" t="s">
        <v>297</v>
      </c>
      <c r="AC116" t="s">
        <v>316</v>
      </c>
      <c r="AD116" t="s">
        <v>297</v>
      </c>
      <c r="AE116" t="s">
        <v>316</v>
      </c>
      <c r="AF116" t="s">
        <v>316</v>
      </c>
      <c r="AG116" t="s">
        <v>746</v>
      </c>
      <c r="AH116" t="s">
        <v>492</v>
      </c>
      <c r="AI116" t="s">
        <v>294</v>
      </c>
      <c r="AJ116" t="s">
        <v>303</v>
      </c>
      <c r="AK116" t="s">
        <v>299</v>
      </c>
      <c r="AL116" t="s">
        <v>303</v>
      </c>
      <c r="AM116" t="s">
        <v>303</v>
      </c>
      <c r="AN116" t="s">
        <v>294</v>
      </c>
      <c r="AO116" t="s">
        <v>294</v>
      </c>
      <c r="AP116" t="s">
        <v>299</v>
      </c>
      <c r="AQ116" t="s">
        <v>294</v>
      </c>
      <c r="AR116" t="s">
        <v>299</v>
      </c>
      <c r="AS116" t="s">
        <v>302</v>
      </c>
      <c r="AT116" t="s">
        <v>302</v>
      </c>
      <c r="AU116" t="s">
        <v>294</v>
      </c>
      <c r="AV116" t="s">
        <v>294</v>
      </c>
      <c r="AW116" t="s">
        <v>299</v>
      </c>
      <c r="AX116" t="s">
        <v>294</v>
      </c>
      <c r="AY116" t="s">
        <v>303</v>
      </c>
      <c r="AZ116" t="s">
        <v>303</v>
      </c>
      <c r="BA116" t="s">
        <v>303</v>
      </c>
      <c r="BB116" t="s">
        <v>299</v>
      </c>
      <c r="BC116" t="s">
        <v>294</v>
      </c>
      <c r="BD116" t="s">
        <v>299</v>
      </c>
      <c r="BE116" t="s">
        <v>302</v>
      </c>
      <c r="BF116" t="s">
        <v>302</v>
      </c>
      <c r="BG116" t="s">
        <v>304</v>
      </c>
      <c r="BH116" t="s">
        <v>304</v>
      </c>
      <c r="BI116" t="s">
        <v>299</v>
      </c>
      <c r="BJ116" t="s">
        <v>304</v>
      </c>
      <c r="BK116" t="s">
        <v>304</v>
      </c>
      <c r="BL116" t="s">
        <v>304</v>
      </c>
      <c r="BM116" t="s">
        <v>304</v>
      </c>
      <c r="BN116" t="s">
        <v>299</v>
      </c>
      <c r="BO116" t="s">
        <v>304</v>
      </c>
      <c r="BP116" t="s">
        <v>299</v>
      </c>
      <c r="BQ116" t="s">
        <v>305</v>
      </c>
      <c r="BR116" t="s">
        <v>305</v>
      </c>
      <c r="BS116" t="s">
        <v>1207</v>
      </c>
      <c r="BT116" t="s">
        <v>308</v>
      </c>
      <c r="BU116" t="s">
        <v>308</v>
      </c>
      <c r="BV116" t="s">
        <v>299</v>
      </c>
      <c r="BW116" t="s">
        <v>308</v>
      </c>
      <c r="BX116" t="s">
        <v>308</v>
      </c>
      <c r="BY116" t="s">
        <v>308</v>
      </c>
      <c r="BZ116" t="s">
        <v>308</v>
      </c>
      <c r="CA116" t="s">
        <v>299</v>
      </c>
      <c r="CB116" t="s">
        <v>308</v>
      </c>
      <c r="CC116" t="s">
        <v>299</v>
      </c>
      <c r="CD116" t="s">
        <v>308</v>
      </c>
      <c r="CE116" t="s">
        <v>308</v>
      </c>
      <c r="CF116" t="s">
        <v>312</v>
      </c>
      <c r="CG116" t="s">
        <v>312</v>
      </c>
      <c r="CH116" t="s">
        <v>299</v>
      </c>
      <c r="CI116" t="s">
        <v>312</v>
      </c>
      <c r="CJ116" t="s">
        <v>312</v>
      </c>
      <c r="CK116" t="s">
        <v>312</v>
      </c>
      <c r="CL116" t="s">
        <v>312</v>
      </c>
      <c r="CM116" t="s">
        <v>299</v>
      </c>
      <c r="CN116" t="s">
        <v>312</v>
      </c>
      <c r="CO116" t="s">
        <v>299</v>
      </c>
      <c r="CP116" t="s">
        <v>312</v>
      </c>
      <c r="CQ116" t="s">
        <v>312</v>
      </c>
      <c r="CR116" t="s">
        <v>307</v>
      </c>
      <c r="CS116" t="s">
        <v>307</v>
      </c>
      <c r="CT116" t="s">
        <v>299</v>
      </c>
      <c r="CU116" t="s">
        <v>307</v>
      </c>
      <c r="CV116" t="s">
        <v>307</v>
      </c>
      <c r="CW116" t="s">
        <v>307</v>
      </c>
      <c r="CX116" t="s">
        <v>307</v>
      </c>
      <c r="CY116" t="s">
        <v>299</v>
      </c>
      <c r="CZ116" t="s">
        <v>307</v>
      </c>
      <c r="DA116" t="s">
        <v>299</v>
      </c>
      <c r="DB116" t="s">
        <v>307</v>
      </c>
      <c r="DC116" t="s">
        <v>307</v>
      </c>
      <c r="DD116" t="s">
        <v>312</v>
      </c>
      <c r="DE116" t="s">
        <v>312</v>
      </c>
      <c r="DF116" t="s">
        <v>299</v>
      </c>
      <c r="DG116" t="s">
        <v>312</v>
      </c>
      <c r="DH116" t="s">
        <v>312</v>
      </c>
      <c r="DI116" t="s">
        <v>312</v>
      </c>
      <c r="DJ116" t="s">
        <v>312</v>
      </c>
      <c r="DK116" t="s">
        <v>299</v>
      </c>
      <c r="DL116" t="s">
        <v>312</v>
      </c>
      <c r="DM116" t="s">
        <v>299</v>
      </c>
      <c r="DN116" t="s">
        <v>312</v>
      </c>
      <c r="DO116" t="s">
        <v>312</v>
      </c>
      <c r="DP116" t="s">
        <v>312</v>
      </c>
      <c r="DQ116" t="s">
        <v>312</v>
      </c>
      <c r="DR116" t="s">
        <v>299</v>
      </c>
      <c r="DS116" t="s">
        <v>312</v>
      </c>
      <c r="DT116" t="s">
        <v>312</v>
      </c>
      <c r="DU116" t="s">
        <v>312</v>
      </c>
      <c r="DV116" t="s">
        <v>312</v>
      </c>
      <c r="DW116" t="s">
        <v>299</v>
      </c>
      <c r="DX116" t="s">
        <v>312</v>
      </c>
      <c r="DY116" t="s">
        <v>299</v>
      </c>
      <c r="DZ116" t="s">
        <v>312</v>
      </c>
      <c r="EA116" t="s">
        <v>312</v>
      </c>
      <c r="EB116" t="s">
        <v>312</v>
      </c>
      <c r="EC116" t="s">
        <v>312</v>
      </c>
      <c r="ED116" t="s">
        <v>299</v>
      </c>
      <c r="EE116" t="s">
        <v>312</v>
      </c>
      <c r="EF116" t="s">
        <v>312</v>
      </c>
      <c r="EG116" t="s">
        <v>312</v>
      </c>
      <c r="EH116" t="s">
        <v>312</v>
      </c>
      <c r="EI116" t="s">
        <v>299</v>
      </c>
      <c r="EJ116" t="s">
        <v>312</v>
      </c>
      <c r="EK116" t="s">
        <v>299</v>
      </c>
      <c r="EL116" t="s">
        <v>312</v>
      </c>
      <c r="EM116" t="s">
        <v>312</v>
      </c>
      <c r="EN116" t="s">
        <v>312</v>
      </c>
      <c r="EO116" t="s">
        <v>312</v>
      </c>
      <c r="EP116" t="s">
        <v>299</v>
      </c>
      <c r="EQ116" t="s">
        <v>312</v>
      </c>
      <c r="ER116" t="s">
        <v>312</v>
      </c>
      <c r="ES116" t="s">
        <v>312</v>
      </c>
      <c r="ET116" t="s">
        <v>312</v>
      </c>
      <c r="EU116" t="s">
        <v>299</v>
      </c>
      <c r="EV116" t="s">
        <v>312</v>
      </c>
      <c r="EW116" t="s">
        <v>299</v>
      </c>
      <c r="EX116" t="s">
        <v>312</v>
      </c>
      <c r="EY116" t="s">
        <v>312</v>
      </c>
      <c r="EZ116" t="s">
        <v>313</v>
      </c>
      <c r="FA116" t="s">
        <v>309</v>
      </c>
      <c r="FB116" t="s">
        <v>1208</v>
      </c>
      <c r="FC116" t="s">
        <v>1209</v>
      </c>
      <c r="FD116" t="s">
        <v>345</v>
      </c>
      <c r="FE116" t="s">
        <v>307</v>
      </c>
      <c r="FF116" t="s">
        <v>307</v>
      </c>
      <c r="FG116" t="s">
        <v>299</v>
      </c>
      <c r="FH116" t="s">
        <v>307</v>
      </c>
      <c r="FI116" t="s">
        <v>307</v>
      </c>
      <c r="FJ116" t="s">
        <v>307</v>
      </c>
      <c r="FK116" t="s">
        <v>307</v>
      </c>
      <c r="FL116" t="s">
        <v>299</v>
      </c>
      <c r="FM116" t="s">
        <v>307</v>
      </c>
      <c r="FN116" t="s">
        <v>299</v>
      </c>
      <c r="FO116" t="s">
        <v>307</v>
      </c>
      <c r="FP116" t="s">
        <v>307</v>
      </c>
      <c r="FQ116" t="s">
        <v>296</v>
      </c>
      <c r="FR116" t="s">
        <v>296</v>
      </c>
      <c r="FS116" t="s">
        <v>299</v>
      </c>
      <c r="FT116" t="s">
        <v>296</v>
      </c>
      <c r="FU116" t="s">
        <v>296</v>
      </c>
      <c r="FV116" t="s">
        <v>296</v>
      </c>
      <c r="FW116" t="s">
        <v>296</v>
      </c>
      <c r="FX116" t="s">
        <v>299</v>
      </c>
      <c r="FY116" t="s">
        <v>296</v>
      </c>
      <c r="FZ116" t="s">
        <v>299</v>
      </c>
      <c r="GA116" t="s">
        <v>296</v>
      </c>
      <c r="GB116" t="s">
        <v>296</v>
      </c>
      <c r="GD116" t="s">
        <v>316</v>
      </c>
      <c r="GE116" t="s">
        <v>316</v>
      </c>
      <c r="GF116" t="s">
        <v>299</v>
      </c>
      <c r="GG116" t="s">
        <v>316</v>
      </c>
      <c r="GH116" t="s">
        <v>298</v>
      </c>
      <c r="GI116" t="s">
        <v>298</v>
      </c>
      <c r="GJ116" t="s">
        <v>316</v>
      </c>
      <c r="GK116" t="s">
        <v>299</v>
      </c>
      <c r="GL116" t="s">
        <v>298</v>
      </c>
      <c r="GM116" t="s">
        <v>299</v>
      </c>
      <c r="GN116" t="s">
        <v>298</v>
      </c>
      <c r="GO116" t="s">
        <v>298</v>
      </c>
      <c r="GP116" t="s">
        <v>295</v>
      </c>
      <c r="GQ116" t="s">
        <v>295</v>
      </c>
      <c r="GS116" t="s">
        <v>295</v>
      </c>
      <c r="GT116" t="s">
        <v>295</v>
      </c>
      <c r="GU116" t="s">
        <v>295</v>
      </c>
      <c r="GV116" t="s">
        <v>295</v>
      </c>
      <c r="GW116" t="s">
        <v>299</v>
      </c>
      <c r="GY116" t="s">
        <v>299</v>
      </c>
      <c r="GZ116" t="s">
        <v>295</v>
      </c>
      <c r="HA116" t="s">
        <v>295</v>
      </c>
      <c r="HB116" t="s">
        <v>298</v>
      </c>
      <c r="HC116" t="s">
        <v>298</v>
      </c>
      <c r="HD116" t="s">
        <v>299</v>
      </c>
      <c r="HE116" t="s">
        <v>298</v>
      </c>
      <c r="HF116" t="s">
        <v>298</v>
      </c>
      <c r="HG116" t="s">
        <v>298</v>
      </c>
      <c r="HH116" t="s">
        <v>298</v>
      </c>
      <c r="HI116" t="s">
        <v>299</v>
      </c>
      <c r="HJ116" t="s">
        <v>298</v>
      </c>
      <c r="HK116" t="s">
        <v>299</v>
      </c>
      <c r="HL116" t="s">
        <v>298</v>
      </c>
      <c r="HM116" t="s">
        <v>298</v>
      </c>
      <c r="HN116" t="s">
        <v>541</v>
      </c>
      <c r="HO116" t="s">
        <v>296</v>
      </c>
      <c r="HP116" t="s">
        <v>296</v>
      </c>
      <c r="HQ116" t="s">
        <v>299</v>
      </c>
      <c r="HR116" t="s">
        <v>296</v>
      </c>
      <c r="HS116" t="s">
        <v>296</v>
      </c>
      <c r="HT116" t="s">
        <v>296</v>
      </c>
      <c r="HU116" t="s">
        <v>296</v>
      </c>
      <c r="HV116" t="s">
        <v>299</v>
      </c>
      <c r="HW116" t="s">
        <v>296</v>
      </c>
      <c r="HX116" t="s">
        <v>299</v>
      </c>
      <c r="HY116" t="s">
        <v>296</v>
      </c>
      <c r="HZ116" t="s">
        <v>296</v>
      </c>
      <c r="IA116" t="s">
        <v>304</v>
      </c>
      <c r="IB116" t="s">
        <v>304</v>
      </c>
      <c r="IC116" t="s">
        <v>299</v>
      </c>
      <c r="ID116" t="s">
        <v>304</v>
      </c>
      <c r="IE116" t="s">
        <v>304</v>
      </c>
      <c r="IF116" t="s">
        <v>304</v>
      </c>
      <c r="IG116" t="s">
        <v>304</v>
      </c>
      <c r="IH116" t="s">
        <v>299</v>
      </c>
      <c r="II116" t="s">
        <v>304</v>
      </c>
      <c r="IJ116" t="s">
        <v>299</v>
      </c>
      <c r="IK116" t="s">
        <v>304</v>
      </c>
      <c r="IL116" t="s">
        <v>304</v>
      </c>
      <c r="IM116" t="s">
        <v>1107</v>
      </c>
      <c r="IN116" t="s">
        <v>309</v>
      </c>
      <c r="IO116" t="s">
        <v>296</v>
      </c>
      <c r="IP116" t="s">
        <v>296</v>
      </c>
      <c r="IQ116" t="s">
        <v>296</v>
      </c>
      <c r="IR116" t="s">
        <v>296</v>
      </c>
      <c r="IS116" t="s">
        <v>296</v>
      </c>
      <c r="IT116" t="s">
        <v>296</v>
      </c>
      <c r="IU116" t="s">
        <v>296</v>
      </c>
      <c r="IV116" t="s">
        <v>296</v>
      </c>
      <c r="IW116" t="s">
        <v>296</v>
      </c>
      <c r="IX116" t="s">
        <v>296</v>
      </c>
      <c r="IY116" t="s">
        <v>296</v>
      </c>
      <c r="IZ116" t="s">
        <v>296</v>
      </c>
      <c r="JA116" t="s">
        <v>307</v>
      </c>
      <c r="JB116" t="s">
        <v>307</v>
      </c>
      <c r="JC116" t="s">
        <v>307</v>
      </c>
      <c r="JD116" t="s">
        <v>307</v>
      </c>
      <c r="JE116" t="s">
        <v>307</v>
      </c>
      <c r="JF116" t="s">
        <v>307</v>
      </c>
      <c r="JG116" t="s">
        <v>309</v>
      </c>
      <c r="JH116" t="s">
        <v>309</v>
      </c>
      <c r="JI116" t="s">
        <v>309</v>
      </c>
      <c r="JJ116" t="s">
        <v>309</v>
      </c>
      <c r="JK116" t="s">
        <v>309</v>
      </c>
      <c r="JQ116" t="s">
        <v>445</v>
      </c>
      <c r="JR116" t="s">
        <v>445</v>
      </c>
    </row>
    <row r="117" spans="1:279" x14ac:dyDescent="0.3">
      <c r="A117" t="s">
        <v>1210</v>
      </c>
      <c r="B117" t="s">
        <v>1211</v>
      </c>
      <c r="C117" t="s">
        <v>1212</v>
      </c>
      <c r="D117" t="s">
        <v>282</v>
      </c>
      <c r="E117" t="s">
        <v>324</v>
      </c>
      <c r="F117" t="s">
        <v>284</v>
      </c>
      <c r="G117" t="s">
        <v>285</v>
      </c>
      <c r="H117" t="s">
        <v>286</v>
      </c>
      <c r="I117" t="s">
        <v>287</v>
      </c>
      <c r="J117" t="s">
        <v>578</v>
      </c>
      <c r="K117" t="s">
        <v>983</v>
      </c>
      <c r="L117" t="s">
        <v>289</v>
      </c>
      <c r="M117" t="s">
        <v>290</v>
      </c>
      <c r="N117" t="s">
        <v>291</v>
      </c>
      <c r="O117" t="s">
        <v>291</v>
      </c>
      <c r="P117" t="s">
        <v>290</v>
      </c>
      <c r="Q117" t="s">
        <v>293</v>
      </c>
      <c r="R117" t="s">
        <v>293</v>
      </c>
      <c r="S117" t="s">
        <v>291</v>
      </c>
      <c r="T117" t="s">
        <v>302</v>
      </c>
      <c r="U117" t="s">
        <v>296</v>
      </c>
      <c r="V117" t="s">
        <v>295</v>
      </c>
      <c r="W117" t="s">
        <v>298</v>
      </c>
      <c r="X117" t="s">
        <v>297</v>
      </c>
      <c r="Y117" t="s">
        <v>295</v>
      </c>
      <c r="Z117" t="s">
        <v>296</v>
      </c>
      <c r="AA117" t="s">
        <v>295</v>
      </c>
      <c r="AB117" t="s">
        <v>297</v>
      </c>
      <c r="AC117" t="s">
        <v>316</v>
      </c>
      <c r="AD117" t="s">
        <v>297</v>
      </c>
      <c r="AE117" t="s">
        <v>316</v>
      </c>
      <c r="AF117" t="s">
        <v>297</v>
      </c>
      <c r="AH117" t="s">
        <v>600</v>
      </c>
      <c r="AI117" t="s">
        <v>294</v>
      </c>
      <c r="AJ117" t="s">
        <v>294</v>
      </c>
      <c r="AK117" t="s">
        <v>302</v>
      </c>
      <c r="AM117" t="s">
        <v>294</v>
      </c>
      <c r="AN117" t="s">
        <v>303</v>
      </c>
      <c r="AO117" t="s">
        <v>303</v>
      </c>
      <c r="AQ117" t="s">
        <v>302</v>
      </c>
      <c r="AR117" t="s">
        <v>302</v>
      </c>
      <c r="AS117" t="s">
        <v>302</v>
      </c>
      <c r="AT117" t="s">
        <v>299</v>
      </c>
      <c r="AU117" t="s">
        <v>294</v>
      </c>
      <c r="AV117" t="s">
        <v>294</v>
      </c>
      <c r="AW117" t="s">
        <v>294</v>
      </c>
      <c r="AX117" t="s">
        <v>302</v>
      </c>
      <c r="AY117" t="s">
        <v>294</v>
      </c>
      <c r="AZ117" t="s">
        <v>294</v>
      </c>
      <c r="BA117" t="s">
        <v>294</v>
      </c>
      <c r="BB117" t="s">
        <v>302</v>
      </c>
      <c r="BC117" t="s">
        <v>303</v>
      </c>
      <c r="BD117" t="s">
        <v>302</v>
      </c>
      <c r="BE117" t="s">
        <v>303</v>
      </c>
      <c r="BF117" t="s">
        <v>302</v>
      </c>
      <c r="BG117" t="s">
        <v>367</v>
      </c>
      <c r="BH117" t="s">
        <v>367</v>
      </c>
      <c r="BI117" t="s">
        <v>305</v>
      </c>
      <c r="BJ117" t="s">
        <v>305</v>
      </c>
      <c r="BK117" t="s">
        <v>367</v>
      </c>
      <c r="BL117" t="s">
        <v>304</v>
      </c>
      <c r="BM117" t="s">
        <v>367</v>
      </c>
      <c r="BN117" t="s">
        <v>305</v>
      </c>
      <c r="BO117" t="s">
        <v>305</v>
      </c>
      <c r="BP117" t="s">
        <v>305</v>
      </c>
      <c r="BQ117" t="s">
        <v>305</v>
      </c>
      <c r="BR117" t="s">
        <v>305</v>
      </c>
      <c r="BS117" t="s">
        <v>1213</v>
      </c>
      <c r="BT117" t="s">
        <v>308</v>
      </c>
      <c r="BU117" t="s">
        <v>308</v>
      </c>
      <c r="BV117" t="s">
        <v>299</v>
      </c>
      <c r="BW117" t="s">
        <v>299</v>
      </c>
      <c r="BX117" t="s">
        <v>309</v>
      </c>
      <c r="BY117" t="s">
        <v>309</v>
      </c>
      <c r="BZ117" t="s">
        <v>308</v>
      </c>
      <c r="CA117" t="s">
        <v>309</v>
      </c>
      <c r="CB117" t="s">
        <v>307</v>
      </c>
      <c r="CC117" t="s">
        <v>299</v>
      </c>
      <c r="CD117" t="s">
        <v>299</v>
      </c>
      <c r="CE117" t="s">
        <v>299</v>
      </c>
      <c r="CF117" t="s">
        <v>311</v>
      </c>
      <c r="CG117" t="s">
        <v>311</v>
      </c>
      <c r="CH117" t="s">
        <v>309</v>
      </c>
      <c r="CI117" t="s">
        <v>299</v>
      </c>
      <c r="CJ117" t="s">
        <v>309</v>
      </c>
      <c r="CK117" t="s">
        <v>309</v>
      </c>
      <c r="CL117" t="s">
        <v>311</v>
      </c>
      <c r="CM117" t="s">
        <v>299</v>
      </c>
      <c r="CN117" t="s">
        <v>309</v>
      </c>
      <c r="CO117" t="s">
        <v>299</v>
      </c>
      <c r="CP117" t="s">
        <v>299</v>
      </c>
      <c r="CQ117" t="s">
        <v>299</v>
      </c>
      <c r="CR117" t="s">
        <v>318</v>
      </c>
      <c r="CS117" t="s">
        <v>308</v>
      </c>
      <c r="CT117" t="s">
        <v>299</v>
      </c>
      <c r="CU117" t="s">
        <v>299</v>
      </c>
      <c r="CV117" t="s">
        <v>299</v>
      </c>
      <c r="CW117" t="s">
        <v>299</v>
      </c>
      <c r="CX117" t="s">
        <v>308</v>
      </c>
      <c r="CY117" t="s">
        <v>299</v>
      </c>
      <c r="CZ117" t="s">
        <v>299</v>
      </c>
      <c r="DA117" t="s">
        <v>299</v>
      </c>
      <c r="DB117" t="s">
        <v>308</v>
      </c>
      <c r="DC117" t="s">
        <v>299</v>
      </c>
      <c r="DD117" t="s">
        <v>312</v>
      </c>
      <c r="DE117" t="s">
        <v>312</v>
      </c>
      <c r="DF117" t="s">
        <v>312</v>
      </c>
      <c r="DG117" t="s">
        <v>309</v>
      </c>
      <c r="DH117" t="s">
        <v>309</v>
      </c>
      <c r="DI117" t="s">
        <v>309</v>
      </c>
      <c r="DJ117" t="s">
        <v>312</v>
      </c>
      <c r="DK117" t="s">
        <v>299</v>
      </c>
      <c r="DL117" t="s">
        <v>311</v>
      </c>
      <c r="DM117" t="s">
        <v>299</v>
      </c>
      <c r="DN117" t="s">
        <v>311</v>
      </c>
      <c r="DO117" t="s">
        <v>299</v>
      </c>
      <c r="DP117" t="s">
        <v>311</v>
      </c>
      <c r="DQ117" t="s">
        <v>312</v>
      </c>
      <c r="DR117" t="s">
        <v>311</v>
      </c>
      <c r="DS117" t="s">
        <v>299</v>
      </c>
      <c r="DT117" t="s">
        <v>309</v>
      </c>
      <c r="DU117" t="s">
        <v>309</v>
      </c>
      <c r="DV117" t="s">
        <v>312</v>
      </c>
      <c r="DW117" t="s">
        <v>299</v>
      </c>
      <c r="DX117" t="s">
        <v>311</v>
      </c>
      <c r="DY117" t="s">
        <v>299</v>
      </c>
      <c r="DZ117" t="s">
        <v>312</v>
      </c>
      <c r="EA117" t="s">
        <v>299</v>
      </c>
      <c r="EB117" t="s">
        <v>312</v>
      </c>
      <c r="EC117" t="s">
        <v>312</v>
      </c>
      <c r="ED117" t="s">
        <v>299</v>
      </c>
      <c r="EE117" t="s">
        <v>311</v>
      </c>
      <c r="EF117" t="s">
        <v>310</v>
      </c>
      <c r="EG117" t="s">
        <v>310</v>
      </c>
      <c r="EH117" t="s">
        <v>312</v>
      </c>
      <c r="EI117" t="s">
        <v>312</v>
      </c>
      <c r="EJ117" t="s">
        <v>312</v>
      </c>
      <c r="EK117" t="s">
        <v>299</v>
      </c>
      <c r="EL117" t="s">
        <v>312</v>
      </c>
      <c r="EM117" t="s">
        <v>312</v>
      </c>
      <c r="EN117" t="s">
        <v>312</v>
      </c>
      <c r="EO117" t="s">
        <v>312</v>
      </c>
      <c r="EP117" t="s">
        <v>312</v>
      </c>
      <c r="EQ117" t="s">
        <v>312</v>
      </c>
      <c r="ER117" t="s">
        <v>411</v>
      </c>
      <c r="ES117" t="s">
        <v>411</v>
      </c>
      <c r="ET117" t="s">
        <v>312</v>
      </c>
      <c r="EU117" t="s">
        <v>312</v>
      </c>
      <c r="EV117" t="s">
        <v>312</v>
      </c>
      <c r="EW117" t="s">
        <v>312</v>
      </c>
      <c r="EX117" t="s">
        <v>312</v>
      </c>
      <c r="EY117" t="s">
        <v>312</v>
      </c>
      <c r="EZ117" t="s">
        <v>1214</v>
      </c>
      <c r="FA117" t="s">
        <v>318</v>
      </c>
      <c r="FB117" t="s">
        <v>1215</v>
      </c>
      <c r="FC117" t="s">
        <v>1216</v>
      </c>
      <c r="FD117" t="s">
        <v>1217</v>
      </c>
      <c r="FE117" t="s">
        <v>308</v>
      </c>
      <c r="FF117" t="s">
        <v>308</v>
      </c>
      <c r="FG117" t="s">
        <v>309</v>
      </c>
      <c r="FH117" t="s">
        <v>309</v>
      </c>
      <c r="FI117" t="s">
        <v>308</v>
      </c>
      <c r="FJ117" t="s">
        <v>307</v>
      </c>
      <c r="FK117" t="s">
        <v>308</v>
      </c>
      <c r="FL117" t="s">
        <v>299</v>
      </c>
      <c r="FM117" t="s">
        <v>307</v>
      </c>
      <c r="FN117" t="s">
        <v>299</v>
      </c>
      <c r="FO117" t="s">
        <v>307</v>
      </c>
      <c r="FP117" t="s">
        <v>307</v>
      </c>
      <c r="FU117" t="s">
        <v>295</v>
      </c>
      <c r="GC117" t="s">
        <v>1218</v>
      </c>
      <c r="GD117" t="s">
        <v>297</v>
      </c>
      <c r="GE117" t="s">
        <v>297</v>
      </c>
      <c r="GF117" t="s">
        <v>299</v>
      </c>
      <c r="GG117" t="s">
        <v>299</v>
      </c>
      <c r="GH117" t="s">
        <v>316</v>
      </c>
      <c r="GI117" t="s">
        <v>316</v>
      </c>
      <c r="GJ117" t="s">
        <v>316</v>
      </c>
      <c r="GK117" t="s">
        <v>299</v>
      </c>
      <c r="GL117" t="s">
        <v>316</v>
      </c>
      <c r="GM117" t="s">
        <v>299</v>
      </c>
      <c r="GN117" t="s">
        <v>299</v>
      </c>
      <c r="GO117" t="s">
        <v>299</v>
      </c>
      <c r="GP117" t="s">
        <v>297</v>
      </c>
      <c r="GQ117" t="s">
        <v>298</v>
      </c>
      <c r="GR117" t="s">
        <v>299</v>
      </c>
      <c r="GS117" t="s">
        <v>299</v>
      </c>
      <c r="GT117" t="s">
        <v>298</v>
      </c>
      <c r="GU117" t="s">
        <v>299</v>
      </c>
      <c r="GV117" t="s">
        <v>298</v>
      </c>
      <c r="GW117" t="s">
        <v>299</v>
      </c>
      <c r="GX117" t="s">
        <v>299</v>
      </c>
      <c r="GY117" t="s">
        <v>299</v>
      </c>
      <c r="GZ117" t="s">
        <v>299</v>
      </c>
      <c r="HA117" t="s">
        <v>299</v>
      </c>
      <c r="HB117" t="s">
        <v>298</v>
      </c>
      <c r="HC117" t="s">
        <v>298</v>
      </c>
      <c r="HD117" t="s">
        <v>299</v>
      </c>
      <c r="HE117" t="s">
        <v>299</v>
      </c>
      <c r="HF117" t="s">
        <v>299</v>
      </c>
      <c r="HG117" t="s">
        <v>299</v>
      </c>
      <c r="HH117" t="s">
        <v>316</v>
      </c>
      <c r="HI117" t="s">
        <v>299</v>
      </c>
      <c r="HJ117" t="s">
        <v>298</v>
      </c>
      <c r="HK117" t="s">
        <v>299</v>
      </c>
      <c r="HL117" t="s">
        <v>298</v>
      </c>
      <c r="HM117" t="s">
        <v>299</v>
      </c>
      <c r="HN117" t="s">
        <v>644</v>
      </c>
      <c r="HO117" t="s">
        <v>316</v>
      </c>
      <c r="HP117" t="s">
        <v>316</v>
      </c>
      <c r="HQ117" t="s">
        <v>299</v>
      </c>
      <c r="HR117" t="s">
        <v>299</v>
      </c>
      <c r="HS117" t="s">
        <v>316</v>
      </c>
      <c r="HT117" t="s">
        <v>316</v>
      </c>
      <c r="HU117" t="s">
        <v>316</v>
      </c>
      <c r="HV117" t="s">
        <v>299</v>
      </c>
      <c r="HW117" t="s">
        <v>316</v>
      </c>
      <c r="HX117" t="s">
        <v>299</v>
      </c>
      <c r="HY117" t="s">
        <v>299</v>
      </c>
      <c r="HZ117" t="s">
        <v>299</v>
      </c>
      <c r="IA117" t="s">
        <v>304</v>
      </c>
      <c r="IB117" t="s">
        <v>304</v>
      </c>
      <c r="IC117" t="s">
        <v>299</v>
      </c>
      <c r="ID117" t="s">
        <v>299</v>
      </c>
      <c r="IE117" t="s">
        <v>304</v>
      </c>
      <c r="IF117" t="s">
        <v>304</v>
      </c>
      <c r="IG117" t="s">
        <v>304</v>
      </c>
      <c r="IH117" t="s">
        <v>299</v>
      </c>
      <c r="II117" t="s">
        <v>305</v>
      </c>
      <c r="IJ117" t="s">
        <v>299</v>
      </c>
      <c r="IK117" t="s">
        <v>403</v>
      </c>
      <c r="IL117" t="s">
        <v>299</v>
      </c>
      <c r="IM117" t="s">
        <v>542</v>
      </c>
      <c r="IN117" t="s">
        <v>307</v>
      </c>
      <c r="IO117" t="s">
        <v>298</v>
      </c>
      <c r="IP117" t="s">
        <v>316</v>
      </c>
      <c r="IQ117" t="s">
        <v>316</v>
      </c>
      <c r="IR117" t="s">
        <v>316</v>
      </c>
      <c r="IS117" t="s">
        <v>295</v>
      </c>
      <c r="IT117" t="s">
        <v>295</v>
      </c>
      <c r="IU117" t="s">
        <v>298</v>
      </c>
      <c r="IV117" t="s">
        <v>298</v>
      </c>
      <c r="IW117" t="s">
        <v>316</v>
      </c>
      <c r="IX117" t="s">
        <v>316</v>
      </c>
      <c r="IY117" t="s">
        <v>296</v>
      </c>
      <c r="IZ117" t="s">
        <v>296</v>
      </c>
      <c r="JA117" t="s">
        <v>307</v>
      </c>
      <c r="JB117" t="s">
        <v>307</v>
      </c>
      <c r="JC117" t="s">
        <v>307</v>
      </c>
      <c r="JD117" t="s">
        <v>307</v>
      </c>
      <c r="JE117" t="s">
        <v>307</v>
      </c>
      <c r="JF117" t="s">
        <v>307</v>
      </c>
      <c r="JG117" t="s">
        <v>309</v>
      </c>
      <c r="JH117" t="s">
        <v>308</v>
      </c>
      <c r="JI117" t="s">
        <v>308</v>
      </c>
      <c r="JJ117" t="s">
        <v>308</v>
      </c>
      <c r="JK117" t="s">
        <v>318</v>
      </c>
      <c r="JL117" t="s">
        <v>307</v>
      </c>
      <c r="JM117" t="s">
        <v>307</v>
      </c>
      <c r="JN117" t="s">
        <v>308</v>
      </c>
      <c r="JO117" t="s">
        <v>309</v>
      </c>
      <c r="JP117" t="s">
        <v>307</v>
      </c>
      <c r="JQ117" t="s">
        <v>331</v>
      </c>
      <c r="JR117" t="s">
        <v>331</v>
      </c>
    </row>
    <row r="118" spans="1:279" x14ac:dyDescent="0.3">
      <c r="A118" t="s">
        <v>1219</v>
      </c>
      <c r="B118" t="s">
        <v>1220</v>
      </c>
      <c r="C118" t="s">
        <v>1221</v>
      </c>
      <c r="D118" t="s">
        <v>282</v>
      </c>
      <c r="E118" t="s">
        <v>324</v>
      </c>
      <c r="F118" t="s">
        <v>564</v>
      </c>
      <c r="G118" t="s">
        <v>285</v>
      </c>
      <c r="H118" t="s">
        <v>286</v>
      </c>
      <c r="I118" t="s">
        <v>287</v>
      </c>
      <c r="J118" t="s">
        <v>380</v>
      </c>
      <c r="K118" t="s">
        <v>288</v>
      </c>
      <c r="L118" t="s">
        <v>338</v>
      </c>
      <c r="M118" t="s">
        <v>291</v>
      </c>
      <c r="N118" t="s">
        <v>291</v>
      </c>
      <c r="O118" t="s">
        <v>291</v>
      </c>
      <c r="P118" t="s">
        <v>293</v>
      </c>
      <c r="Q118" t="s">
        <v>290</v>
      </c>
      <c r="R118" t="s">
        <v>290</v>
      </c>
      <c r="S118" t="s">
        <v>291</v>
      </c>
      <c r="T118" t="s">
        <v>303</v>
      </c>
      <c r="U118" t="s">
        <v>295</v>
      </c>
      <c r="V118" t="s">
        <v>295</v>
      </c>
      <c r="AA118" t="s">
        <v>298</v>
      </c>
      <c r="AC118" t="s">
        <v>295</v>
      </c>
      <c r="AE118" t="s">
        <v>295</v>
      </c>
      <c r="AG118" t="s">
        <v>1222</v>
      </c>
      <c r="AH118" t="s">
        <v>328</v>
      </c>
      <c r="AI118" t="s">
        <v>303</v>
      </c>
      <c r="AJ118" t="s">
        <v>294</v>
      </c>
      <c r="AQ118" t="s">
        <v>294</v>
      </c>
      <c r="AS118" t="s">
        <v>440</v>
      </c>
      <c r="AU118" t="s">
        <v>303</v>
      </c>
      <c r="AV118" t="s">
        <v>303</v>
      </c>
      <c r="BC118" t="s">
        <v>294</v>
      </c>
      <c r="BE118" t="s">
        <v>303</v>
      </c>
      <c r="BG118" t="s">
        <v>304</v>
      </c>
      <c r="BH118" t="s">
        <v>304</v>
      </c>
      <c r="BO118" t="s">
        <v>304</v>
      </c>
      <c r="BS118" t="s">
        <v>423</v>
      </c>
      <c r="IO118" t="s">
        <v>298</v>
      </c>
      <c r="IP118" t="s">
        <v>296</v>
      </c>
      <c r="IQ118" t="s">
        <v>298</v>
      </c>
      <c r="IR118" t="s">
        <v>316</v>
      </c>
      <c r="IS118" t="s">
        <v>316</v>
      </c>
      <c r="IT118" t="s">
        <v>316</v>
      </c>
      <c r="IU118" t="s">
        <v>296</v>
      </c>
      <c r="IV118" t="s">
        <v>296</v>
      </c>
      <c r="IW118" t="s">
        <v>296</v>
      </c>
      <c r="IX118" t="s">
        <v>296</v>
      </c>
      <c r="IY118" t="s">
        <v>296</v>
      </c>
      <c r="IZ118" t="s">
        <v>296</v>
      </c>
    </row>
    <row r="119" spans="1:279" x14ac:dyDescent="0.3">
      <c r="A119" t="s">
        <v>1223</v>
      </c>
      <c r="B119" t="s">
        <v>1224</v>
      </c>
      <c r="C119" t="s">
        <v>1225</v>
      </c>
      <c r="D119" t="s">
        <v>282</v>
      </c>
      <c r="E119" t="s">
        <v>324</v>
      </c>
      <c r="F119" t="s">
        <v>1226</v>
      </c>
      <c r="G119" t="s">
        <v>285</v>
      </c>
      <c r="H119" t="s">
        <v>286</v>
      </c>
      <c r="I119" t="s">
        <v>287</v>
      </c>
      <c r="J119" t="s">
        <v>363</v>
      </c>
      <c r="K119" t="s">
        <v>516</v>
      </c>
      <c r="L119" t="s">
        <v>289</v>
      </c>
      <c r="M119" t="s">
        <v>291</v>
      </c>
      <c r="N119" t="s">
        <v>291</v>
      </c>
      <c r="O119" t="s">
        <v>291</v>
      </c>
      <c r="P119" t="s">
        <v>291</v>
      </c>
      <c r="Q119" t="s">
        <v>291</v>
      </c>
      <c r="R119" t="s">
        <v>290</v>
      </c>
      <c r="S119" t="s">
        <v>291</v>
      </c>
      <c r="T119" t="s">
        <v>303</v>
      </c>
      <c r="U119" t="s">
        <v>298</v>
      </c>
      <c r="V119" t="s">
        <v>295</v>
      </c>
      <c r="W119" t="s">
        <v>316</v>
      </c>
      <c r="X119" t="s">
        <v>297</v>
      </c>
      <c r="Y119" t="s">
        <v>297</v>
      </c>
      <c r="Z119" t="s">
        <v>297</v>
      </c>
      <c r="AA119" t="s">
        <v>296</v>
      </c>
      <c r="AB119" t="s">
        <v>297</v>
      </c>
      <c r="AC119" t="s">
        <v>298</v>
      </c>
      <c r="AD119" t="s">
        <v>297</v>
      </c>
      <c r="AE119" t="s">
        <v>296</v>
      </c>
      <c r="AF119" t="s">
        <v>297</v>
      </c>
      <c r="AH119" t="s">
        <v>876</v>
      </c>
      <c r="AI119" t="s">
        <v>303</v>
      </c>
      <c r="AJ119" t="s">
        <v>302</v>
      </c>
      <c r="AK119" t="s">
        <v>294</v>
      </c>
      <c r="AL119" t="s">
        <v>440</v>
      </c>
      <c r="AM119" t="s">
        <v>303</v>
      </c>
      <c r="AN119" t="s">
        <v>299</v>
      </c>
      <c r="AO119" t="s">
        <v>340</v>
      </c>
      <c r="AP119" t="s">
        <v>299</v>
      </c>
      <c r="AQ119" t="s">
        <v>294</v>
      </c>
      <c r="AR119" t="s">
        <v>299</v>
      </c>
      <c r="AS119" t="s">
        <v>440</v>
      </c>
      <c r="AT119" t="s">
        <v>299</v>
      </c>
      <c r="AU119" t="s">
        <v>294</v>
      </c>
      <c r="AV119" t="s">
        <v>294</v>
      </c>
      <c r="AW119" t="s">
        <v>302</v>
      </c>
      <c r="AX119" t="s">
        <v>299</v>
      </c>
      <c r="AY119" t="s">
        <v>294</v>
      </c>
      <c r="AZ119" t="s">
        <v>299</v>
      </c>
      <c r="BA119" t="s">
        <v>340</v>
      </c>
      <c r="BB119" t="s">
        <v>299</v>
      </c>
      <c r="BC119" t="s">
        <v>294</v>
      </c>
      <c r="BD119" t="s">
        <v>340</v>
      </c>
      <c r="BE119" t="s">
        <v>440</v>
      </c>
      <c r="BF119" t="s">
        <v>299</v>
      </c>
      <c r="BG119" t="s">
        <v>367</v>
      </c>
      <c r="BH119" t="s">
        <v>367</v>
      </c>
      <c r="BI119" t="s">
        <v>367</v>
      </c>
      <c r="BJ119" t="s">
        <v>299</v>
      </c>
      <c r="BK119" t="s">
        <v>367</v>
      </c>
      <c r="BL119" t="s">
        <v>299</v>
      </c>
      <c r="BM119" t="s">
        <v>304</v>
      </c>
      <c r="BN119" t="s">
        <v>299</v>
      </c>
      <c r="BO119" t="s">
        <v>367</v>
      </c>
      <c r="BP119" t="s">
        <v>374</v>
      </c>
      <c r="BQ119" t="s">
        <v>374</v>
      </c>
      <c r="BR119" t="s">
        <v>299</v>
      </c>
      <c r="BS119" t="s">
        <v>1227</v>
      </c>
      <c r="BT119" t="s">
        <v>308</v>
      </c>
      <c r="BU119" t="s">
        <v>308</v>
      </c>
      <c r="BV119" t="s">
        <v>309</v>
      </c>
      <c r="BW119" t="s">
        <v>309</v>
      </c>
      <c r="BX119" t="s">
        <v>309</v>
      </c>
      <c r="BY119" t="s">
        <v>309</v>
      </c>
      <c r="BZ119" t="s">
        <v>308</v>
      </c>
      <c r="CA119" t="s">
        <v>308</v>
      </c>
      <c r="CB119" t="s">
        <v>318</v>
      </c>
      <c r="CC119" t="s">
        <v>309</v>
      </c>
      <c r="CD119" t="s">
        <v>307</v>
      </c>
      <c r="CE119" t="s">
        <v>309</v>
      </c>
      <c r="CF119" t="s">
        <v>309</v>
      </c>
      <c r="CG119" t="s">
        <v>311</v>
      </c>
      <c r="CH119" t="s">
        <v>309</v>
      </c>
      <c r="CI119" t="s">
        <v>309</v>
      </c>
      <c r="CJ119" t="s">
        <v>309</v>
      </c>
      <c r="CK119" t="s">
        <v>309</v>
      </c>
      <c r="CL119" t="s">
        <v>309</v>
      </c>
      <c r="CM119" t="s">
        <v>309</v>
      </c>
      <c r="CN119" t="s">
        <v>311</v>
      </c>
      <c r="CO119" t="s">
        <v>309</v>
      </c>
      <c r="CP119" t="s">
        <v>309</v>
      </c>
      <c r="CQ119" t="s">
        <v>309</v>
      </c>
      <c r="CR119" t="s">
        <v>309</v>
      </c>
      <c r="CS119" t="s">
        <v>308</v>
      </c>
      <c r="CT119" t="s">
        <v>309</v>
      </c>
      <c r="CU119" t="s">
        <v>309</v>
      </c>
      <c r="CV119" t="s">
        <v>309</v>
      </c>
      <c r="CW119" t="s">
        <v>309</v>
      </c>
      <c r="CX119" t="s">
        <v>307</v>
      </c>
      <c r="CY119" t="s">
        <v>309</v>
      </c>
      <c r="CZ119" t="s">
        <v>309</v>
      </c>
      <c r="DA119" t="s">
        <v>309</v>
      </c>
      <c r="DB119" t="s">
        <v>309</v>
      </c>
      <c r="DC119" t="s">
        <v>309</v>
      </c>
      <c r="DD119" t="s">
        <v>312</v>
      </c>
      <c r="DE119" t="s">
        <v>312</v>
      </c>
      <c r="DF119" t="s">
        <v>309</v>
      </c>
      <c r="DG119" t="s">
        <v>309</v>
      </c>
      <c r="DH119" t="s">
        <v>309</v>
      </c>
      <c r="DI119" t="s">
        <v>309</v>
      </c>
      <c r="DJ119" t="s">
        <v>309</v>
      </c>
      <c r="DK119" t="s">
        <v>309</v>
      </c>
      <c r="DL119" t="s">
        <v>312</v>
      </c>
      <c r="DM119" t="s">
        <v>309</v>
      </c>
      <c r="DN119" t="s">
        <v>309</v>
      </c>
      <c r="DO119" t="s">
        <v>309</v>
      </c>
      <c r="DP119" t="s">
        <v>312</v>
      </c>
      <c r="DQ119" t="s">
        <v>312</v>
      </c>
      <c r="DR119" t="s">
        <v>309</v>
      </c>
      <c r="DS119" t="s">
        <v>309</v>
      </c>
      <c r="DT119" t="s">
        <v>309</v>
      </c>
      <c r="DU119" t="s">
        <v>309</v>
      </c>
      <c r="DV119" t="s">
        <v>311</v>
      </c>
      <c r="DW119" t="s">
        <v>309</v>
      </c>
      <c r="DX119" t="s">
        <v>312</v>
      </c>
      <c r="DY119" t="s">
        <v>309</v>
      </c>
      <c r="DZ119" t="s">
        <v>311</v>
      </c>
      <c r="EA119" t="s">
        <v>309</v>
      </c>
      <c r="EB119" t="s">
        <v>312</v>
      </c>
      <c r="EC119" t="s">
        <v>312</v>
      </c>
      <c r="ED119" t="s">
        <v>312</v>
      </c>
      <c r="EE119" t="s">
        <v>312</v>
      </c>
      <c r="EF119" t="s">
        <v>312</v>
      </c>
      <c r="EG119" t="s">
        <v>312</v>
      </c>
      <c r="EH119" t="s">
        <v>312</v>
      </c>
      <c r="EI119" t="s">
        <v>312</v>
      </c>
      <c r="EJ119" t="s">
        <v>311</v>
      </c>
      <c r="EK119" t="s">
        <v>312</v>
      </c>
      <c r="EL119" t="s">
        <v>312</v>
      </c>
      <c r="EM119" t="s">
        <v>312</v>
      </c>
      <c r="EN119" t="s">
        <v>312</v>
      </c>
      <c r="EO119" t="s">
        <v>312</v>
      </c>
      <c r="EP119" t="s">
        <v>312</v>
      </c>
      <c r="EQ119" t="s">
        <v>312</v>
      </c>
      <c r="ER119" t="s">
        <v>311</v>
      </c>
      <c r="ES119" t="s">
        <v>312</v>
      </c>
      <c r="ET119" t="s">
        <v>312</v>
      </c>
      <c r="EU119" t="s">
        <v>312</v>
      </c>
      <c r="EV119" t="s">
        <v>309</v>
      </c>
      <c r="EW119" t="s">
        <v>312</v>
      </c>
      <c r="EX119" t="s">
        <v>312</v>
      </c>
      <c r="EY119" t="s">
        <v>312</v>
      </c>
      <c r="EZ119" t="s">
        <v>960</v>
      </c>
      <c r="FA119" t="s">
        <v>318</v>
      </c>
      <c r="IO119" t="s">
        <v>295</v>
      </c>
      <c r="IP119" t="s">
        <v>295</v>
      </c>
      <c r="IQ119" t="s">
        <v>298</v>
      </c>
      <c r="IR119" t="s">
        <v>298</v>
      </c>
      <c r="IS119" t="s">
        <v>297</v>
      </c>
      <c r="IT119" t="s">
        <v>316</v>
      </c>
      <c r="IU119" t="s">
        <v>298</v>
      </c>
      <c r="IV119" t="s">
        <v>298</v>
      </c>
      <c r="IW119" t="s">
        <v>298</v>
      </c>
      <c r="IX119" t="s">
        <v>298</v>
      </c>
      <c r="IY119" t="s">
        <v>298</v>
      </c>
      <c r="IZ119" t="s">
        <v>298</v>
      </c>
      <c r="JS119" t="s">
        <v>1228</v>
      </c>
    </row>
    <row r="120" spans="1:279" x14ac:dyDescent="0.3">
      <c r="A120" t="s">
        <v>1229</v>
      </c>
      <c r="B120" t="s">
        <v>1230</v>
      </c>
      <c r="C120" t="s">
        <v>1231</v>
      </c>
      <c r="D120" t="s">
        <v>282</v>
      </c>
      <c r="E120" t="s">
        <v>324</v>
      </c>
      <c r="F120" t="s">
        <v>1232</v>
      </c>
      <c r="G120" t="s">
        <v>1233</v>
      </c>
      <c r="H120" t="s">
        <v>1234</v>
      </c>
      <c r="I120" t="s">
        <v>287</v>
      </c>
      <c r="J120" t="s">
        <v>449</v>
      </c>
      <c r="K120" t="s">
        <v>288</v>
      </c>
      <c r="L120" t="s">
        <v>289</v>
      </c>
      <c r="N120" t="s">
        <v>291</v>
      </c>
      <c r="O120" t="s">
        <v>291</v>
      </c>
      <c r="P120" t="s">
        <v>290</v>
      </c>
      <c r="S120" t="s">
        <v>291</v>
      </c>
      <c r="T120" t="s">
        <v>303</v>
      </c>
      <c r="U120" t="s">
        <v>295</v>
      </c>
      <c r="V120" t="s">
        <v>295</v>
      </c>
      <c r="W120" t="s">
        <v>295</v>
      </c>
      <c r="Y120" t="s">
        <v>295</v>
      </c>
      <c r="AA120" t="s">
        <v>295</v>
      </c>
      <c r="AC120" t="s">
        <v>295</v>
      </c>
      <c r="AE120" t="s">
        <v>295</v>
      </c>
      <c r="AH120" t="s">
        <v>876</v>
      </c>
      <c r="AI120" t="s">
        <v>294</v>
      </c>
      <c r="AJ120" t="s">
        <v>303</v>
      </c>
      <c r="AK120" t="s">
        <v>303</v>
      </c>
      <c r="AM120" t="s">
        <v>303</v>
      </c>
      <c r="AO120" t="s">
        <v>303</v>
      </c>
      <c r="AQ120" t="s">
        <v>303</v>
      </c>
      <c r="AS120" t="s">
        <v>303</v>
      </c>
      <c r="AU120" t="s">
        <v>303</v>
      </c>
      <c r="AV120" t="s">
        <v>303</v>
      </c>
      <c r="AW120" t="s">
        <v>303</v>
      </c>
      <c r="AY120" t="s">
        <v>303</v>
      </c>
      <c r="BA120" t="s">
        <v>303</v>
      </c>
      <c r="BC120" t="s">
        <v>303</v>
      </c>
      <c r="BE120" t="s">
        <v>303</v>
      </c>
      <c r="BG120" t="s">
        <v>304</v>
      </c>
      <c r="BH120" t="s">
        <v>304</v>
      </c>
      <c r="BI120" t="s">
        <v>304</v>
      </c>
      <c r="BK120" t="s">
        <v>304</v>
      </c>
      <c r="BM120" t="s">
        <v>304</v>
      </c>
      <c r="BO120" t="s">
        <v>304</v>
      </c>
      <c r="BQ120" t="s">
        <v>304</v>
      </c>
      <c r="BS120" t="s">
        <v>877</v>
      </c>
      <c r="BT120" t="s">
        <v>308</v>
      </c>
      <c r="BU120" t="s">
        <v>307</v>
      </c>
      <c r="BV120" t="s">
        <v>307</v>
      </c>
      <c r="BX120" t="s">
        <v>308</v>
      </c>
      <c r="BZ120" t="s">
        <v>307</v>
      </c>
      <c r="CB120" t="s">
        <v>307</v>
      </c>
      <c r="CD120" t="s">
        <v>307</v>
      </c>
      <c r="CR120" t="s">
        <v>309</v>
      </c>
      <c r="CS120" t="s">
        <v>309</v>
      </c>
      <c r="CT120" t="s">
        <v>309</v>
      </c>
      <c r="CX120" t="s">
        <v>307</v>
      </c>
      <c r="CZ120" t="s">
        <v>309</v>
      </c>
      <c r="DB120" t="s">
        <v>309</v>
      </c>
      <c r="DE120" t="s">
        <v>311</v>
      </c>
      <c r="DJ120" t="s">
        <v>311</v>
      </c>
      <c r="DL120" t="s">
        <v>311</v>
      </c>
      <c r="DP120" t="s">
        <v>311</v>
      </c>
      <c r="DQ120" t="s">
        <v>311</v>
      </c>
      <c r="DR120" t="s">
        <v>311</v>
      </c>
      <c r="DT120" t="s">
        <v>311</v>
      </c>
      <c r="DV120" t="s">
        <v>311</v>
      </c>
      <c r="DX120" t="s">
        <v>311</v>
      </c>
      <c r="DZ120" t="s">
        <v>311</v>
      </c>
      <c r="EB120" t="s">
        <v>311</v>
      </c>
      <c r="EC120" t="s">
        <v>312</v>
      </c>
      <c r="ED120" t="s">
        <v>311</v>
      </c>
      <c r="EF120" t="s">
        <v>311</v>
      </c>
      <c r="EH120" t="s">
        <v>312</v>
      </c>
      <c r="EI120" t="s">
        <v>311</v>
      </c>
      <c r="EL120" t="s">
        <v>311</v>
      </c>
      <c r="EN120" t="s">
        <v>309</v>
      </c>
      <c r="EO120" t="s">
        <v>311</v>
      </c>
      <c r="EP120" t="s">
        <v>311</v>
      </c>
      <c r="ER120" t="s">
        <v>309</v>
      </c>
      <c r="ET120" t="s">
        <v>311</v>
      </c>
      <c r="EV120" t="s">
        <v>311</v>
      </c>
      <c r="EX120" t="s">
        <v>311</v>
      </c>
      <c r="EZ120" t="s">
        <v>313</v>
      </c>
      <c r="FA120" t="s">
        <v>309</v>
      </c>
      <c r="FB120" t="s">
        <v>1235</v>
      </c>
      <c r="FC120" t="s">
        <v>1236</v>
      </c>
      <c r="FD120" t="s">
        <v>1237</v>
      </c>
      <c r="FE120" t="s">
        <v>307</v>
      </c>
      <c r="FF120" t="s">
        <v>309</v>
      </c>
      <c r="FG120" t="s">
        <v>307</v>
      </c>
      <c r="FM120" t="s">
        <v>307</v>
      </c>
      <c r="FO120" t="s">
        <v>309</v>
      </c>
      <c r="FQ120" t="s">
        <v>296</v>
      </c>
      <c r="FR120" t="s">
        <v>297</v>
      </c>
      <c r="FS120" t="s">
        <v>297</v>
      </c>
      <c r="FW120" t="s">
        <v>297</v>
      </c>
      <c r="FY120" t="s">
        <v>297</v>
      </c>
      <c r="GA120" t="s">
        <v>297</v>
      </c>
      <c r="GC120" t="s">
        <v>441</v>
      </c>
      <c r="GD120" t="s">
        <v>316</v>
      </c>
      <c r="GE120" t="s">
        <v>296</v>
      </c>
      <c r="HB120" t="s">
        <v>298</v>
      </c>
      <c r="HC120" t="s">
        <v>298</v>
      </c>
      <c r="IN120" t="s">
        <v>307</v>
      </c>
      <c r="IO120" t="s">
        <v>298</v>
      </c>
      <c r="IP120" t="s">
        <v>298</v>
      </c>
      <c r="IQ120" t="s">
        <v>298</v>
      </c>
      <c r="IR120" t="s">
        <v>298</v>
      </c>
      <c r="IS120" t="s">
        <v>298</v>
      </c>
      <c r="IT120" t="s">
        <v>298</v>
      </c>
      <c r="IU120" t="s">
        <v>298</v>
      </c>
      <c r="IV120" t="s">
        <v>298</v>
      </c>
      <c r="IW120" t="s">
        <v>298</v>
      </c>
      <c r="IX120" t="s">
        <v>298</v>
      </c>
      <c r="IY120" t="s">
        <v>298</v>
      </c>
      <c r="IZ120" t="s">
        <v>298</v>
      </c>
      <c r="JA120" t="s">
        <v>307</v>
      </c>
      <c r="JB120" t="s">
        <v>307</v>
      </c>
      <c r="JC120" t="s">
        <v>307</v>
      </c>
      <c r="JD120" t="s">
        <v>309</v>
      </c>
      <c r="JE120" t="s">
        <v>309</v>
      </c>
      <c r="JF120" t="s">
        <v>309</v>
      </c>
      <c r="JG120" t="s">
        <v>307</v>
      </c>
      <c r="JH120" t="s">
        <v>307</v>
      </c>
      <c r="JI120" t="s">
        <v>307</v>
      </c>
      <c r="JJ120" t="s">
        <v>307</v>
      </c>
      <c r="JK120" t="s">
        <v>307</v>
      </c>
      <c r="JL120" t="s">
        <v>307</v>
      </c>
      <c r="JM120" t="s">
        <v>307</v>
      </c>
      <c r="JN120" t="s">
        <v>307</v>
      </c>
      <c r="JO120" t="s">
        <v>307</v>
      </c>
      <c r="JP120" t="s">
        <v>307</v>
      </c>
      <c r="JQ120" t="s">
        <v>331</v>
      </c>
    </row>
    <row r="121" spans="1:279" ht="28.95" customHeight="1" x14ac:dyDescent="0.3">
      <c r="A121" t="s">
        <v>1238</v>
      </c>
      <c r="B121" t="s">
        <v>1239</v>
      </c>
      <c r="C121" t="s">
        <v>1240</v>
      </c>
      <c r="D121" t="s">
        <v>282</v>
      </c>
      <c r="E121" t="s">
        <v>324</v>
      </c>
      <c r="F121" t="s">
        <v>564</v>
      </c>
      <c r="G121" t="s">
        <v>285</v>
      </c>
      <c r="H121" t="s">
        <v>286</v>
      </c>
      <c r="I121" t="s">
        <v>287</v>
      </c>
      <c r="J121" t="s">
        <v>363</v>
      </c>
      <c r="K121" t="s">
        <v>288</v>
      </c>
      <c r="L121" t="s">
        <v>289</v>
      </c>
      <c r="M121" t="s">
        <v>326</v>
      </c>
      <c r="N121" t="s">
        <v>290</v>
      </c>
      <c r="O121" t="s">
        <v>290</v>
      </c>
      <c r="P121" t="s">
        <v>290</v>
      </c>
      <c r="Q121" t="s">
        <v>292</v>
      </c>
      <c r="R121" t="s">
        <v>292</v>
      </c>
      <c r="S121" t="s">
        <v>291</v>
      </c>
      <c r="T121" t="s">
        <v>340</v>
      </c>
      <c r="U121" t="s">
        <v>295</v>
      </c>
      <c r="V121" t="s">
        <v>295</v>
      </c>
      <c r="W121" t="s">
        <v>316</v>
      </c>
      <c r="X121" t="s">
        <v>299</v>
      </c>
      <c r="Y121" t="s">
        <v>299</v>
      </c>
      <c r="Z121" t="s">
        <v>299</v>
      </c>
      <c r="AA121" t="s">
        <v>298</v>
      </c>
      <c r="AB121" t="s">
        <v>299</v>
      </c>
      <c r="AC121" t="s">
        <v>296</v>
      </c>
      <c r="AD121" t="s">
        <v>299</v>
      </c>
      <c r="AE121" t="s">
        <v>299</v>
      </c>
      <c r="AF121" t="s">
        <v>299</v>
      </c>
      <c r="AG121" t="s">
        <v>1241</v>
      </c>
      <c r="AH121" t="s">
        <v>504</v>
      </c>
      <c r="AI121" t="s">
        <v>303</v>
      </c>
      <c r="AJ121" t="s">
        <v>303</v>
      </c>
      <c r="AK121" t="s">
        <v>302</v>
      </c>
      <c r="AL121" t="s">
        <v>299</v>
      </c>
      <c r="AM121" t="s">
        <v>299</v>
      </c>
      <c r="AN121" t="s">
        <v>302</v>
      </c>
      <c r="AO121" t="s">
        <v>299</v>
      </c>
      <c r="AP121" t="s">
        <v>299</v>
      </c>
      <c r="AQ121" t="s">
        <v>302</v>
      </c>
      <c r="AR121" t="s">
        <v>299</v>
      </c>
      <c r="AS121" t="s">
        <v>299</v>
      </c>
      <c r="AT121" t="s">
        <v>299</v>
      </c>
      <c r="AU121" t="s">
        <v>303</v>
      </c>
      <c r="AV121" t="s">
        <v>303</v>
      </c>
      <c r="AW121" t="s">
        <v>302</v>
      </c>
      <c r="AX121" t="s">
        <v>299</v>
      </c>
      <c r="AY121" t="s">
        <v>299</v>
      </c>
      <c r="AZ121" t="s">
        <v>299</v>
      </c>
      <c r="BA121" t="s">
        <v>302</v>
      </c>
      <c r="BB121" t="s">
        <v>299</v>
      </c>
      <c r="BC121" t="s">
        <v>302</v>
      </c>
      <c r="BD121" t="s">
        <v>299</v>
      </c>
      <c r="BE121" t="s">
        <v>299</v>
      </c>
      <c r="BF121" t="s">
        <v>299</v>
      </c>
      <c r="BG121" t="s">
        <v>304</v>
      </c>
      <c r="BH121" t="s">
        <v>305</v>
      </c>
      <c r="BI121" t="s">
        <v>374</v>
      </c>
      <c r="BJ121" t="s">
        <v>299</v>
      </c>
      <c r="BK121" t="s">
        <v>299</v>
      </c>
      <c r="BL121" t="s">
        <v>299</v>
      </c>
      <c r="BM121" t="s">
        <v>305</v>
      </c>
      <c r="BN121" t="s">
        <v>299</v>
      </c>
      <c r="BO121" t="s">
        <v>305</v>
      </c>
      <c r="BP121" t="s">
        <v>299</v>
      </c>
      <c r="BQ121" t="s">
        <v>299</v>
      </c>
      <c r="BR121" t="s">
        <v>299</v>
      </c>
      <c r="BS121" t="s">
        <v>1242</v>
      </c>
      <c r="BT121" t="s">
        <v>309</v>
      </c>
      <c r="BU121" t="s">
        <v>309</v>
      </c>
      <c r="BV121" t="s">
        <v>309</v>
      </c>
      <c r="BW121" t="s">
        <v>309</v>
      </c>
      <c r="BX121" t="s">
        <v>309</v>
      </c>
      <c r="BY121" t="s">
        <v>309</v>
      </c>
      <c r="BZ121" t="s">
        <v>309</v>
      </c>
      <c r="CA121" t="s">
        <v>309</v>
      </c>
      <c r="CB121" t="s">
        <v>309</v>
      </c>
      <c r="CC121" t="s">
        <v>309</v>
      </c>
      <c r="CD121" t="s">
        <v>309</v>
      </c>
      <c r="CE121" t="s">
        <v>309</v>
      </c>
      <c r="CF121" t="s">
        <v>311</v>
      </c>
      <c r="CG121" t="s">
        <v>311</v>
      </c>
      <c r="CH121" t="s">
        <v>309</v>
      </c>
      <c r="CI121" t="s">
        <v>299</v>
      </c>
      <c r="CJ121" t="s">
        <v>299</v>
      </c>
      <c r="CK121" t="s">
        <v>299</v>
      </c>
      <c r="CL121" t="s">
        <v>309</v>
      </c>
      <c r="CM121" t="s">
        <v>299</v>
      </c>
      <c r="CN121" t="s">
        <v>311</v>
      </c>
      <c r="CO121" t="s">
        <v>299</v>
      </c>
      <c r="CP121" t="s">
        <v>299</v>
      </c>
      <c r="CQ121" t="s">
        <v>299</v>
      </c>
      <c r="CR121" t="s">
        <v>309</v>
      </c>
      <c r="CS121" t="s">
        <v>309</v>
      </c>
      <c r="CT121" t="s">
        <v>309</v>
      </c>
      <c r="CU121" t="s">
        <v>309</v>
      </c>
      <c r="CV121" t="s">
        <v>309</v>
      </c>
      <c r="CW121" t="s">
        <v>309</v>
      </c>
      <c r="CX121" t="s">
        <v>309</v>
      </c>
      <c r="CY121" t="s">
        <v>309</v>
      </c>
      <c r="CZ121" t="s">
        <v>309</v>
      </c>
      <c r="DA121" t="s">
        <v>309</v>
      </c>
      <c r="DB121" t="s">
        <v>309</v>
      </c>
      <c r="DC121" t="s">
        <v>309</v>
      </c>
      <c r="DD121" t="s">
        <v>311</v>
      </c>
      <c r="DE121" t="s">
        <v>311</v>
      </c>
      <c r="DF121" t="s">
        <v>299</v>
      </c>
      <c r="DG121" t="s">
        <v>299</v>
      </c>
      <c r="DH121" t="s">
        <v>299</v>
      </c>
      <c r="DI121" t="s">
        <v>299</v>
      </c>
      <c r="DJ121" t="s">
        <v>309</v>
      </c>
      <c r="DK121" t="s">
        <v>299</v>
      </c>
      <c r="DL121" t="s">
        <v>311</v>
      </c>
      <c r="DM121" t="s">
        <v>299</v>
      </c>
      <c r="DN121" t="s">
        <v>299</v>
      </c>
      <c r="DO121" t="s">
        <v>299</v>
      </c>
      <c r="DP121" t="s">
        <v>311</v>
      </c>
      <c r="DQ121" t="s">
        <v>311</v>
      </c>
      <c r="DR121" t="s">
        <v>309</v>
      </c>
      <c r="DS121" t="s">
        <v>299</v>
      </c>
      <c r="DT121" t="s">
        <v>299</v>
      </c>
      <c r="DU121" t="s">
        <v>299</v>
      </c>
      <c r="DV121" t="s">
        <v>310</v>
      </c>
      <c r="DW121" t="s">
        <v>299</v>
      </c>
      <c r="DX121" t="s">
        <v>309</v>
      </c>
      <c r="DY121" t="s">
        <v>299</v>
      </c>
      <c r="DZ121" t="s">
        <v>299</v>
      </c>
      <c r="EA121" t="s">
        <v>299</v>
      </c>
      <c r="EB121" t="s">
        <v>310</v>
      </c>
      <c r="EC121" t="s">
        <v>310</v>
      </c>
      <c r="ED121" t="s">
        <v>299</v>
      </c>
      <c r="EE121" t="s">
        <v>299</v>
      </c>
      <c r="EF121" t="s">
        <v>299</v>
      </c>
      <c r="EG121" t="s">
        <v>299</v>
      </c>
      <c r="EH121" t="s">
        <v>310</v>
      </c>
      <c r="EI121" t="s">
        <v>299</v>
      </c>
      <c r="EJ121" t="s">
        <v>310</v>
      </c>
      <c r="EK121" t="s">
        <v>299</v>
      </c>
      <c r="EL121" t="s">
        <v>299</v>
      </c>
      <c r="EM121" t="s">
        <v>299</v>
      </c>
      <c r="EN121" t="s">
        <v>311</v>
      </c>
      <c r="EO121" t="s">
        <v>311</v>
      </c>
      <c r="EP121" t="s">
        <v>310</v>
      </c>
      <c r="EQ121" t="s">
        <v>299</v>
      </c>
      <c r="ER121" t="s">
        <v>299</v>
      </c>
      <c r="ES121" t="s">
        <v>299</v>
      </c>
      <c r="ET121" t="s">
        <v>310</v>
      </c>
      <c r="EU121" t="s">
        <v>299</v>
      </c>
      <c r="EV121" t="s">
        <v>309</v>
      </c>
      <c r="EW121" t="s">
        <v>299</v>
      </c>
      <c r="EX121" t="s">
        <v>299</v>
      </c>
      <c r="EY121" t="s">
        <v>299</v>
      </c>
      <c r="EZ121" t="s">
        <v>525</v>
      </c>
      <c r="FA121" t="s">
        <v>318</v>
      </c>
      <c r="FC121" s="1" t="s">
        <v>1243</v>
      </c>
      <c r="FD121" t="s">
        <v>1244</v>
      </c>
      <c r="FE121" t="s">
        <v>307</v>
      </c>
      <c r="FF121" t="s">
        <v>307</v>
      </c>
      <c r="FG121" t="s">
        <v>318</v>
      </c>
      <c r="FH121" t="s">
        <v>299</v>
      </c>
      <c r="FI121" t="s">
        <v>299</v>
      </c>
      <c r="FJ121" t="s">
        <v>299</v>
      </c>
      <c r="FK121" t="s">
        <v>309</v>
      </c>
      <c r="FL121" t="s">
        <v>299</v>
      </c>
      <c r="FM121" t="s">
        <v>307</v>
      </c>
      <c r="FN121" t="s">
        <v>299</v>
      </c>
      <c r="FO121" t="s">
        <v>299</v>
      </c>
      <c r="FP121" t="s">
        <v>299</v>
      </c>
      <c r="FQ121" t="s">
        <v>295</v>
      </c>
      <c r="FR121" t="s">
        <v>295</v>
      </c>
      <c r="FS121" t="s">
        <v>298</v>
      </c>
      <c r="FT121" t="s">
        <v>299</v>
      </c>
      <c r="FU121" t="s">
        <v>299</v>
      </c>
      <c r="FV121" t="s">
        <v>299</v>
      </c>
      <c r="FW121" t="s">
        <v>316</v>
      </c>
      <c r="FX121" t="s">
        <v>299</v>
      </c>
      <c r="FY121" t="s">
        <v>316</v>
      </c>
      <c r="FZ121" t="s">
        <v>299</v>
      </c>
      <c r="GA121" t="s">
        <v>299</v>
      </c>
      <c r="GB121" t="s">
        <v>299</v>
      </c>
      <c r="GD121" t="s">
        <v>316</v>
      </c>
      <c r="GE121" t="s">
        <v>316</v>
      </c>
      <c r="GF121" t="s">
        <v>299</v>
      </c>
      <c r="GG121" t="s">
        <v>299</v>
      </c>
      <c r="GH121" t="s">
        <v>299</v>
      </c>
      <c r="GI121" t="s">
        <v>299</v>
      </c>
      <c r="GJ121" t="s">
        <v>316</v>
      </c>
      <c r="GK121" t="s">
        <v>299</v>
      </c>
      <c r="GL121" t="s">
        <v>316</v>
      </c>
      <c r="GN121" t="s">
        <v>299</v>
      </c>
      <c r="GO121" t="s">
        <v>299</v>
      </c>
      <c r="GP121" t="s">
        <v>297</v>
      </c>
      <c r="GQ121" t="s">
        <v>297</v>
      </c>
      <c r="GR121" t="s">
        <v>297</v>
      </c>
      <c r="GS121" t="s">
        <v>299</v>
      </c>
      <c r="GT121" t="s">
        <v>299</v>
      </c>
      <c r="GU121" t="s">
        <v>299</v>
      </c>
      <c r="GV121" t="s">
        <v>297</v>
      </c>
      <c r="GW121" t="s">
        <v>299</v>
      </c>
      <c r="GX121" t="s">
        <v>297</v>
      </c>
      <c r="GY121" t="s">
        <v>299</v>
      </c>
      <c r="GZ121" t="s">
        <v>299</v>
      </c>
      <c r="HA121" t="s">
        <v>299</v>
      </c>
      <c r="HB121" t="s">
        <v>298</v>
      </c>
      <c r="HC121" t="s">
        <v>298</v>
      </c>
      <c r="HD121" t="s">
        <v>297</v>
      </c>
      <c r="HE121" t="s">
        <v>299</v>
      </c>
      <c r="HF121" t="s">
        <v>299</v>
      </c>
      <c r="HG121" t="s">
        <v>299</v>
      </c>
      <c r="HH121" t="s">
        <v>299</v>
      </c>
      <c r="HI121" t="s">
        <v>299</v>
      </c>
      <c r="HJ121" t="s">
        <v>299</v>
      </c>
      <c r="HK121" t="s">
        <v>299</v>
      </c>
      <c r="HL121" t="s">
        <v>299</v>
      </c>
      <c r="HM121" t="s">
        <v>299</v>
      </c>
      <c r="HN121" t="s">
        <v>373</v>
      </c>
      <c r="HO121" t="s">
        <v>296</v>
      </c>
      <c r="HP121" t="s">
        <v>296</v>
      </c>
      <c r="HQ121" t="s">
        <v>295</v>
      </c>
      <c r="HR121" t="s">
        <v>299</v>
      </c>
      <c r="HS121" t="s">
        <v>299</v>
      </c>
      <c r="HT121" t="s">
        <v>299</v>
      </c>
      <c r="HU121" t="s">
        <v>295</v>
      </c>
      <c r="HV121" t="s">
        <v>299</v>
      </c>
      <c r="HW121" t="s">
        <v>295</v>
      </c>
      <c r="HX121" t="s">
        <v>299</v>
      </c>
      <c r="HY121" t="s">
        <v>299</v>
      </c>
      <c r="HZ121" t="s">
        <v>299</v>
      </c>
      <c r="IA121" t="s">
        <v>305</v>
      </c>
      <c r="IB121" t="s">
        <v>305</v>
      </c>
      <c r="IC121" t="s">
        <v>374</v>
      </c>
      <c r="ID121" t="s">
        <v>299</v>
      </c>
      <c r="IE121" t="s">
        <v>299</v>
      </c>
      <c r="IF121" t="s">
        <v>299</v>
      </c>
      <c r="IG121" t="s">
        <v>305</v>
      </c>
      <c r="IH121" t="s">
        <v>299</v>
      </c>
      <c r="II121" t="s">
        <v>305</v>
      </c>
      <c r="IJ121" t="s">
        <v>299</v>
      </c>
      <c r="IK121" t="s">
        <v>299</v>
      </c>
      <c r="IL121" t="s">
        <v>299</v>
      </c>
      <c r="IM121" t="s">
        <v>785</v>
      </c>
      <c r="IN121" t="s">
        <v>307</v>
      </c>
      <c r="IO121" t="s">
        <v>298</v>
      </c>
      <c r="IP121" t="s">
        <v>296</v>
      </c>
      <c r="IQ121" t="s">
        <v>316</v>
      </c>
      <c r="IR121" t="s">
        <v>316</v>
      </c>
      <c r="IS121" t="s">
        <v>316</v>
      </c>
      <c r="IT121" t="s">
        <v>298</v>
      </c>
      <c r="IU121" t="s">
        <v>316</v>
      </c>
      <c r="IV121" t="s">
        <v>298</v>
      </c>
      <c r="IW121" t="s">
        <v>316</v>
      </c>
      <c r="IX121" t="s">
        <v>316</v>
      </c>
      <c r="IY121" t="s">
        <v>298</v>
      </c>
      <c r="IZ121" t="s">
        <v>295</v>
      </c>
      <c r="JA121" t="s">
        <v>307</v>
      </c>
      <c r="JB121" t="s">
        <v>309</v>
      </c>
      <c r="JC121" t="s">
        <v>307</v>
      </c>
      <c r="JD121" t="s">
        <v>307</v>
      </c>
      <c r="JE121" t="s">
        <v>309</v>
      </c>
      <c r="JF121" t="s">
        <v>309</v>
      </c>
      <c r="JG121" t="s">
        <v>309</v>
      </c>
      <c r="JH121" t="s">
        <v>309</v>
      </c>
      <c r="JI121" t="s">
        <v>309</v>
      </c>
      <c r="JJ121" t="s">
        <v>309</v>
      </c>
      <c r="JK121" t="s">
        <v>309</v>
      </c>
      <c r="JL121" t="s">
        <v>309</v>
      </c>
      <c r="JM121" t="s">
        <v>309</v>
      </c>
      <c r="JN121" t="s">
        <v>309</v>
      </c>
      <c r="JO121" t="s">
        <v>309</v>
      </c>
      <c r="JP121" t="s">
        <v>309</v>
      </c>
      <c r="JQ121" t="s">
        <v>309</v>
      </c>
      <c r="JR121" t="s">
        <v>331</v>
      </c>
    </row>
    <row r="122" spans="1:279" ht="28.95" customHeight="1" x14ac:dyDescent="0.3">
      <c r="A122" t="s">
        <v>1245</v>
      </c>
      <c r="B122" t="s">
        <v>1246</v>
      </c>
      <c r="C122" t="s">
        <v>1247</v>
      </c>
      <c r="D122" t="s">
        <v>282</v>
      </c>
      <c r="E122" t="s">
        <v>324</v>
      </c>
      <c r="F122" t="s">
        <v>325</v>
      </c>
      <c r="G122" t="s">
        <v>285</v>
      </c>
      <c r="H122" t="s">
        <v>286</v>
      </c>
      <c r="I122" t="s">
        <v>287</v>
      </c>
      <c r="J122" t="s">
        <v>628</v>
      </c>
      <c r="K122" t="s">
        <v>1248</v>
      </c>
      <c r="L122" t="s">
        <v>503</v>
      </c>
      <c r="M122" t="s">
        <v>291</v>
      </c>
      <c r="N122" t="s">
        <v>291</v>
      </c>
      <c r="O122" t="s">
        <v>291</v>
      </c>
      <c r="Q122" t="s">
        <v>291</v>
      </c>
      <c r="R122" t="s">
        <v>291</v>
      </c>
      <c r="S122" t="s">
        <v>291</v>
      </c>
      <c r="T122" t="s">
        <v>303</v>
      </c>
      <c r="U122" t="s">
        <v>295</v>
      </c>
      <c r="V122" t="s">
        <v>296</v>
      </c>
      <c r="W122" t="s">
        <v>295</v>
      </c>
      <c r="AA122" t="s">
        <v>295</v>
      </c>
      <c r="AC122" t="s">
        <v>296</v>
      </c>
      <c r="AH122" t="s">
        <v>735</v>
      </c>
      <c r="AI122" t="s">
        <v>294</v>
      </c>
      <c r="AJ122" t="s">
        <v>303</v>
      </c>
      <c r="AK122" t="s">
        <v>302</v>
      </c>
      <c r="AO122" t="s">
        <v>294</v>
      </c>
      <c r="AQ122" t="s">
        <v>303</v>
      </c>
      <c r="AU122" t="s">
        <v>294</v>
      </c>
      <c r="AV122" t="s">
        <v>294</v>
      </c>
      <c r="AW122" t="s">
        <v>303</v>
      </c>
      <c r="BC122" t="s">
        <v>340</v>
      </c>
      <c r="BG122" t="s">
        <v>367</v>
      </c>
      <c r="BH122" t="s">
        <v>367</v>
      </c>
      <c r="BM122" t="s">
        <v>367</v>
      </c>
      <c r="BO122" t="s">
        <v>305</v>
      </c>
      <c r="BQ122" t="s">
        <v>367</v>
      </c>
      <c r="BS122" t="s">
        <v>863</v>
      </c>
      <c r="BT122" t="s">
        <v>309</v>
      </c>
      <c r="BU122" t="s">
        <v>309</v>
      </c>
      <c r="BV122" t="s">
        <v>307</v>
      </c>
      <c r="CB122" t="s">
        <v>308</v>
      </c>
      <c r="CF122" t="s">
        <v>311</v>
      </c>
      <c r="CN122" t="s">
        <v>312</v>
      </c>
      <c r="CS122" t="s">
        <v>308</v>
      </c>
      <c r="CZ122" t="s">
        <v>308</v>
      </c>
      <c r="DE122" t="s">
        <v>312</v>
      </c>
      <c r="DG122" t="s">
        <v>312</v>
      </c>
      <c r="DJ122" t="s">
        <v>312</v>
      </c>
      <c r="DN122" t="s">
        <v>312</v>
      </c>
      <c r="DP122" t="s">
        <v>312</v>
      </c>
      <c r="DX122" t="s">
        <v>312</v>
      </c>
      <c r="FA122" t="s">
        <v>308</v>
      </c>
      <c r="FB122" t="s">
        <v>1249</v>
      </c>
      <c r="FC122" t="s">
        <v>1250</v>
      </c>
      <c r="FD122" s="1" t="s">
        <v>1251</v>
      </c>
      <c r="FE122" t="s">
        <v>308</v>
      </c>
      <c r="HJ122" t="s">
        <v>295</v>
      </c>
      <c r="IN122" t="s">
        <v>308</v>
      </c>
      <c r="IO122" t="s">
        <v>295</v>
      </c>
      <c r="IP122" t="s">
        <v>295</v>
      </c>
      <c r="IQ122" t="s">
        <v>296</v>
      </c>
      <c r="IR122" t="s">
        <v>297</v>
      </c>
      <c r="IS122" t="s">
        <v>295</v>
      </c>
      <c r="IT122" t="s">
        <v>295</v>
      </c>
      <c r="IU122" t="s">
        <v>295</v>
      </c>
      <c r="IV122" t="s">
        <v>295</v>
      </c>
      <c r="IW122" t="s">
        <v>316</v>
      </c>
      <c r="IX122" t="s">
        <v>316</v>
      </c>
      <c r="IY122" t="s">
        <v>295</v>
      </c>
      <c r="IZ122" t="s">
        <v>295</v>
      </c>
      <c r="JQ122" t="s">
        <v>445</v>
      </c>
      <c r="JR122" t="s">
        <v>331</v>
      </c>
      <c r="JS122" t="s">
        <v>1252</v>
      </c>
    </row>
    <row r="123" spans="1:279" x14ac:dyDescent="0.3">
      <c r="A123" t="s">
        <v>1253</v>
      </c>
      <c r="B123" t="s">
        <v>1254</v>
      </c>
      <c r="C123" t="s">
        <v>1255</v>
      </c>
      <c r="D123" t="s">
        <v>282</v>
      </c>
      <c r="E123" t="s">
        <v>324</v>
      </c>
      <c r="F123" t="s">
        <v>564</v>
      </c>
      <c r="G123" t="s">
        <v>285</v>
      </c>
      <c r="H123" t="s">
        <v>286</v>
      </c>
      <c r="I123" t="s">
        <v>883</v>
      </c>
      <c r="J123" t="s">
        <v>380</v>
      </c>
      <c r="K123" t="s">
        <v>288</v>
      </c>
      <c r="L123" t="s">
        <v>338</v>
      </c>
      <c r="M123" t="s">
        <v>293</v>
      </c>
      <c r="N123" t="s">
        <v>293</v>
      </c>
      <c r="O123" t="s">
        <v>291</v>
      </c>
      <c r="P123" t="s">
        <v>291</v>
      </c>
      <c r="Q123" t="s">
        <v>293</v>
      </c>
      <c r="R123" t="s">
        <v>293</v>
      </c>
      <c r="S123" t="s">
        <v>451</v>
      </c>
      <c r="T123" t="s">
        <v>302</v>
      </c>
      <c r="U123" t="s">
        <v>295</v>
      </c>
      <c r="V123" t="s">
        <v>316</v>
      </c>
      <c r="W123" t="s">
        <v>316</v>
      </c>
      <c r="X123" t="s">
        <v>297</v>
      </c>
      <c r="Y123" t="s">
        <v>297</v>
      </c>
      <c r="Z123" t="s">
        <v>297</v>
      </c>
      <c r="AA123" t="s">
        <v>297</v>
      </c>
      <c r="AB123" t="s">
        <v>297</v>
      </c>
      <c r="AC123" t="s">
        <v>296</v>
      </c>
      <c r="AD123" t="s">
        <v>297</v>
      </c>
      <c r="AE123" t="s">
        <v>297</v>
      </c>
      <c r="AF123" t="s">
        <v>297</v>
      </c>
      <c r="AH123" t="s">
        <v>573</v>
      </c>
      <c r="AI123" t="s">
        <v>303</v>
      </c>
      <c r="AJ123" t="s">
        <v>303</v>
      </c>
      <c r="AK123" t="s">
        <v>303</v>
      </c>
      <c r="AL123" t="s">
        <v>303</v>
      </c>
      <c r="AM123" t="s">
        <v>303</v>
      </c>
      <c r="AN123" t="s">
        <v>303</v>
      </c>
      <c r="AO123" t="s">
        <v>303</v>
      </c>
      <c r="AP123" t="s">
        <v>303</v>
      </c>
      <c r="AQ123" t="s">
        <v>303</v>
      </c>
      <c r="AR123" t="s">
        <v>303</v>
      </c>
      <c r="AS123" t="s">
        <v>303</v>
      </c>
      <c r="AT123" t="s">
        <v>303</v>
      </c>
      <c r="AU123" t="s">
        <v>303</v>
      </c>
      <c r="AV123" t="s">
        <v>303</v>
      </c>
      <c r="AW123" t="s">
        <v>303</v>
      </c>
      <c r="AX123" t="s">
        <v>303</v>
      </c>
      <c r="AY123" t="s">
        <v>302</v>
      </c>
      <c r="AZ123" t="s">
        <v>302</v>
      </c>
      <c r="BA123" t="s">
        <v>302</v>
      </c>
      <c r="BB123" t="s">
        <v>302</v>
      </c>
      <c r="BC123" t="s">
        <v>303</v>
      </c>
      <c r="BD123" t="s">
        <v>302</v>
      </c>
      <c r="BE123" t="s">
        <v>302</v>
      </c>
      <c r="BF123" t="s">
        <v>302</v>
      </c>
      <c r="BG123" t="s">
        <v>304</v>
      </c>
      <c r="BH123" t="s">
        <v>304</v>
      </c>
      <c r="BI123" t="s">
        <v>305</v>
      </c>
      <c r="BJ123" t="s">
        <v>305</v>
      </c>
      <c r="BK123" t="s">
        <v>305</v>
      </c>
      <c r="BL123" t="s">
        <v>305</v>
      </c>
      <c r="BM123" t="s">
        <v>305</v>
      </c>
      <c r="BN123" t="s">
        <v>305</v>
      </c>
      <c r="BO123" t="s">
        <v>304</v>
      </c>
      <c r="BP123" t="s">
        <v>305</v>
      </c>
      <c r="BQ123" t="s">
        <v>305</v>
      </c>
      <c r="BR123" t="s">
        <v>305</v>
      </c>
      <c r="BS123" t="s">
        <v>441</v>
      </c>
      <c r="BT123" t="s">
        <v>307</v>
      </c>
      <c r="BU123" t="s">
        <v>307</v>
      </c>
      <c r="BV123" t="s">
        <v>309</v>
      </c>
      <c r="BW123" t="s">
        <v>309</v>
      </c>
      <c r="BX123" t="s">
        <v>309</v>
      </c>
      <c r="BY123" t="s">
        <v>309</v>
      </c>
      <c r="BZ123" t="s">
        <v>307</v>
      </c>
      <c r="CA123" t="s">
        <v>307</v>
      </c>
      <c r="CB123" t="s">
        <v>309</v>
      </c>
      <c r="CC123" t="s">
        <v>309</v>
      </c>
      <c r="CD123" t="s">
        <v>309</v>
      </c>
      <c r="CE123" t="s">
        <v>309</v>
      </c>
      <c r="CF123" t="s">
        <v>312</v>
      </c>
      <c r="CG123" t="s">
        <v>312</v>
      </c>
      <c r="CH123" t="s">
        <v>312</v>
      </c>
      <c r="CI123" t="s">
        <v>311</v>
      </c>
      <c r="CJ123" t="s">
        <v>309</v>
      </c>
      <c r="CK123" t="s">
        <v>309</v>
      </c>
      <c r="CL123" t="s">
        <v>309</v>
      </c>
      <c r="CM123" t="s">
        <v>309</v>
      </c>
      <c r="CN123" t="s">
        <v>312</v>
      </c>
      <c r="CO123" t="s">
        <v>309</v>
      </c>
      <c r="CP123" t="s">
        <v>309</v>
      </c>
      <c r="CQ123" t="s">
        <v>309</v>
      </c>
      <c r="CR123" t="s">
        <v>318</v>
      </c>
      <c r="CS123" t="s">
        <v>318</v>
      </c>
      <c r="CT123" t="s">
        <v>318</v>
      </c>
      <c r="CU123" t="s">
        <v>318</v>
      </c>
      <c r="CV123" t="s">
        <v>318</v>
      </c>
      <c r="CW123" t="s">
        <v>318</v>
      </c>
      <c r="CX123" t="s">
        <v>318</v>
      </c>
      <c r="CY123" t="s">
        <v>318</v>
      </c>
      <c r="CZ123" t="s">
        <v>318</v>
      </c>
      <c r="DA123" t="s">
        <v>318</v>
      </c>
      <c r="DB123" t="s">
        <v>318</v>
      </c>
      <c r="DC123" t="s">
        <v>318</v>
      </c>
      <c r="DD123" t="s">
        <v>311</v>
      </c>
      <c r="DE123" t="s">
        <v>311</v>
      </c>
      <c r="DF123" t="s">
        <v>311</v>
      </c>
      <c r="DG123" t="s">
        <v>309</v>
      </c>
      <c r="DH123" t="s">
        <v>309</v>
      </c>
      <c r="DI123" t="s">
        <v>309</v>
      </c>
      <c r="DJ123" t="s">
        <v>309</v>
      </c>
      <c r="DK123" t="s">
        <v>309</v>
      </c>
      <c r="DL123" t="s">
        <v>311</v>
      </c>
      <c r="DM123" t="s">
        <v>309</v>
      </c>
      <c r="DN123" t="s">
        <v>311</v>
      </c>
      <c r="DO123" t="s">
        <v>309</v>
      </c>
      <c r="DP123" t="s">
        <v>311</v>
      </c>
      <c r="DQ123" t="s">
        <v>311</v>
      </c>
      <c r="DR123" t="s">
        <v>311</v>
      </c>
      <c r="DS123" t="s">
        <v>311</v>
      </c>
      <c r="DT123" t="s">
        <v>311</v>
      </c>
      <c r="DU123" t="s">
        <v>311</v>
      </c>
      <c r="DV123" t="s">
        <v>311</v>
      </c>
      <c r="DW123" t="s">
        <v>311</v>
      </c>
      <c r="DX123" t="s">
        <v>311</v>
      </c>
      <c r="DY123" t="s">
        <v>311</v>
      </c>
      <c r="DZ123" t="s">
        <v>311</v>
      </c>
      <c r="EA123" t="s">
        <v>311</v>
      </c>
      <c r="EB123" t="s">
        <v>311</v>
      </c>
      <c r="EC123" t="s">
        <v>311</v>
      </c>
      <c r="ED123" t="s">
        <v>311</v>
      </c>
      <c r="EE123" t="s">
        <v>311</v>
      </c>
      <c r="EF123" t="s">
        <v>311</v>
      </c>
      <c r="EG123" t="s">
        <v>311</v>
      </c>
      <c r="EH123" t="s">
        <v>311</v>
      </c>
      <c r="EI123" t="s">
        <v>311</v>
      </c>
      <c r="EJ123" t="s">
        <v>311</v>
      </c>
      <c r="EK123" t="s">
        <v>311</v>
      </c>
      <c r="EL123" t="s">
        <v>311</v>
      </c>
      <c r="EM123" t="s">
        <v>311</v>
      </c>
      <c r="EN123" t="s">
        <v>309</v>
      </c>
      <c r="EO123" t="s">
        <v>309</v>
      </c>
      <c r="EP123" t="s">
        <v>309</v>
      </c>
      <c r="EQ123" t="s">
        <v>309</v>
      </c>
      <c r="ER123" t="s">
        <v>309</v>
      </c>
      <c r="ES123" t="s">
        <v>309</v>
      </c>
      <c r="ET123" t="s">
        <v>309</v>
      </c>
      <c r="EU123" t="s">
        <v>309</v>
      </c>
      <c r="EV123" t="s">
        <v>309</v>
      </c>
      <c r="EW123" t="s">
        <v>309</v>
      </c>
      <c r="EX123" t="s">
        <v>309</v>
      </c>
      <c r="EY123" t="s">
        <v>309</v>
      </c>
      <c r="EZ123" t="s">
        <v>878</v>
      </c>
      <c r="FA123" t="s">
        <v>309</v>
      </c>
      <c r="FE123" t="s">
        <v>307</v>
      </c>
      <c r="FF123" t="s">
        <v>307</v>
      </c>
      <c r="FG123" t="s">
        <v>309</v>
      </c>
      <c r="FH123" t="s">
        <v>307</v>
      </c>
      <c r="FI123" t="s">
        <v>309</v>
      </c>
      <c r="FJ123" t="s">
        <v>309</v>
      </c>
      <c r="FK123" t="s">
        <v>307</v>
      </c>
      <c r="FL123" t="s">
        <v>309</v>
      </c>
      <c r="FM123" t="s">
        <v>307</v>
      </c>
      <c r="FN123" t="s">
        <v>309</v>
      </c>
      <c r="FO123" t="s">
        <v>309</v>
      </c>
      <c r="FP123" t="s">
        <v>309</v>
      </c>
      <c r="GC123" t="s">
        <v>441</v>
      </c>
      <c r="HN123" t="s">
        <v>690</v>
      </c>
      <c r="IA123" t="s">
        <v>304</v>
      </c>
      <c r="IB123" t="s">
        <v>304</v>
      </c>
      <c r="IC123" t="s">
        <v>305</v>
      </c>
      <c r="ID123" t="s">
        <v>305</v>
      </c>
      <c r="IE123" t="s">
        <v>305</v>
      </c>
      <c r="IF123" t="s">
        <v>305</v>
      </c>
      <c r="IG123" t="s">
        <v>305</v>
      </c>
      <c r="IH123" t="s">
        <v>305</v>
      </c>
      <c r="II123" t="s">
        <v>305</v>
      </c>
      <c r="IJ123" t="s">
        <v>305</v>
      </c>
      <c r="IK123" t="s">
        <v>305</v>
      </c>
      <c r="IL123" t="s">
        <v>305</v>
      </c>
      <c r="IM123" t="s">
        <v>1256</v>
      </c>
      <c r="IN123" t="s">
        <v>307</v>
      </c>
      <c r="IO123" t="s">
        <v>296</v>
      </c>
      <c r="IP123" t="s">
        <v>316</v>
      </c>
      <c r="IQ123" t="s">
        <v>316</v>
      </c>
      <c r="IR123" t="s">
        <v>297</v>
      </c>
      <c r="IS123" t="s">
        <v>296</v>
      </c>
      <c r="IT123" t="s">
        <v>298</v>
      </c>
      <c r="IU123" t="s">
        <v>298</v>
      </c>
      <c r="IV123" t="s">
        <v>298</v>
      </c>
      <c r="IW123" t="s">
        <v>296</v>
      </c>
      <c r="IX123" t="s">
        <v>298</v>
      </c>
      <c r="IY123" t="s">
        <v>298</v>
      </c>
      <c r="IZ123" t="s">
        <v>298</v>
      </c>
      <c r="JA123" t="s">
        <v>309</v>
      </c>
    </row>
    <row r="124" spans="1:279" x14ac:dyDescent="0.3">
      <c r="A124" t="s">
        <v>1257</v>
      </c>
      <c r="B124" t="s">
        <v>1258</v>
      </c>
      <c r="D124" t="s">
        <v>282</v>
      </c>
      <c r="E124" t="s">
        <v>324</v>
      </c>
      <c r="F124" t="s">
        <v>284</v>
      </c>
      <c r="G124" t="s">
        <v>285</v>
      </c>
      <c r="H124" t="s">
        <v>286</v>
      </c>
      <c r="I124" t="s">
        <v>883</v>
      </c>
      <c r="J124" t="s">
        <v>393</v>
      </c>
      <c r="K124" t="s">
        <v>288</v>
      </c>
      <c r="L124" t="s">
        <v>289</v>
      </c>
      <c r="M124" t="s">
        <v>290</v>
      </c>
      <c r="N124" t="s">
        <v>291</v>
      </c>
      <c r="O124" t="s">
        <v>291</v>
      </c>
      <c r="P124" t="s">
        <v>291</v>
      </c>
      <c r="Q124" t="s">
        <v>293</v>
      </c>
      <c r="R124" t="s">
        <v>292</v>
      </c>
      <c r="S124" t="s">
        <v>291</v>
      </c>
      <c r="T124" t="s">
        <v>303</v>
      </c>
      <c r="U124" t="s">
        <v>296</v>
      </c>
      <c r="V124" t="s">
        <v>295</v>
      </c>
      <c r="W124" t="s">
        <v>298</v>
      </c>
      <c r="X124" t="s">
        <v>297</v>
      </c>
      <c r="Y124" t="s">
        <v>297</v>
      </c>
      <c r="Z124" t="s">
        <v>297</v>
      </c>
      <c r="AA124" t="s">
        <v>297</v>
      </c>
      <c r="AB124" t="s">
        <v>297</v>
      </c>
      <c r="AC124" t="s">
        <v>295</v>
      </c>
      <c r="AD124" t="s">
        <v>296</v>
      </c>
      <c r="AE124" t="s">
        <v>297</v>
      </c>
      <c r="AF124" t="s">
        <v>297</v>
      </c>
      <c r="AH124" t="s">
        <v>339</v>
      </c>
      <c r="AI124" t="s">
        <v>303</v>
      </c>
      <c r="AJ124" t="s">
        <v>340</v>
      </c>
      <c r="AK124" t="s">
        <v>302</v>
      </c>
      <c r="AL124" t="s">
        <v>299</v>
      </c>
      <c r="AM124" t="s">
        <v>299</v>
      </c>
      <c r="AN124" t="s">
        <v>299</v>
      </c>
      <c r="AO124" t="s">
        <v>340</v>
      </c>
      <c r="AP124" t="s">
        <v>299</v>
      </c>
      <c r="AQ124" t="s">
        <v>294</v>
      </c>
      <c r="AR124" t="s">
        <v>302</v>
      </c>
      <c r="AS124" t="s">
        <v>299</v>
      </c>
      <c r="AT124" t="s">
        <v>299</v>
      </c>
      <c r="AU124" t="s">
        <v>303</v>
      </c>
      <c r="AV124" t="s">
        <v>440</v>
      </c>
      <c r="AW124" t="s">
        <v>303</v>
      </c>
      <c r="AX124" t="s">
        <v>299</v>
      </c>
      <c r="AY124" t="s">
        <v>299</v>
      </c>
      <c r="AZ124" t="s">
        <v>299</v>
      </c>
      <c r="BA124" t="s">
        <v>440</v>
      </c>
      <c r="BB124" t="s">
        <v>299</v>
      </c>
      <c r="BC124" t="s">
        <v>294</v>
      </c>
      <c r="BD124" t="s">
        <v>303</v>
      </c>
      <c r="BE124" t="s">
        <v>299</v>
      </c>
      <c r="BF124" t="s">
        <v>299</v>
      </c>
      <c r="BG124" t="s">
        <v>304</v>
      </c>
      <c r="BH124" t="s">
        <v>403</v>
      </c>
      <c r="BI124" t="s">
        <v>305</v>
      </c>
      <c r="BJ124" t="s">
        <v>299</v>
      </c>
      <c r="BK124" t="s">
        <v>299</v>
      </c>
      <c r="BL124" t="s">
        <v>299</v>
      </c>
      <c r="BM124" t="s">
        <v>403</v>
      </c>
      <c r="BN124" t="s">
        <v>299</v>
      </c>
      <c r="BO124" t="s">
        <v>367</v>
      </c>
      <c r="BP124" t="s">
        <v>304</v>
      </c>
      <c r="BQ124" t="s">
        <v>299</v>
      </c>
      <c r="BR124" t="s">
        <v>299</v>
      </c>
      <c r="BS124" t="s">
        <v>784</v>
      </c>
      <c r="BT124" t="s">
        <v>309</v>
      </c>
      <c r="BU124" t="s">
        <v>308</v>
      </c>
      <c r="BV124" t="s">
        <v>309</v>
      </c>
      <c r="BW124" t="s">
        <v>299</v>
      </c>
      <c r="BX124" t="s">
        <v>299</v>
      </c>
      <c r="BY124" t="s">
        <v>299</v>
      </c>
      <c r="BZ124" t="s">
        <v>307</v>
      </c>
      <c r="CA124" t="s">
        <v>299</v>
      </c>
      <c r="CB124" t="s">
        <v>314</v>
      </c>
      <c r="CC124" t="s">
        <v>309</v>
      </c>
      <c r="CD124" t="s">
        <v>299</v>
      </c>
      <c r="CE124" t="s">
        <v>299</v>
      </c>
      <c r="CF124" t="s">
        <v>309</v>
      </c>
      <c r="CG124" t="s">
        <v>311</v>
      </c>
      <c r="CH124" t="s">
        <v>311</v>
      </c>
      <c r="CI124" t="s">
        <v>299</v>
      </c>
      <c r="CJ124" t="s">
        <v>299</v>
      </c>
      <c r="CK124" t="s">
        <v>299</v>
      </c>
      <c r="CM124" t="s">
        <v>311</v>
      </c>
      <c r="CN124" t="s">
        <v>309</v>
      </c>
      <c r="CO124" t="s">
        <v>311</v>
      </c>
      <c r="CP124" t="s">
        <v>299</v>
      </c>
      <c r="CQ124" t="s">
        <v>299</v>
      </c>
      <c r="CR124" t="s">
        <v>309</v>
      </c>
      <c r="CS124" t="s">
        <v>307</v>
      </c>
      <c r="CT124" t="s">
        <v>309</v>
      </c>
      <c r="CU124" t="s">
        <v>299</v>
      </c>
      <c r="CV124" t="s">
        <v>299</v>
      </c>
      <c r="CW124" t="s">
        <v>299</v>
      </c>
      <c r="CX124" t="s">
        <v>307</v>
      </c>
      <c r="CY124" t="s">
        <v>299</v>
      </c>
      <c r="CZ124" t="s">
        <v>318</v>
      </c>
      <c r="DA124" t="s">
        <v>309</v>
      </c>
      <c r="DB124" t="s">
        <v>299</v>
      </c>
      <c r="DC124" t="s">
        <v>299</v>
      </c>
      <c r="DD124" t="s">
        <v>312</v>
      </c>
      <c r="DE124" t="s">
        <v>312</v>
      </c>
      <c r="DF124" t="s">
        <v>309</v>
      </c>
      <c r="DG124" t="s">
        <v>299</v>
      </c>
      <c r="DH124" t="s">
        <v>299</v>
      </c>
      <c r="DI124" t="s">
        <v>299</v>
      </c>
      <c r="DJ124" t="s">
        <v>312</v>
      </c>
      <c r="DK124" t="s">
        <v>299</v>
      </c>
      <c r="DL124" t="s">
        <v>311</v>
      </c>
      <c r="DM124" t="s">
        <v>312</v>
      </c>
      <c r="DN124" t="s">
        <v>299</v>
      </c>
      <c r="DO124" t="s">
        <v>299</v>
      </c>
      <c r="DP124" t="s">
        <v>311</v>
      </c>
      <c r="DQ124" t="s">
        <v>312</v>
      </c>
      <c r="DR124" t="s">
        <v>309</v>
      </c>
      <c r="DS124" t="s">
        <v>299</v>
      </c>
      <c r="DT124" t="s">
        <v>299</v>
      </c>
      <c r="DU124" t="s">
        <v>299</v>
      </c>
      <c r="DV124" t="s">
        <v>311</v>
      </c>
      <c r="DW124" t="s">
        <v>299</v>
      </c>
      <c r="DX124" t="s">
        <v>309</v>
      </c>
      <c r="DY124" t="s">
        <v>309</v>
      </c>
      <c r="DZ124" t="s">
        <v>299</v>
      </c>
      <c r="EA124" t="s">
        <v>299</v>
      </c>
      <c r="EB124" t="s">
        <v>311</v>
      </c>
      <c r="EC124" t="s">
        <v>312</v>
      </c>
      <c r="ED124" t="s">
        <v>311</v>
      </c>
      <c r="EE124" t="s">
        <v>299</v>
      </c>
      <c r="EF124" t="s">
        <v>299</v>
      </c>
      <c r="EG124" t="s">
        <v>299</v>
      </c>
      <c r="EH124" t="s">
        <v>311</v>
      </c>
      <c r="EI124" t="s">
        <v>299</v>
      </c>
      <c r="EJ124" t="s">
        <v>309</v>
      </c>
      <c r="EK124" t="s">
        <v>309</v>
      </c>
      <c r="EL124" t="s">
        <v>299</v>
      </c>
      <c r="EM124" t="s">
        <v>299</v>
      </c>
      <c r="EN124" t="s">
        <v>312</v>
      </c>
      <c r="EO124" t="s">
        <v>312</v>
      </c>
      <c r="EP124" t="s">
        <v>311</v>
      </c>
      <c r="EQ124" t="s">
        <v>299</v>
      </c>
      <c r="ER124" t="s">
        <v>299</v>
      </c>
      <c r="ES124" t="s">
        <v>299</v>
      </c>
      <c r="ET124" t="s">
        <v>312</v>
      </c>
      <c r="EU124" t="s">
        <v>299</v>
      </c>
      <c r="EV124" t="s">
        <v>311</v>
      </c>
      <c r="EW124" t="s">
        <v>311</v>
      </c>
      <c r="EX124" t="s">
        <v>299</v>
      </c>
      <c r="EY124" t="s">
        <v>299</v>
      </c>
      <c r="EZ124" t="s">
        <v>329</v>
      </c>
      <c r="FA124" t="s">
        <v>318</v>
      </c>
      <c r="FE124" t="s">
        <v>307</v>
      </c>
      <c r="FF124" t="s">
        <v>314</v>
      </c>
      <c r="FG124" t="s">
        <v>309</v>
      </c>
      <c r="FH124" t="s">
        <v>299</v>
      </c>
      <c r="FI124" t="s">
        <v>299</v>
      </c>
      <c r="FJ124" t="s">
        <v>299</v>
      </c>
      <c r="FK124" t="s">
        <v>318</v>
      </c>
      <c r="FL124" t="s">
        <v>299</v>
      </c>
      <c r="FM124" t="s">
        <v>307</v>
      </c>
      <c r="FN124" t="s">
        <v>309</v>
      </c>
      <c r="FO124" t="s">
        <v>299</v>
      </c>
      <c r="FP124" t="s">
        <v>299</v>
      </c>
      <c r="FQ124" t="s">
        <v>296</v>
      </c>
      <c r="FR124" t="s">
        <v>296</v>
      </c>
      <c r="FS124" t="s">
        <v>298</v>
      </c>
      <c r="FT124" t="s">
        <v>299</v>
      </c>
      <c r="FU124" t="s">
        <v>299</v>
      </c>
      <c r="FV124" t="s">
        <v>299</v>
      </c>
      <c r="FW124" t="s">
        <v>298</v>
      </c>
      <c r="FX124" t="s">
        <v>299</v>
      </c>
      <c r="FY124" t="s">
        <v>316</v>
      </c>
      <c r="FZ124" t="s">
        <v>316</v>
      </c>
      <c r="GA124" t="s">
        <v>297</v>
      </c>
      <c r="GB124" t="s">
        <v>297</v>
      </c>
      <c r="GC124" t="s">
        <v>559</v>
      </c>
      <c r="GD124" t="s">
        <v>298</v>
      </c>
      <c r="GE124" t="s">
        <v>295</v>
      </c>
      <c r="GF124" t="s">
        <v>298</v>
      </c>
      <c r="GG124" t="s">
        <v>299</v>
      </c>
      <c r="GH124" t="s">
        <v>299</v>
      </c>
      <c r="GI124" t="s">
        <v>299</v>
      </c>
      <c r="GJ124" t="s">
        <v>296</v>
      </c>
      <c r="GK124" t="s">
        <v>299</v>
      </c>
      <c r="GL124" t="s">
        <v>298</v>
      </c>
      <c r="GM124" t="s">
        <v>316</v>
      </c>
      <c r="GN124" t="s">
        <v>297</v>
      </c>
      <c r="GO124" t="s">
        <v>297</v>
      </c>
      <c r="GP124" t="s">
        <v>299</v>
      </c>
      <c r="GQ124" t="s">
        <v>299</v>
      </c>
      <c r="GR124" t="s">
        <v>299</v>
      </c>
      <c r="GS124" t="s">
        <v>299</v>
      </c>
      <c r="GT124" t="s">
        <v>299</v>
      </c>
      <c r="GU124" t="s">
        <v>299</v>
      </c>
      <c r="GV124" t="s">
        <v>299</v>
      </c>
      <c r="GW124" t="s">
        <v>299</v>
      </c>
      <c r="GX124" t="s">
        <v>299</v>
      </c>
      <c r="GY124" t="s">
        <v>299</v>
      </c>
      <c r="GZ124" t="s">
        <v>299</v>
      </c>
      <c r="HA124" t="s">
        <v>299</v>
      </c>
      <c r="HB124" t="s">
        <v>316</v>
      </c>
      <c r="HC124" t="s">
        <v>298</v>
      </c>
      <c r="HD124" t="s">
        <v>297</v>
      </c>
      <c r="HE124" t="s">
        <v>299</v>
      </c>
      <c r="HF124" t="s">
        <v>299</v>
      </c>
      <c r="HG124" t="s">
        <v>299</v>
      </c>
      <c r="HH124" t="s">
        <v>316</v>
      </c>
      <c r="HI124" t="s">
        <v>299</v>
      </c>
      <c r="HJ124" t="s">
        <v>295</v>
      </c>
      <c r="HK124" t="s">
        <v>297</v>
      </c>
      <c r="HL124" t="s">
        <v>299</v>
      </c>
      <c r="HM124" t="s">
        <v>299</v>
      </c>
      <c r="HN124" t="s">
        <v>533</v>
      </c>
      <c r="HO124" t="s">
        <v>299</v>
      </c>
      <c r="HP124" t="s">
        <v>299</v>
      </c>
      <c r="HQ124" t="s">
        <v>299</v>
      </c>
      <c r="HR124" t="s">
        <v>299</v>
      </c>
      <c r="HS124" t="s">
        <v>299</v>
      </c>
      <c r="HT124" t="s">
        <v>299</v>
      </c>
      <c r="HU124" t="s">
        <v>299</v>
      </c>
      <c r="HV124" t="s">
        <v>299</v>
      </c>
      <c r="HW124" t="s">
        <v>299</v>
      </c>
      <c r="HX124" t="s">
        <v>299</v>
      </c>
      <c r="HY124" t="s">
        <v>299</v>
      </c>
      <c r="HZ124" t="s">
        <v>299</v>
      </c>
      <c r="IA124" t="s">
        <v>305</v>
      </c>
      <c r="IB124" t="s">
        <v>374</v>
      </c>
      <c r="IC124" t="s">
        <v>374</v>
      </c>
      <c r="ID124" t="s">
        <v>299</v>
      </c>
      <c r="IE124" t="s">
        <v>299</v>
      </c>
      <c r="IF124" t="s">
        <v>299</v>
      </c>
      <c r="IG124" t="s">
        <v>374</v>
      </c>
      <c r="IH124" t="s">
        <v>299</v>
      </c>
      <c r="II124" t="s">
        <v>374</v>
      </c>
      <c r="IJ124" t="s">
        <v>305</v>
      </c>
      <c r="IK124" t="s">
        <v>299</v>
      </c>
      <c r="IL124" t="s">
        <v>299</v>
      </c>
      <c r="IM124" t="s">
        <v>375</v>
      </c>
      <c r="IN124" t="s">
        <v>307</v>
      </c>
      <c r="IO124" t="s">
        <v>296</v>
      </c>
      <c r="IP124" t="s">
        <v>295</v>
      </c>
      <c r="IQ124" t="s">
        <v>298</v>
      </c>
      <c r="IR124" t="s">
        <v>296</v>
      </c>
      <c r="IS124" t="s">
        <v>296</v>
      </c>
      <c r="IT124" t="s">
        <v>298</v>
      </c>
      <c r="IU124" t="s">
        <v>298</v>
      </c>
      <c r="IV124" t="s">
        <v>298</v>
      </c>
      <c r="IW124" t="s">
        <v>298</v>
      </c>
      <c r="IX124" t="s">
        <v>298</v>
      </c>
      <c r="IY124" t="s">
        <v>298</v>
      </c>
      <c r="IZ124" t="s">
        <v>298</v>
      </c>
      <c r="JA124" t="s">
        <v>309</v>
      </c>
      <c r="JB124" t="s">
        <v>309</v>
      </c>
      <c r="JC124" t="s">
        <v>309</v>
      </c>
      <c r="JD124" t="s">
        <v>309</v>
      </c>
      <c r="JE124" t="s">
        <v>309</v>
      </c>
      <c r="JF124" t="s">
        <v>309</v>
      </c>
      <c r="JG124" t="s">
        <v>307</v>
      </c>
      <c r="JH124" t="s">
        <v>308</v>
      </c>
      <c r="JI124" t="s">
        <v>308</v>
      </c>
      <c r="JJ124" t="s">
        <v>308</v>
      </c>
      <c r="JK124" t="s">
        <v>309</v>
      </c>
      <c r="JL124" t="s">
        <v>307</v>
      </c>
      <c r="JM124" t="s">
        <v>307</v>
      </c>
      <c r="JN124" t="s">
        <v>308</v>
      </c>
      <c r="JO124" t="s">
        <v>308</v>
      </c>
      <c r="JP124" t="s">
        <v>308</v>
      </c>
      <c r="JQ124" t="s">
        <v>319</v>
      </c>
      <c r="JR124" t="s">
        <v>331</v>
      </c>
      <c r="JS124" t="s">
        <v>1259</v>
      </c>
    </row>
    <row r="125" spans="1:279" x14ac:dyDescent="0.3">
      <c r="A125" t="s">
        <v>1260</v>
      </c>
      <c r="B125" t="s">
        <v>1261</v>
      </c>
      <c r="C125" t="s">
        <v>1262</v>
      </c>
      <c r="D125" t="s">
        <v>282</v>
      </c>
      <c r="E125" t="s">
        <v>283</v>
      </c>
      <c r="F125" t="s">
        <v>284</v>
      </c>
      <c r="G125" t="s">
        <v>285</v>
      </c>
      <c r="H125" t="s">
        <v>286</v>
      </c>
      <c r="I125" t="s">
        <v>287</v>
      </c>
      <c r="J125" t="s">
        <v>1263</v>
      </c>
      <c r="K125" t="s">
        <v>450</v>
      </c>
      <c r="L125" t="s">
        <v>289</v>
      </c>
      <c r="N125" t="s">
        <v>291</v>
      </c>
      <c r="O125" t="s">
        <v>291</v>
      </c>
      <c r="S125" t="s">
        <v>291</v>
      </c>
      <c r="T125" t="s">
        <v>340</v>
      </c>
      <c r="U125" t="s">
        <v>295</v>
      </c>
      <c r="V125" t="s">
        <v>295</v>
      </c>
      <c r="AA125" t="s">
        <v>295</v>
      </c>
      <c r="AB125" t="s">
        <v>298</v>
      </c>
      <c r="AG125" t="s">
        <v>345</v>
      </c>
      <c r="AH125" t="s">
        <v>790</v>
      </c>
      <c r="AI125" t="s">
        <v>302</v>
      </c>
      <c r="AJ125" t="s">
        <v>302</v>
      </c>
      <c r="AO125" t="s">
        <v>302</v>
      </c>
      <c r="AU125" t="s">
        <v>303</v>
      </c>
      <c r="AV125" t="s">
        <v>303</v>
      </c>
      <c r="BA125" t="s">
        <v>303</v>
      </c>
      <c r="BG125" t="s">
        <v>304</v>
      </c>
      <c r="BH125" t="s">
        <v>304</v>
      </c>
      <c r="BM125" t="s">
        <v>304</v>
      </c>
      <c r="BS125" t="s">
        <v>1264</v>
      </c>
      <c r="BT125" t="s">
        <v>308</v>
      </c>
      <c r="BU125" t="s">
        <v>308</v>
      </c>
      <c r="BZ125" t="s">
        <v>308</v>
      </c>
      <c r="CF125" t="s">
        <v>311</v>
      </c>
      <c r="CG125" t="s">
        <v>312</v>
      </c>
      <c r="CL125" t="s">
        <v>312</v>
      </c>
      <c r="CR125" t="s">
        <v>309</v>
      </c>
      <c r="CS125" t="s">
        <v>308</v>
      </c>
      <c r="CX125" t="s">
        <v>308</v>
      </c>
      <c r="DD125" t="s">
        <v>311</v>
      </c>
      <c r="DE125" t="s">
        <v>312</v>
      </c>
      <c r="DJ125" t="s">
        <v>312</v>
      </c>
      <c r="DP125" t="s">
        <v>310</v>
      </c>
      <c r="DQ125" t="s">
        <v>312</v>
      </c>
      <c r="DV125" t="s">
        <v>312</v>
      </c>
      <c r="EB125" t="s">
        <v>312</v>
      </c>
      <c r="EC125" t="s">
        <v>312</v>
      </c>
      <c r="EH125" t="s">
        <v>312</v>
      </c>
      <c r="EN125" t="s">
        <v>312</v>
      </c>
      <c r="EO125" t="s">
        <v>312</v>
      </c>
      <c r="ET125" t="s">
        <v>312</v>
      </c>
      <c r="EZ125" t="s">
        <v>424</v>
      </c>
      <c r="FA125" t="s">
        <v>318</v>
      </c>
      <c r="FB125" t="s">
        <v>1265</v>
      </c>
      <c r="FC125" t="s">
        <v>1266</v>
      </c>
      <c r="FD125" t="s">
        <v>1267</v>
      </c>
      <c r="FE125" t="s">
        <v>318</v>
      </c>
      <c r="FF125" t="s">
        <v>308</v>
      </c>
      <c r="FK125" t="s">
        <v>318</v>
      </c>
      <c r="FQ125" t="s">
        <v>296</v>
      </c>
      <c r="FR125" t="s">
        <v>296</v>
      </c>
      <c r="FW125" t="s">
        <v>296</v>
      </c>
      <c r="GD125" t="s">
        <v>297</v>
      </c>
      <c r="GE125" t="s">
        <v>297</v>
      </c>
      <c r="GJ125" t="s">
        <v>298</v>
      </c>
      <c r="GP125" t="s">
        <v>296</v>
      </c>
      <c r="GQ125" t="s">
        <v>296</v>
      </c>
      <c r="GV125" t="s">
        <v>296</v>
      </c>
      <c r="HB125" t="s">
        <v>316</v>
      </c>
      <c r="HC125" t="s">
        <v>296</v>
      </c>
      <c r="HH125" t="s">
        <v>316</v>
      </c>
      <c r="HN125" t="s">
        <v>533</v>
      </c>
      <c r="HO125" t="s">
        <v>297</v>
      </c>
      <c r="HP125" t="s">
        <v>297</v>
      </c>
      <c r="HU125" t="s">
        <v>297</v>
      </c>
      <c r="IA125" t="s">
        <v>304</v>
      </c>
      <c r="IB125" t="s">
        <v>304</v>
      </c>
      <c r="IG125" t="s">
        <v>304</v>
      </c>
      <c r="IM125" t="s">
        <v>1268</v>
      </c>
      <c r="IN125" t="s">
        <v>307</v>
      </c>
      <c r="IO125" t="s">
        <v>295</v>
      </c>
      <c r="IP125" t="s">
        <v>295</v>
      </c>
      <c r="IQ125" t="s">
        <v>296</v>
      </c>
      <c r="IR125" t="s">
        <v>296</v>
      </c>
      <c r="IS125" t="s">
        <v>296</v>
      </c>
      <c r="IT125" t="s">
        <v>295</v>
      </c>
      <c r="IU125" t="s">
        <v>296</v>
      </c>
      <c r="IV125" t="s">
        <v>296</v>
      </c>
      <c r="IW125" t="s">
        <v>296</v>
      </c>
      <c r="IX125" t="s">
        <v>298</v>
      </c>
      <c r="IY125" t="s">
        <v>295</v>
      </c>
      <c r="IZ125" t="s">
        <v>296</v>
      </c>
      <c r="JA125" t="s">
        <v>308</v>
      </c>
      <c r="JB125" t="s">
        <v>308</v>
      </c>
      <c r="JC125" t="s">
        <v>308</v>
      </c>
      <c r="JD125" t="s">
        <v>308</v>
      </c>
      <c r="JE125" t="s">
        <v>308</v>
      </c>
      <c r="JF125" t="s">
        <v>308</v>
      </c>
      <c r="JG125" t="s">
        <v>309</v>
      </c>
      <c r="JH125" t="s">
        <v>307</v>
      </c>
      <c r="JI125" t="s">
        <v>309</v>
      </c>
      <c r="JJ125" t="s">
        <v>307</v>
      </c>
      <c r="JK125" t="s">
        <v>309</v>
      </c>
      <c r="JL125" t="s">
        <v>308</v>
      </c>
      <c r="JM125" t="s">
        <v>309</v>
      </c>
      <c r="JN125" t="s">
        <v>307</v>
      </c>
      <c r="JO125" t="s">
        <v>307</v>
      </c>
      <c r="JP125" t="s">
        <v>308</v>
      </c>
      <c r="JQ125" t="s">
        <v>331</v>
      </c>
      <c r="JR125" t="s">
        <v>331</v>
      </c>
    </row>
    <row r="126" spans="1:279" x14ac:dyDescent="0.3">
      <c r="A126" t="s">
        <v>1269</v>
      </c>
      <c r="B126" t="s">
        <v>1270</v>
      </c>
      <c r="D126" t="s">
        <v>282</v>
      </c>
      <c r="E126" t="s">
        <v>324</v>
      </c>
      <c r="F126" t="s">
        <v>325</v>
      </c>
      <c r="G126" t="s">
        <v>285</v>
      </c>
      <c r="H126" t="s">
        <v>286</v>
      </c>
      <c r="I126" t="s">
        <v>287</v>
      </c>
      <c r="J126" t="s">
        <v>538</v>
      </c>
      <c r="K126" t="s">
        <v>450</v>
      </c>
      <c r="L126" t="s">
        <v>464</v>
      </c>
      <c r="N126" t="s">
        <v>291</v>
      </c>
      <c r="O126" t="s">
        <v>291</v>
      </c>
      <c r="Q126" t="s">
        <v>291</v>
      </c>
      <c r="S126" t="s">
        <v>291</v>
      </c>
      <c r="T126" t="s">
        <v>294</v>
      </c>
      <c r="U126" t="s">
        <v>298</v>
      </c>
      <c r="V126" t="s">
        <v>295</v>
      </c>
      <c r="W126" t="s">
        <v>298</v>
      </c>
      <c r="X126" t="s">
        <v>297</v>
      </c>
      <c r="Y126" t="s">
        <v>316</v>
      </c>
      <c r="Z126" t="s">
        <v>297</v>
      </c>
      <c r="AA126" t="s">
        <v>316</v>
      </c>
      <c r="AB126" t="s">
        <v>297</v>
      </c>
      <c r="AC126" t="s">
        <v>298</v>
      </c>
      <c r="AD126" t="s">
        <v>316</v>
      </c>
      <c r="AE126" t="s">
        <v>297</v>
      </c>
      <c r="AF126" t="s">
        <v>316</v>
      </c>
      <c r="AH126" t="s">
        <v>548</v>
      </c>
      <c r="AI126" t="s">
        <v>302</v>
      </c>
      <c r="AJ126" t="s">
        <v>303</v>
      </c>
      <c r="AK126" t="s">
        <v>340</v>
      </c>
      <c r="AL126" t="s">
        <v>299</v>
      </c>
      <c r="AM126" t="s">
        <v>299</v>
      </c>
      <c r="AN126" t="s">
        <v>299</v>
      </c>
      <c r="AO126" t="s">
        <v>440</v>
      </c>
      <c r="AP126" t="s">
        <v>299</v>
      </c>
      <c r="AQ126" t="s">
        <v>294</v>
      </c>
      <c r="AR126" t="s">
        <v>299</v>
      </c>
      <c r="AS126" t="s">
        <v>299</v>
      </c>
      <c r="AT126" t="s">
        <v>299</v>
      </c>
      <c r="AU126" t="s">
        <v>303</v>
      </c>
      <c r="AV126" t="s">
        <v>303</v>
      </c>
      <c r="AW126" t="s">
        <v>302</v>
      </c>
      <c r="AX126" t="s">
        <v>299</v>
      </c>
      <c r="AY126" t="s">
        <v>299</v>
      </c>
      <c r="AZ126" t="s">
        <v>299</v>
      </c>
      <c r="BA126" t="s">
        <v>303</v>
      </c>
      <c r="BB126" t="s">
        <v>299</v>
      </c>
      <c r="BC126" t="s">
        <v>294</v>
      </c>
      <c r="BG126" t="s">
        <v>304</v>
      </c>
      <c r="BH126" t="s">
        <v>304</v>
      </c>
      <c r="BI126" t="s">
        <v>304</v>
      </c>
      <c r="BJ126" t="s">
        <v>299</v>
      </c>
      <c r="BK126" t="s">
        <v>299</v>
      </c>
      <c r="BL126" t="s">
        <v>299</v>
      </c>
      <c r="BM126" t="s">
        <v>305</v>
      </c>
      <c r="BN126" t="s">
        <v>299</v>
      </c>
      <c r="BO126" t="s">
        <v>367</v>
      </c>
      <c r="BP126" t="s">
        <v>305</v>
      </c>
      <c r="BQ126" t="s">
        <v>299</v>
      </c>
      <c r="BR126" t="s">
        <v>299</v>
      </c>
      <c r="BS126" t="s">
        <v>1271</v>
      </c>
      <c r="BT126" t="s">
        <v>307</v>
      </c>
      <c r="BU126" t="s">
        <v>307</v>
      </c>
      <c r="BV126" t="s">
        <v>307</v>
      </c>
      <c r="BW126" t="s">
        <v>299</v>
      </c>
      <c r="BX126" t="s">
        <v>299</v>
      </c>
      <c r="BY126" t="s">
        <v>299</v>
      </c>
      <c r="BZ126" t="s">
        <v>309</v>
      </c>
      <c r="CA126" t="s">
        <v>299</v>
      </c>
      <c r="CB126" t="s">
        <v>309</v>
      </c>
      <c r="CC126" t="s">
        <v>299</v>
      </c>
      <c r="CD126" t="s">
        <v>299</v>
      </c>
      <c r="CE126" t="s">
        <v>299</v>
      </c>
      <c r="CF126" t="s">
        <v>311</v>
      </c>
      <c r="CG126" t="s">
        <v>312</v>
      </c>
      <c r="CH126" t="s">
        <v>309</v>
      </c>
      <c r="CI126" t="s">
        <v>299</v>
      </c>
      <c r="CJ126" t="s">
        <v>309</v>
      </c>
      <c r="CK126" t="s">
        <v>299</v>
      </c>
      <c r="CL126" t="s">
        <v>311</v>
      </c>
      <c r="CM126" t="s">
        <v>299</v>
      </c>
      <c r="CN126" t="s">
        <v>411</v>
      </c>
      <c r="CO126" t="s">
        <v>299</v>
      </c>
      <c r="CP126" t="s">
        <v>299</v>
      </c>
      <c r="CQ126" t="s">
        <v>299</v>
      </c>
      <c r="CR126" t="s">
        <v>309</v>
      </c>
      <c r="CS126" t="s">
        <v>308</v>
      </c>
      <c r="CT126" t="s">
        <v>309</v>
      </c>
      <c r="CU126" t="s">
        <v>314</v>
      </c>
      <c r="CV126" t="s">
        <v>314</v>
      </c>
      <c r="CW126" t="s">
        <v>314</v>
      </c>
      <c r="CX126" t="s">
        <v>309</v>
      </c>
      <c r="CY126" t="s">
        <v>299</v>
      </c>
      <c r="CZ126" t="s">
        <v>318</v>
      </c>
      <c r="DA126" t="s">
        <v>307</v>
      </c>
      <c r="DB126" t="s">
        <v>299</v>
      </c>
      <c r="DC126" t="s">
        <v>299</v>
      </c>
      <c r="DD126" t="s">
        <v>312</v>
      </c>
      <c r="DE126" t="s">
        <v>312</v>
      </c>
      <c r="DF126" t="s">
        <v>309</v>
      </c>
      <c r="DG126" t="s">
        <v>299</v>
      </c>
      <c r="DH126" t="s">
        <v>312</v>
      </c>
      <c r="DI126" t="s">
        <v>299</v>
      </c>
      <c r="DJ126" t="s">
        <v>309</v>
      </c>
      <c r="DK126" t="s">
        <v>299</v>
      </c>
      <c r="DL126" t="s">
        <v>411</v>
      </c>
      <c r="DM126" t="s">
        <v>299</v>
      </c>
      <c r="DN126" t="s">
        <v>299</v>
      </c>
      <c r="DO126" t="s">
        <v>299</v>
      </c>
      <c r="DP126" t="s">
        <v>311</v>
      </c>
      <c r="DQ126" t="s">
        <v>311</v>
      </c>
      <c r="DR126" t="s">
        <v>309</v>
      </c>
      <c r="DS126" t="s">
        <v>299</v>
      </c>
      <c r="DT126" t="s">
        <v>299</v>
      </c>
      <c r="DU126" t="s">
        <v>299</v>
      </c>
      <c r="DV126" t="s">
        <v>311</v>
      </c>
      <c r="DW126" t="s">
        <v>299</v>
      </c>
      <c r="DX126" t="s">
        <v>411</v>
      </c>
      <c r="DY126" t="s">
        <v>299</v>
      </c>
      <c r="DZ126" t="s">
        <v>299</v>
      </c>
      <c r="EA126" t="s">
        <v>299</v>
      </c>
      <c r="EB126" t="s">
        <v>311</v>
      </c>
      <c r="EC126" t="s">
        <v>311</v>
      </c>
      <c r="ED126" t="s">
        <v>309</v>
      </c>
      <c r="EE126" t="s">
        <v>299</v>
      </c>
      <c r="EF126" t="s">
        <v>299</v>
      </c>
      <c r="EG126" t="s">
        <v>299</v>
      </c>
      <c r="EH126" t="s">
        <v>311</v>
      </c>
      <c r="EI126" t="s">
        <v>299</v>
      </c>
      <c r="EJ126" t="s">
        <v>411</v>
      </c>
      <c r="EK126" t="s">
        <v>299</v>
      </c>
      <c r="EL126" t="s">
        <v>299</v>
      </c>
      <c r="EM126" t="s">
        <v>299</v>
      </c>
      <c r="EN126" t="s">
        <v>311</v>
      </c>
      <c r="EO126" t="s">
        <v>311</v>
      </c>
      <c r="EP126" t="s">
        <v>309</v>
      </c>
      <c r="EQ126" t="s">
        <v>299</v>
      </c>
      <c r="ER126" t="s">
        <v>299</v>
      </c>
      <c r="ES126" t="s">
        <v>299</v>
      </c>
      <c r="ET126" t="s">
        <v>311</v>
      </c>
      <c r="EU126" t="s">
        <v>299</v>
      </c>
      <c r="EV126" t="s">
        <v>310</v>
      </c>
      <c r="EW126" t="s">
        <v>299</v>
      </c>
      <c r="EX126" t="s">
        <v>299</v>
      </c>
      <c r="EY126" t="s">
        <v>299</v>
      </c>
      <c r="EZ126" t="s">
        <v>383</v>
      </c>
      <c r="FA126" t="s">
        <v>309</v>
      </c>
      <c r="FE126" t="s">
        <v>309</v>
      </c>
      <c r="FF126" t="s">
        <v>308</v>
      </c>
      <c r="FG126" t="s">
        <v>307</v>
      </c>
      <c r="FH126" t="s">
        <v>299</v>
      </c>
      <c r="FI126" t="s">
        <v>299</v>
      </c>
      <c r="FJ126" t="s">
        <v>299</v>
      </c>
      <c r="FK126" t="s">
        <v>309</v>
      </c>
      <c r="FL126" t="s">
        <v>299</v>
      </c>
      <c r="FM126" t="s">
        <v>308</v>
      </c>
      <c r="FN126" t="s">
        <v>299</v>
      </c>
      <c r="FO126" t="s">
        <v>299</v>
      </c>
      <c r="FP126" t="s">
        <v>299</v>
      </c>
      <c r="FQ126" t="s">
        <v>316</v>
      </c>
      <c r="FR126" t="s">
        <v>316</v>
      </c>
      <c r="FS126" t="s">
        <v>299</v>
      </c>
      <c r="FT126" t="s">
        <v>299</v>
      </c>
      <c r="FU126" t="s">
        <v>299</v>
      </c>
      <c r="FV126" t="s">
        <v>299</v>
      </c>
      <c r="FW126" t="s">
        <v>296</v>
      </c>
      <c r="FX126" t="s">
        <v>297</v>
      </c>
      <c r="FY126" t="s">
        <v>316</v>
      </c>
      <c r="FZ126" t="s">
        <v>297</v>
      </c>
      <c r="GA126" t="s">
        <v>297</v>
      </c>
      <c r="GB126" t="s">
        <v>297</v>
      </c>
      <c r="GC126" t="s">
        <v>498</v>
      </c>
      <c r="GD126" t="s">
        <v>316</v>
      </c>
      <c r="GE126" t="s">
        <v>296</v>
      </c>
      <c r="GF126" t="s">
        <v>316</v>
      </c>
      <c r="GG126" t="s">
        <v>299</v>
      </c>
      <c r="GH126" t="s">
        <v>299</v>
      </c>
      <c r="GI126" t="s">
        <v>299</v>
      </c>
      <c r="GJ126" t="s">
        <v>316</v>
      </c>
      <c r="GK126" t="s">
        <v>299</v>
      </c>
      <c r="GL126" t="s">
        <v>297</v>
      </c>
      <c r="GM126" t="s">
        <v>299</v>
      </c>
      <c r="GN126" t="s">
        <v>299</v>
      </c>
      <c r="GO126" t="s">
        <v>299</v>
      </c>
      <c r="GP126" t="s">
        <v>297</v>
      </c>
      <c r="GQ126" t="s">
        <v>298</v>
      </c>
      <c r="GR126" t="s">
        <v>297</v>
      </c>
      <c r="GS126" t="s">
        <v>299</v>
      </c>
      <c r="GT126" t="s">
        <v>299</v>
      </c>
      <c r="GU126" t="s">
        <v>299</v>
      </c>
      <c r="GV126" t="s">
        <v>316</v>
      </c>
      <c r="GW126" t="s">
        <v>299</v>
      </c>
      <c r="GX126" t="s">
        <v>297</v>
      </c>
      <c r="GY126" t="s">
        <v>299</v>
      </c>
      <c r="GZ126" t="s">
        <v>299</v>
      </c>
      <c r="HA126" t="s">
        <v>299</v>
      </c>
      <c r="HB126" t="s">
        <v>297</v>
      </c>
      <c r="HC126" t="s">
        <v>298</v>
      </c>
      <c r="HD126" t="s">
        <v>299</v>
      </c>
      <c r="HE126" t="s">
        <v>299</v>
      </c>
      <c r="HF126" t="s">
        <v>299</v>
      </c>
      <c r="HG126" t="s">
        <v>299</v>
      </c>
      <c r="HH126" t="s">
        <v>299</v>
      </c>
      <c r="HI126" t="s">
        <v>299</v>
      </c>
      <c r="HJ126" t="s">
        <v>299</v>
      </c>
      <c r="HK126" t="s">
        <v>299</v>
      </c>
      <c r="HL126" t="s">
        <v>299</v>
      </c>
      <c r="HM126" t="s">
        <v>299</v>
      </c>
      <c r="HN126" t="s">
        <v>541</v>
      </c>
      <c r="HO126" t="s">
        <v>296</v>
      </c>
      <c r="HP126" t="s">
        <v>296</v>
      </c>
      <c r="HQ126" t="s">
        <v>299</v>
      </c>
      <c r="HR126" t="s">
        <v>299</v>
      </c>
      <c r="HS126" t="s">
        <v>299</v>
      </c>
      <c r="HT126" t="s">
        <v>297</v>
      </c>
      <c r="HU126" t="s">
        <v>316</v>
      </c>
      <c r="HV126" t="s">
        <v>299</v>
      </c>
      <c r="HW126" t="s">
        <v>298</v>
      </c>
      <c r="HX126" t="s">
        <v>299</v>
      </c>
      <c r="HY126" t="s">
        <v>299</v>
      </c>
      <c r="HZ126" t="s">
        <v>299</v>
      </c>
      <c r="IA126" t="s">
        <v>305</v>
      </c>
      <c r="IB126" t="s">
        <v>305</v>
      </c>
      <c r="IC126" t="s">
        <v>299</v>
      </c>
      <c r="ID126" t="s">
        <v>299</v>
      </c>
      <c r="IE126" t="s">
        <v>299</v>
      </c>
      <c r="IF126" t="s">
        <v>299</v>
      </c>
      <c r="IG126" t="s">
        <v>305</v>
      </c>
      <c r="IH126" t="s">
        <v>299</v>
      </c>
      <c r="II126" t="s">
        <v>305</v>
      </c>
      <c r="IJ126" t="s">
        <v>403</v>
      </c>
      <c r="IK126" t="s">
        <v>403</v>
      </c>
      <c r="IL126" t="s">
        <v>403</v>
      </c>
      <c r="IM126" t="s">
        <v>1272</v>
      </c>
      <c r="IN126" t="s">
        <v>318</v>
      </c>
      <c r="IO126" t="s">
        <v>298</v>
      </c>
      <c r="IP126" t="s">
        <v>296</v>
      </c>
      <c r="IQ126" t="s">
        <v>296</v>
      </c>
      <c r="IR126" t="s">
        <v>298</v>
      </c>
      <c r="IS126" t="s">
        <v>298</v>
      </c>
      <c r="IT126" t="s">
        <v>296</v>
      </c>
      <c r="IU126" t="s">
        <v>296</v>
      </c>
      <c r="IV126" t="s">
        <v>296</v>
      </c>
      <c r="IW126" t="s">
        <v>296</v>
      </c>
      <c r="IX126" t="s">
        <v>298</v>
      </c>
      <c r="IY126" t="s">
        <v>298</v>
      </c>
      <c r="IZ126" t="s">
        <v>296</v>
      </c>
      <c r="JA126" t="s">
        <v>308</v>
      </c>
      <c r="JB126" t="s">
        <v>308</v>
      </c>
      <c r="JC126" t="s">
        <v>308</v>
      </c>
      <c r="JD126" t="s">
        <v>308</v>
      </c>
      <c r="JE126" t="s">
        <v>308</v>
      </c>
      <c r="JF126" t="s">
        <v>308</v>
      </c>
      <c r="JG126" t="s">
        <v>309</v>
      </c>
      <c r="JH126" t="s">
        <v>309</v>
      </c>
      <c r="JI126" t="s">
        <v>307</v>
      </c>
      <c r="JJ126" t="s">
        <v>309</v>
      </c>
      <c r="JK126" t="s">
        <v>308</v>
      </c>
      <c r="JL126" t="s">
        <v>309</v>
      </c>
      <c r="JM126" t="s">
        <v>309</v>
      </c>
      <c r="JN126" t="s">
        <v>309</v>
      </c>
      <c r="JO126" t="s">
        <v>309</v>
      </c>
      <c r="JP126" t="s">
        <v>308</v>
      </c>
      <c r="JQ126" t="s">
        <v>445</v>
      </c>
      <c r="JR126" t="s">
        <v>445</v>
      </c>
    </row>
    <row r="127" spans="1:279" x14ac:dyDescent="0.3">
      <c r="A127" t="s">
        <v>1273</v>
      </c>
      <c r="B127" t="s">
        <v>1274</v>
      </c>
      <c r="C127" t="s">
        <v>1275</v>
      </c>
      <c r="D127" t="s">
        <v>282</v>
      </c>
      <c r="E127" t="s">
        <v>324</v>
      </c>
      <c r="F127" t="s">
        <v>325</v>
      </c>
      <c r="G127" t="s">
        <v>285</v>
      </c>
      <c r="H127" t="s">
        <v>286</v>
      </c>
      <c r="I127" t="s">
        <v>287</v>
      </c>
      <c r="J127" t="s">
        <v>462</v>
      </c>
      <c r="K127" t="s">
        <v>288</v>
      </c>
      <c r="L127" t="s">
        <v>289</v>
      </c>
      <c r="M127" t="s">
        <v>291</v>
      </c>
      <c r="N127" t="s">
        <v>291</v>
      </c>
      <c r="O127" t="s">
        <v>291</v>
      </c>
      <c r="P127" t="s">
        <v>326</v>
      </c>
      <c r="Q127" t="s">
        <v>326</v>
      </c>
      <c r="R127" t="s">
        <v>299</v>
      </c>
      <c r="S127" t="s">
        <v>291</v>
      </c>
      <c r="T127" t="s">
        <v>303</v>
      </c>
      <c r="U127" t="s">
        <v>296</v>
      </c>
      <c r="V127" t="s">
        <v>316</v>
      </c>
      <c r="W127" t="s">
        <v>316</v>
      </c>
      <c r="X127" t="s">
        <v>299</v>
      </c>
      <c r="Y127" t="s">
        <v>316</v>
      </c>
      <c r="Z127" t="s">
        <v>297</v>
      </c>
      <c r="AA127" t="s">
        <v>299</v>
      </c>
      <c r="AB127" t="s">
        <v>299</v>
      </c>
      <c r="AC127" t="s">
        <v>295</v>
      </c>
      <c r="AD127" t="s">
        <v>299</v>
      </c>
      <c r="AE127" t="s">
        <v>299</v>
      </c>
      <c r="AF127" t="s">
        <v>299</v>
      </c>
      <c r="AH127" t="s">
        <v>1276</v>
      </c>
      <c r="AI127" t="s">
        <v>303</v>
      </c>
      <c r="AJ127" t="s">
        <v>303</v>
      </c>
      <c r="AK127" t="s">
        <v>303</v>
      </c>
      <c r="AL127" t="s">
        <v>303</v>
      </c>
      <c r="AM127" t="s">
        <v>303</v>
      </c>
      <c r="AN127" t="s">
        <v>302</v>
      </c>
      <c r="AO127" t="s">
        <v>302</v>
      </c>
      <c r="AP127" t="s">
        <v>303</v>
      </c>
      <c r="AQ127" t="s">
        <v>294</v>
      </c>
      <c r="AR127" t="s">
        <v>302</v>
      </c>
      <c r="AS127" t="s">
        <v>302</v>
      </c>
      <c r="AT127" t="s">
        <v>303</v>
      </c>
      <c r="AU127" t="s">
        <v>294</v>
      </c>
      <c r="AV127" t="s">
        <v>294</v>
      </c>
      <c r="AW127" t="s">
        <v>294</v>
      </c>
      <c r="AX127" t="s">
        <v>303</v>
      </c>
      <c r="AY127" t="s">
        <v>302</v>
      </c>
      <c r="AZ127" t="s">
        <v>303</v>
      </c>
      <c r="BA127" t="s">
        <v>294</v>
      </c>
      <c r="BB127" t="s">
        <v>303</v>
      </c>
      <c r="BC127" t="s">
        <v>303</v>
      </c>
      <c r="BD127" t="s">
        <v>294</v>
      </c>
      <c r="BE127" t="s">
        <v>294</v>
      </c>
      <c r="BF127" t="s">
        <v>294</v>
      </c>
      <c r="BG127" t="s">
        <v>367</v>
      </c>
      <c r="BH127" t="s">
        <v>304</v>
      </c>
      <c r="BI127" t="s">
        <v>304</v>
      </c>
      <c r="BJ127" t="s">
        <v>305</v>
      </c>
      <c r="BK127" t="s">
        <v>374</v>
      </c>
      <c r="BL127" t="s">
        <v>304</v>
      </c>
      <c r="BM127" t="s">
        <v>304</v>
      </c>
      <c r="BN127" t="s">
        <v>304</v>
      </c>
      <c r="BO127" t="s">
        <v>367</v>
      </c>
      <c r="BP127" t="s">
        <v>403</v>
      </c>
      <c r="BQ127" t="s">
        <v>374</v>
      </c>
      <c r="BR127" t="s">
        <v>374</v>
      </c>
      <c r="BS127" t="s">
        <v>638</v>
      </c>
      <c r="BT127" t="s">
        <v>309</v>
      </c>
      <c r="BU127" t="s">
        <v>309</v>
      </c>
      <c r="BV127" t="s">
        <v>309</v>
      </c>
      <c r="BW127" t="s">
        <v>309</v>
      </c>
      <c r="BX127" t="s">
        <v>309</v>
      </c>
      <c r="BY127" t="s">
        <v>309</v>
      </c>
      <c r="BZ127" t="s">
        <v>309</v>
      </c>
      <c r="CA127" t="s">
        <v>309</v>
      </c>
      <c r="CB127" t="s">
        <v>309</v>
      </c>
      <c r="CC127" t="s">
        <v>309</v>
      </c>
      <c r="CD127" t="s">
        <v>309</v>
      </c>
      <c r="CE127" t="s">
        <v>309</v>
      </c>
      <c r="CF127" t="s">
        <v>309</v>
      </c>
      <c r="CR127" t="s">
        <v>309</v>
      </c>
      <c r="FE127" t="s">
        <v>309</v>
      </c>
      <c r="IN127" t="s">
        <v>309</v>
      </c>
      <c r="IO127" t="s">
        <v>296</v>
      </c>
      <c r="IP127" t="s">
        <v>296</v>
      </c>
      <c r="IQ127" t="s">
        <v>295</v>
      </c>
      <c r="IR127" t="s">
        <v>296</v>
      </c>
      <c r="IS127" t="s">
        <v>296</v>
      </c>
      <c r="IT127" t="s">
        <v>295</v>
      </c>
      <c r="IU127" t="s">
        <v>295</v>
      </c>
      <c r="IV127" t="s">
        <v>295</v>
      </c>
      <c r="IW127" t="s">
        <v>295</v>
      </c>
      <c r="IX127" t="s">
        <v>295</v>
      </c>
      <c r="IY127" t="s">
        <v>295</v>
      </c>
      <c r="IZ127" t="s">
        <v>295</v>
      </c>
      <c r="JA127" t="s">
        <v>307</v>
      </c>
      <c r="JB127" t="s">
        <v>307</v>
      </c>
      <c r="JC127" t="s">
        <v>308</v>
      </c>
      <c r="JD127" t="s">
        <v>307</v>
      </c>
      <c r="JE127" t="s">
        <v>308</v>
      </c>
      <c r="JF127" t="s">
        <v>307</v>
      </c>
      <c r="JG127" t="s">
        <v>307</v>
      </c>
    </row>
    <row r="128" spans="1:279" x14ac:dyDescent="0.3">
      <c r="A128" t="s">
        <v>1277</v>
      </c>
      <c r="B128" t="s">
        <v>1278</v>
      </c>
      <c r="C128" t="s">
        <v>1279</v>
      </c>
      <c r="D128" t="s">
        <v>282</v>
      </c>
      <c r="E128" t="s">
        <v>324</v>
      </c>
      <c r="F128" t="s">
        <v>438</v>
      </c>
      <c r="G128" t="s">
        <v>285</v>
      </c>
      <c r="H128" t="s">
        <v>286</v>
      </c>
      <c r="I128" t="s">
        <v>287</v>
      </c>
      <c r="J128" t="s">
        <v>462</v>
      </c>
      <c r="K128" t="s">
        <v>450</v>
      </c>
      <c r="L128" t="s">
        <v>490</v>
      </c>
      <c r="M128" t="s">
        <v>291</v>
      </c>
      <c r="N128" t="s">
        <v>291</v>
      </c>
      <c r="O128" t="s">
        <v>291</v>
      </c>
      <c r="P128" t="s">
        <v>291</v>
      </c>
      <c r="Q128" t="s">
        <v>293</v>
      </c>
      <c r="R128" t="s">
        <v>326</v>
      </c>
      <c r="S128" t="s">
        <v>291</v>
      </c>
      <c r="T128" t="s">
        <v>302</v>
      </c>
      <c r="U128" t="s">
        <v>296</v>
      </c>
      <c r="V128" t="s">
        <v>295</v>
      </c>
      <c r="W128" t="s">
        <v>316</v>
      </c>
      <c r="X128" t="s">
        <v>297</v>
      </c>
      <c r="Y128" t="s">
        <v>316</v>
      </c>
      <c r="Z128" t="s">
        <v>297</v>
      </c>
      <c r="AA128" t="s">
        <v>298</v>
      </c>
      <c r="AB128" t="s">
        <v>297</v>
      </c>
      <c r="AC128" t="s">
        <v>298</v>
      </c>
      <c r="AD128" t="s">
        <v>296</v>
      </c>
      <c r="AE128" t="s">
        <v>297</v>
      </c>
      <c r="AF128" t="s">
        <v>297</v>
      </c>
      <c r="AH128" t="s">
        <v>600</v>
      </c>
      <c r="AI128" t="s">
        <v>302</v>
      </c>
      <c r="AJ128" t="s">
        <v>303</v>
      </c>
      <c r="AK128" t="s">
        <v>303</v>
      </c>
      <c r="AL128" t="s">
        <v>299</v>
      </c>
      <c r="AM128" t="s">
        <v>299</v>
      </c>
      <c r="AN128" t="s">
        <v>299</v>
      </c>
      <c r="AO128" t="s">
        <v>299</v>
      </c>
      <c r="AP128" t="s">
        <v>299</v>
      </c>
      <c r="AQ128" t="s">
        <v>440</v>
      </c>
      <c r="AR128" t="s">
        <v>303</v>
      </c>
      <c r="AS128" t="s">
        <v>299</v>
      </c>
      <c r="AT128" t="s">
        <v>299</v>
      </c>
      <c r="AU128" t="s">
        <v>294</v>
      </c>
      <c r="AV128" t="s">
        <v>303</v>
      </c>
      <c r="AW128" t="s">
        <v>294</v>
      </c>
      <c r="AX128" t="s">
        <v>299</v>
      </c>
      <c r="AY128" t="s">
        <v>299</v>
      </c>
      <c r="AZ128" t="s">
        <v>299</v>
      </c>
      <c r="BA128" t="s">
        <v>299</v>
      </c>
      <c r="BB128" t="s">
        <v>299</v>
      </c>
      <c r="BC128" t="s">
        <v>299</v>
      </c>
      <c r="BD128" t="s">
        <v>302</v>
      </c>
      <c r="BE128" t="s">
        <v>299</v>
      </c>
      <c r="BF128" t="s">
        <v>299</v>
      </c>
      <c r="BG128" t="s">
        <v>304</v>
      </c>
      <c r="BH128" t="s">
        <v>304</v>
      </c>
      <c r="BI128" t="s">
        <v>304</v>
      </c>
      <c r="BJ128" t="s">
        <v>299</v>
      </c>
      <c r="BK128" t="s">
        <v>403</v>
      </c>
      <c r="BL128" t="s">
        <v>299</v>
      </c>
      <c r="BM128" t="s">
        <v>299</v>
      </c>
      <c r="BN128" t="s">
        <v>299</v>
      </c>
      <c r="BO128" t="s">
        <v>403</v>
      </c>
      <c r="BP128" t="s">
        <v>299</v>
      </c>
      <c r="BQ128" t="s">
        <v>299</v>
      </c>
      <c r="BR128" t="s">
        <v>299</v>
      </c>
      <c r="BS128" t="s">
        <v>1280</v>
      </c>
      <c r="BT128" t="s">
        <v>307</v>
      </c>
      <c r="BU128" t="s">
        <v>309</v>
      </c>
      <c r="BV128" t="s">
        <v>318</v>
      </c>
      <c r="BW128" t="s">
        <v>299</v>
      </c>
      <c r="BX128" t="s">
        <v>299</v>
      </c>
      <c r="BY128" t="s">
        <v>299</v>
      </c>
      <c r="BZ128" t="s">
        <v>307</v>
      </c>
      <c r="CA128" t="s">
        <v>299</v>
      </c>
      <c r="CB128" t="s">
        <v>307</v>
      </c>
      <c r="CC128" t="s">
        <v>314</v>
      </c>
      <c r="CD128" t="s">
        <v>299</v>
      </c>
      <c r="CE128" t="s">
        <v>299</v>
      </c>
      <c r="CF128" t="s">
        <v>312</v>
      </c>
      <c r="CG128" t="s">
        <v>312</v>
      </c>
      <c r="CH128" t="s">
        <v>411</v>
      </c>
      <c r="CI128" t="s">
        <v>299</v>
      </c>
      <c r="CJ128" t="s">
        <v>311</v>
      </c>
      <c r="CK128" t="s">
        <v>299</v>
      </c>
      <c r="CL128" t="s">
        <v>311</v>
      </c>
      <c r="CM128" t="s">
        <v>299</v>
      </c>
      <c r="CN128" t="s">
        <v>311</v>
      </c>
      <c r="CO128" t="s">
        <v>411</v>
      </c>
      <c r="CP128" t="s">
        <v>299</v>
      </c>
      <c r="CQ128" t="s">
        <v>299</v>
      </c>
      <c r="CR128" t="s">
        <v>309</v>
      </c>
      <c r="CS128" t="s">
        <v>309</v>
      </c>
      <c r="CT128" t="s">
        <v>309</v>
      </c>
      <c r="CU128" t="s">
        <v>309</v>
      </c>
      <c r="CV128" t="s">
        <v>309</v>
      </c>
      <c r="CW128" t="s">
        <v>309</v>
      </c>
      <c r="CX128" t="s">
        <v>309</v>
      </c>
      <c r="CY128" t="s">
        <v>309</v>
      </c>
      <c r="CZ128" t="s">
        <v>309</v>
      </c>
      <c r="DA128" t="s">
        <v>309</v>
      </c>
      <c r="DB128" t="s">
        <v>309</v>
      </c>
      <c r="DC128" t="s">
        <v>309</v>
      </c>
      <c r="DD128" t="s">
        <v>312</v>
      </c>
      <c r="DE128" t="s">
        <v>312</v>
      </c>
      <c r="DF128" t="s">
        <v>411</v>
      </c>
      <c r="DG128" t="s">
        <v>299</v>
      </c>
      <c r="DH128" t="s">
        <v>299</v>
      </c>
      <c r="DI128" t="s">
        <v>299</v>
      </c>
      <c r="DJ128" t="s">
        <v>309</v>
      </c>
      <c r="DK128" t="s">
        <v>299</v>
      </c>
      <c r="DL128" t="s">
        <v>310</v>
      </c>
      <c r="DM128" t="s">
        <v>411</v>
      </c>
      <c r="DN128" t="s">
        <v>299</v>
      </c>
      <c r="DO128" t="s">
        <v>299</v>
      </c>
      <c r="DP128" t="s">
        <v>309</v>
      </c>
      <c r="DQ128" t="s">
        <v>312</v>
      </c>
      <c r="DR128" t="s">
        <v>411</v>
      </c>
      <c r="DS128" t="s">
        <v>299</v>
      </c>
      <c r="DT128" t="s">
        <v>299</v>
      </c>
      <c r="DU128" t="s">
        <v>299</v>
      </c>
      <c r="DV128" t="s">
        <v>311</v>
      </c>
      <c r="DW128" t="s">
        <v>299</v>
      </c>
      <c r="DX128" t="s">
        <v>299</v>
      </c>
      <c r="DY128" t="s">
        <v>411</v>
      </c>
      <c r="DZ128" t="s">
        <v>299</v>
      </c>
      <c r="EA128" t="s">
        <v>299</v>
      </c>
      <c r="EB128" t="s">
        <v>312</v>
      </c>
      <c r="EC128" t="s">
        <v>312</v>
      </c>
      <c r="ED128" t="s">
        <v>312</v>
      </c>
      <c r="EE128" t="s">
        <v>299</v>
      </c>
      <c r="EF128" t="s">
        <v>299</v>
      </c>
      <c r="EG128" t="s">
        <v>299</v>
      </c>
      <c r="EH128" t="s">
        <v>312</v>
      </c>
      <c r="EI128" t="s">
        <v>299</v>
      </c>
      <c r="EJ128" t="s">
        <v>299</v>
      </c>
      <c r="EK128" t="s">
        <v>299</v>
      </c>
      <c r="EL128" t="s">
        <v>299</v>
      </c>
      <c r="EM128" t="s">
        <v>299</v>
      </c>
      <c r="EN128" t="s">
        <v>312</v>
      </c>
      <c r="EO128" t="s">
        <v>312</v>
      </c>
      <c r="EP128" t="s">
        <v>411</v>
      </c>
      <c r="EQ128" t="s">
        <v>299</v>
      </c>
      <c r="ER128" t="s">
        <v>299</v>
      </c>
      <c r="ES128" t="s">
        <v>299</v>
      </c>
      <c r="ET128" t="s">
        <v>311</v>
      </c>
      <c r="EU128" t="s">
        <v>299</v>
      </c>
      <c r="EV128" t="s">
        <v>299</v>
      </c>
      <c r="EW128" t="s">
        <v>411</v>
      </c>
      <c r="EX128" t="s">
        <v>299</v>
      </c>
      <c r="EY128" t="s">
        <v>299</v>
      </c>
      <c r="EZ128" t="s">
        <v>383</v>
      </c>
      <c r="FA128" t="s">
        <v>309</v>
      </c>
      <c r="FE128" t="s">
        <v>307</v>
      </c>
      <c r="FF128" t="s">
        <v>318</v>
      </c>
      <c r="FG128" t="s">
        <v>309</v>
      </c>
      <c r="FH128" t="s">
        <v>299</v>
      </c>
      <c r="FI128" t="s">
        <v>299</v>
      </c>
      <c r="FJ128" t="s">
        <v>299</v>
      </c>
      <c r="FK128" t="s">
        <v>314</v>
      </c>
      <c r="FL128" t="s">
        <v>299</v>
      </c>
      <c r="FM128" t="s">
        <v>314</v>
      </c>
      <c r="FN128" t="s">
        <v>299</v>
      </c>
      <c r="FO128" t="s">
        <v>299</v>
      </c>
      <c r="FP128" t="s">
        <v>299</v>
      </c>
      <c r="FQ128" t="s">
        <v>296</v>
      </c>
      <c r="FR128" t="s">
        <v>316</v>
      </c>
      <c r="FS128" t="s">
        <v>316</v>
      </c>
      <c r="FT128" t="s">
        <v>299</v>
      </c>
      <c r="FU128" t="s">
        <v>299</v>
      </c>
      <c r="FV128" t="s">
        <v>299</v>
      </c>
      <c r="FW128" t="s">
        <v>296</v>
      </c>
      <c r="FX128" t="s">
        <v>299</v>
      </c>
      <c r="FY128" t="s">
        <v>299</v>
      </c>
      <c r="FZ128" t="s">
        <v>299</v>
      </c>
      <c r="GA128" t="s">
        <v>299</v>
      </c>
      <c r="GB128" t="s">
        <v>299</v>
      </c>
      <c r="GC128" t="s">
        <v>963</v>
      </c>
      <c r="GD128" t="s">
        <v>316</v>
      </c>
      <c r="GE128" t="s">
        <v>316</v>
      </c>
      <c r="GF128" t="s">
        <v>316</v>
      </c>
      <c r="GG128" t="s">
        <v>299</v>
      </c>
      <c r="GH128" t="s">
        <v>299</v>
      </c>
      <c r="GI128" t="s">
        <v>299</v>
      </c>
      <c r="GJ128" t="s">
        <v>299</v>
      </c>
      <c r="GK128" t="s">
        <v>299</v>
      </c>
      <c r="GL128" t="s">
        <v>299</v>
      </c>
      <c r="GM128" t="s">
        <v>299</v>
      </c>
      <c r="GN128" t="s">
        <v>299</v>
      </c>
      <c r="GO128" t="s">
        <v>299</v>
      </c>
      <c r="GP128" t="s">
        <v>296</v>
      </c>
      <c r="GQ128" t="s">
        <v>296</v>
      </c>
      <c r="GR128" t="s">
        <v>296</v>
      </c>
      <c r="GS128" t="s">
        <v>299</v>
      </c>
      <c r="GT128" t="s">
        <v>299</v>
      </c>
      <c r="GU128" t="s">
        <v>299</v>
      </c>
      <c r="GV128" t="s">
        <v>299</v>
      </c>
      <c r="GW128" t="s">
        <v>299</v>
      </c>
      <c r="GX128" t="s">
        <v>299</v>
      </c>
      <c r="GY128" t="s">
        <v>299</v>
      </c>
      <c r="GZ128" t="s">
        <v>299</v>
      </c>
      <c r="HA128" t="s">
        <v>299</v>
      </c>
      <c r="HB128" t="s">
        <v>295</v>
      </c>
      <c r="HC128" t="s">
        <v>295</v>
      </c>
      <c r="HD128" t="s">
        <v>295</v>
      </c>
      <c r="HE128" t="s">
        <v>299</v>
      </c>
      <c r="HF128" t="s">
        <v>297</v>
      </c>
      <c r="HG128" t="s">
        <v>299</v>
      </c>
      <c r="HH128" t="s">
        <v>297</v>
      </c>
      <c r="HI128" t="s">
        <v>299</v>
      </c>
      <c r="HJ128" t="s">
        <v>296</v>
      </c>
      <c r="HK128" t="s">
        <v>299</v>
      </c>
      <c r="HL128" t="s">
        <v>299</v>
      </c>
      <c r="HM128" t="s">
        <v>299</v>
      </c>
      <c r="HN128" t="s">
        <v>429</v>
      </c>
      <c r="HO128" t="s">
        <v>316</v>
      </c>
      <c r="HP128" t="s">
        <v>316</v>
      </c>
      <c r="HQ128" t="s">
        <v>298</v>
      </c>
      <c r="HR128" t="s">
        <v>299</v>
      </c>
      <c r="HS128" t="s">
        <v>299</v>
      </c>
      <c r="HT128" t="s">
        <v>299</v>
      </c>
      <c r="HU128" t="s">
        <v>296</v>
      </c>
      <c r="HV128" t="s">
        <v>299</v>
      </c>
      <c r="HW128" t="s">
        <v>299</v>
      </c>
      <c r="HX128" t="s">
        <v>316</v>
      </c>
      <c r="HY128" t="s">
        <v>299</v>
      </c>
      <c r="HZ128" t="s">
        <v>299</v>
      </c>
      <c r="IA128" t="s">
        <v>304</v>
      </c>
      <c r="IB128" t="s">
        <v>304</v>
      </c>
      <c r="IC128" t="s">
        <v>403</v>
      </c>
      <c r="ID128" t="s">
        <v>299</v>
      </c>
      <c r="IE128" t="s">
        <v>299</v>
      </c>
      <c r="IF128" t="s">
        <v>299</v>
      </c>
      <c r="IG128" t="s">
        <v>305</v>
      </c>
      <c r="IH128" t="s">
        <v>299</v>
      </c>
      <c r="II128" t="s">
        <v>403</v>
      </c>
      <c r="IJ128" t="s">
        <v>304</v>
      </c>
      <c r="IK128" t="s">
        <v>299</v>
      </c>
      <c r="IL128" t="s">
        <v>299</v>
      </c>
      <c r="IM128" t="s">
        <v>1281</v>
      </c>
      <c r="IN128" t="s">
        <v>308</v>
      </c>
      <c r="IO128" t="s">
        <v>316</v>
      </c>
      <c r="IP128" t="s">
        <v>296</v>
      </c>
      <c r="IQ128" t="s">
        <v>298</v>
      </c>
      <c r="IR128" t="s">
        <v>299</v>
      </c>
      <c r="IS128" t="s">
        <v>296</v>
      </c>
      <c r="IT128" t="s">
        <v>296</v>
      </c>
      <c r="IU128" t="s">
        <v>296</v>
      </c>
      <c r="IV128" t="s">
        <v>296</v>
      </c>
      <c r="IW128" t="s">
        <v>316</v>
      </c>
      <c r="IX128" t="s">
        <v>299</v>
      </c>
      <c r="IY128" t="s">
        <v>296</v>
      </c>
      <c r="IZ128" t="s">
        <v>296</v>
      </c>
      <c r="JA128" t="s">
        <v>309</v>
      </c>
      <c r="JB128" t="s">
        <v>307</v>
      </c>
      <c r="JC128" t="s">
        <v>307</v>
      </c>
      <c r="JD128" t="s">
        <v>307</v>
      </c>
      <c r="JE128" t="s">
        <v>307</v>
      </c>
      <c r="JF128" t="s">
        <v>307</v>
      </c>
      <c r="JG128" t="s">
        <v>307</v>
      </c>
      <c r="JH128" t="s">
        <v>307</v>
      </c>
      <c r="JI128" t="s">
        <v>307</v>
      </c>
      <c r="JJ128" t="s">
        <v>318</v>
      </c>
      <c r="JK128" t="s">
        <v>307</v>
      </c>
      <c r="JL128" t="s">
        <v>307</v>
      </c>
      <c r="JM128" t="s">
        <v>309</v>
      </c>
      <c r="JN128" t="s">
        <v>309</v>
      </c>
      <c r="JO128" t="s">
        <v>307</v>
      </c>
      <c r="JP128" t="s">
        <v>307</v>
      </c>
      <c r="JQ128" t="s">
        <v>331</v>
      </c>
      <c r="JR128" t="s">
        <v>319</v>
      </c>
    </row>
    <row r="129" spans="1:279" x14ac:dyDescent="0.3">
      <c r="A129" t="s">
        <v>1282</v>
      </c>
      <c r="B129" t="s">
        <v>1283</v>
      </c>
      <c r="D129" t="s">
        <v>282</v>
      </c>
      <c r="E129" t="s">
        <v>324</v>
      </c>
      <c r="F129" t="s">
        <v>284</v>
      </c>
      <c r="G129" t="s">
        <v>285</v>
      </c>
      <c r="H129" t="s">
        <v>286</v>
      </c>
      <c r="I129" t="s">
        <v>287</v>
      </c>
      <c r="J129" t="s">
        <v>606</v>
      </c>
      <c r="K129" t="s">
        <v>288</v>
      </c>
      <c r="L129" t="s">
        <v>579</v>
      </c>
      <c r="M129" t="s">
        <v>291</v>
      </c>
      <c r="N129" t="s">
        <v>291</v>
      </c>
      <c r="O129" t="s">
        <v>291</v>
      </c>
      <c r="P129" t="s">
        <v>290</v>
      </c>
      <c r="Q129" t="s">
        <v>293</v>
      </c>
      <c r="R129" t="s">
        <v>292</v>
      </c>
      <c r="S129" t="s">
        <v>291</v>
      </c>
      <c r="T129" t="s">
        <v>294</v>
      </c>
      <c r="U129" t="s">
        <v>296</v>
      </c>
      <c r="V129" t="s">
        <v>295</v>
      </c>
      <c r="W129" t="s">
        <v>298</v>
      </c>
      <c r="X129" t="s">
        <v>297</v>
      </c>
      <c r="Y129" t="s">
        <v>297</v>
      </c>
      <c r="Z129" t="s">
        <v>297</v>
      </c>
      <c r="AA129" t="s">
        <v>297</v>
      </c>
      <c r="AB129" t="s">
        <v>297</v>
      </c>
      <c r="AC129" t="s">
        <v>296</v>
      </c>
      <c r="AD129" t="s">
        <v>295</v>
      </c>
      <c r="AE129" t="s">
        <v>297</v>
      </c>
      <c r="AF129" t="s">
        <v>297</v>
      </c>
      <c r="AH129" t="s">
        <v>339</v>
      </c>
      <c r="AI129" t="s">
        <v>294</v>
      </c>
      <c r="AJ129" t="s">
        <v>294</v>
      </c>
      <c r="AK129" t="s">
        <v>294</v>
      </c>
      <c r="AL129" t="s">
        <v>299</v>
      </c>
      <c r="AM129" t="s">
        <v>299</v>
      </c>
      <c r="AN129" t="s">
        <v>299</v>
      </c>
      <c r="AO129" t="s">
        <v>299</v>
      </c>
      <c r="AP129" t="s">
        <v>299</v>
      </c>
      <c r="AQ129" t="s">
        <v>440</v>
      </c>
      <c r="AR129" t="s">
        <v>302</v>
      </c>
      <c r="AS129" t="s">
        <v>299</v>
      </c>
      <c r="AT129" t="s">
        <v>299</v>
      </c>
      <c r="BG129" t="s">
        <v>304</v>
      </c>
      <c r="BH129" t="s">
        <v>304</v>
      </c>
      <c r="BI129" t="s">
        <v>304</v>
      </c>
      <c r="BJ129" t="s">
        <v>299</v>
      </c>
      <c r="BK129" t="s">
        <v>299</v>
      </c>
      <c r="BL129" t="s">
        <v>299</v>
      </c>
      <c r="BM129" t="s">
        <v>299</v>
      </c>
      <c r="BN129" t="s">
        <v>299</v>
      </c>
      <c r="BO129" t="s">
        <v>403</v>
      </c>
      <c r="BP129" t="s">
        <v>304</v>
      </c>
      <c r="BQ129" t="s">
        <v>299</v>
      </c>
      <c r="BR129" t="s">
        <v>299</v>
      </c>
      <c r="BT129" t="s">
        <v>309</v>
      </c>
      <c r="BU129" t="s">
        <v>309</v>
      </c>
      <c r="BW129" t="s">
        <v>299</v>
      </c>
      <c r="BX129" t="s">
        <v>299</v>
      </c>
      <c r="BY129" t="s">
        <v>299</v>
      </c>
      <c r="BZ129" t="s">
        <v>299</v>
      </c>
      <c r="CA129" t="s">
        <v>299</v>
      </c>
      <c r="CB129" t="s">
        <v>307</v>
      </c>
      <c r="CC129" t="s">
        <v>309</v>
      </c>
      <c r="CD129" t="s">
        <v>299</v>
      </c>
      <c r="CE129" t="s">
        <v>299</v>
      </c>
      <c r="CF129" t="s">
        <v>411</v>
      </c>
      <c r="CG129" t="s">
        <v>411</v>
      </c>
      <c r="CH129" t="s">
        <v>411</v>
      </c>
      <c r="CI129" t="s">
        <v>299</v>
      </c>
      <c r="CJ129" t="s">
        <v>299</v>
      </c>
      <c r="CK129" t="s">
        <v>299</v>
      </c>
      <c r="CL129" t="s">
        <v>299</v>
      </c>
      <c r="CM129" t="s">
        <v>299</v>
      </c>
      <c r="CN129" t="s">
        <v>411</v>
      </c>
      <c r="CO129" t="s">
        <v>310</v>
      </c>
      <c r="CP129" t="s">
        <v>299</v>
      </c>
      <c r="CQ129" t="s">
        <v>299</v>
      </c>
      <c r="CR129" t="s">
        <v>309</v>
      </c>
      <c r="CS129" t="s">
        <v>309</v>
      </c>
      <c r="CT129" t="s">
        <v>309</v>
      </c>
      <c r="DD129" t="s">
        <v>311</v>
      </c>
      <c r="DE129" t="s">
        <v>312</v>
      </c>
      <c r="DF129" t="s">
        <v>310</v>
      </c>
      <c r="DG129" t="s">
        <v>299</v>
      </c>
      <c r="DH129" t="s">
        <v>299</v>
      </c>
      <c r="DI129" t="s">
        <v>299</v>
      </c>
      <c r="DJ129" t="s">
        <v>310</v>
      </c>
      <c r="DK129" t="s">
        <v>299</v>
      </c>
      <c r="DL129" t="s">
        <v>411</v>
      </c>
      <c r="DM129" t="s">
        <v>309</v>
      </c>
      <c r="DN129" t="s">
        <v>299</v>
      </c>
      <c r="DO129" t="s">
        <v>299</v>
      </c>
      <c r="DP129" t="s">
        <v>311</v>
      </c>
      <c r="DQ129" t="s">
        <v>311</v>
      </c>
      <c r="DR129" t="s">
        <v>310</v>
      </c>
      <c r="DS129" t="s">
        <v>411</v>
      </c>
      <c r="DT129" t="s">
        <v>411</v>
      </c>
      <c r="DU129" t="s">
        <v>411</v>
      </c>
      <c r="DV129" t="s">
        <v>411</v>
      </c>
      <c r="DW129" t="s">
        <v>411</v>
      </c>
      <c r="DX129" t="s">
        <v>411</v>
      </c>
      <c r="DY129" t="s">
        <v>310</v>
      </c>
      <c r="DZ129" t="s">
        <v>411</v>
      </c>
      <c r="EA129" t="s">
        <v>411</v>
      </c>
      <c r="EB129" t="s">
        <v>312</v>
      </c>
      <c r="EC129" t="s">
        <v>312</v>
      </c>
      <c r="ED129" t="s">
        <v>311</v>
      </c>
      <c r="EE129" t="s">
        <v>299</v>
      </c>
      <c r="EF129" t="s">
        <v>299</v>
      </c>
      <c r="EG129" t="s">
        <v>299</v>
      </c>
      <c r="EH129" t="s">
        <v>299</v>
      </c>
      <c r="EI129" t="s">
        <v>299</v>
      </c>
      <c r="EJ129" t="s">
        <v>310</v>
      </c>
      <c r="EK129" t="s">
        <v>411</v>
      </c>
      <c r="EL129" t="s">
        <v>299</v>
      </c>
      <c r="EM129" t="s">
        <v>299</v>
      </c>
      <c r="EN129" t="s">
        <v>312</v>
      </c>
      <c r="EO129" t="s">
        <v>312</v>
      </c>
      <c r="EP129" t="s">
        <v>312</v>
      </c>
      <c r="EQ129" t="s">
        <v>299</v>
      </c>
      <c r="ER129" t="s">
        <v>299</v>
      </c>
      <c r="ES129" t="s">
        <v>299</v>
      </c>
      <c r="ET129" t="s">
        <v>299</v>
      </c>
      <c r="EU129" t="s">
        <v>299</v>
      </c>
      <c r="EV129" t="s">
        <v>312</v>
      </c>
      <c r="EW129" t="s">
        <v>311</v>
      </c>
      <c r="EX129" t="s">
        <v>299</v>
      </c>
      <c r="EY129" t="s">
        <v>299</v>
      </c>
      <c r="EZ129" t="s">
        <v>383</v>
      </c>
      <c r="FA129" t="s">
        <v>318</v>
      </c>
      <c r="FE129" t="s">
        <v>308</v>
      </c>
      <c r="FF129" t="s">
        <v>308</v>
      </c>
      <c r="FG129" t="s">
        <v>307</v>
      </c>
      <c r="FH129" t="s">
        <v>299</v>
      </c>
      <c r="FI129" t="s">
        <v>299</v>
      </c>
      <c r="FJ129" t="s">
        <v>299</v>
      </c>
      <c r="FK129" t="s">
        <v>299</v>
      </c>
      <c r="FL129" t="s">
        <v>299</v>
      </c>
      <c r="FM129" t="s">
        <v>308</v>
      </c>
      <c r="FN129" t="s">
        <v>307</v>
      </c>
      <c r="FO129" t="s">
        <v>299</v>
      </c>
      <c r="FP129" t="s">
        <v>299</v>
      </c>
      <c r="FQ129" t="s">
        <v>297</v>
      </c>
      <c r="FR129" t="s">
        <v>297</v>
      </c>
      <c r="FS129" t="s">
        <v>316</v>
      </c>
      <c r="FT129" t="s">
        <v>299</v>
      </c>
      <c r="FU129" t="s">
        <v>299</v>
      </c>
      <c r="FV129" t="s">
        <v>299</v>
      </c>
      <c r="FW129" t="s">
        <v>299</v>
      </c>
      <c r="FX129" t="s">
        <v>299</v>
      </c>
      <c r="FY129" t="s">
        <v>316</v>
      </c>
      <c r="FZ129" t="s">
        <v>316</v>
      </c>
      <c r="GA129" t="s">
        <v>299</v>
      </c>
      <c r="GB129" t="s">
        <v>299</v>
      </c>
      <c r="GC129" t="s">
        <v>346</v>
      </c>
      <c r="GD129" t="s">
        <v>297</v>
      </c>
      <c r="GE129" t="s">
        <v>297</v>
      </c>
      <c r="GF129" t="s">
        <v>297</v>
      </c>
      <c r="GG129" t="s">
        <v>299</v>
      </c>
      <c r="GH129" t="s">
        <v>299</v>
      </c>
      <c r="GI129" t="s">
        <v>299</v>
      </c>
      <c r="GJ129" t="s">
        <v>299</v>
      </c>
      <c r="GK129" t="s">
        <v>299</v>
      </c>
      <c r="GL129" t="s">
        <v>297</v>
      </c>
      <c r="GM129" t="s">
        <v>297</v>
      </c>
      <c r="GN129" t="s">
        <v>299</v>
      </c>
      <c r="GO129" t="s">
        <v>299</v>
      </c>
      <c r="GP129" t="s">
        <v>297</v>
      </c>
      <c r="GQ129" t="s">
        <v>297</v>
      </c>
      <c r="GR129" t="s">
        <v>297</v>
      </c>
      <c r="GS129" t="s">
        <v>299</v>
      </c>
      <c r="GT129" t="s">
        <v>299</v>
      </c>
      <c r="GU129" t="s">
        <v>299</v>
      </c>
      <c r="GV129" t="s">
        <v>299</v>
      </c>
      <c r="GW129" t="s">
        <v>299</v>
      </c>
      <c r="GX129" t="s">
        <v>298</v>
      </c>
      <c r="GY129" t="s">
        <v>297</v>
      </c>
      <c r="GZ129" t="s">
        <v>299</v>
      </c>
      <c r="HA129" t="s">
        <v>299</v>
      </c>
      <c r="HB129" t="s">
        <v>296</v>
      </c>
      <c r="HC129" t="s">
        <v>298</v>
      </c>
      <c r="HD129" t="s">
        <v>298</v>
      </c>
      <c r="HE129" t="s">
        <v>299</v>
      </c>
      <c r="HF129" t="s">
        <v>299</v>
      </c>
      <c r="HG129" t="s">
        <v>299</v>
      </c>
      <c r="HH129" t="s">
        <v>299</v>
      </c>
      <c r="HI129" t="s">
        <v>299</v>
      </c>
      <c r="HJ129" t="s">
        <v>295</v>
      </c>
      <c r="HK129" t="s">
        <v>297</v>
      </c>
      <c r="HL129" t="s">
        <v>299</v>
      </c>
      <c r="HM129" t="s">
        <v>299</v>
      </c>
      <c r="HO129" t="s">
        <v>296</v>
      </c>
      <c r="HP129" t="s">
        <v>298</v>
      </c>
      <c r="HQ129" t="s">
        <v>296</v>
      </c>
      <c r="HR129" t="s">
        <v>299</v>
      </c>
      <c r="HS129" t="s">
        <v>299</v>
      </c>
      <c r="HT129" t="s">
        <v>299</v>
      </c>
      <c r="HU129" t="s">
        <v>299</v>
      </c>
      <c r="HV129" t="s">
        <v>299</v>
      </c>
      <c r="HW129" t="s">
        <v>296</v>
      </c>
      <c r="HX129" t="s">
        <v>298</v>
      </c>
      <c r="IA129" t="s">
        <v>304</v>
      </c>
      <c r="IB129" t="s">
        <v>304</v>
      </c>
      <c r="IC129" t="s">
        <v>304</v>
      </c>
      <c r="ID129" t="s">
        <v>299</v>
      </c>
      <c r="IE129" t="s">
        <v>299</v>
      </c>
      <c r="IF129" t="s">
        <v>299</v>
      </c>
      <c r="IG129" t="s">
        <v>299</v>
      </c>
      <c r="IH129" t="s">
        <v>299</v>
      </c>
      <c r="II129" t="s">
        <v>403</v>
      </c>
      <c r="IJ129" t="s">
        <v>374</v>
      </c>
      <c r="IK129" t="s">
        <v>299</v>
      </c>
      <c r="IL129" t="s">
        <v>299</v>
      </c>
      <c r="IM129" t="s">
        <v>387</v>
      </c>
      <c r="IN129" t="s">
        <v>318</v>
      </c>
      <c r="IO129" t="s">
        <v>295</v>
      </c>
      <c r="IP129" t="s">
        <v>295</v>
      </c>
      <c r="IQ129" t="s">
        <v>298</v>
      </c>
      <c r="IR129" t="s">
        <v>296</v>
      </c>
      <c r="IS129" t="s">
        <v>298</v>
      </c>
      <c r="IT129" t="s">
        <v>295</v>
      </c>
      <c r="IU129" t="s">
        <v>295</v>
      </c>
      <c r="IV129" t="s">
        <v>296</v>
      </c>
      <c r="IW129" t="s">
        <v>296</v>
      </c>
      <c r="IX129" t="s">
        <v>296</v>
      </c>
      <c r="IY129" t="s">
        <v>298</v>
      </c>
      <c r="IZ129" t="s">
        <v>297</v>
      </c>
      <c r="JA129" t="s">
        <v>308</v>
      </c>
      <c r="JB129" t="s">
        <v>308</v>
      </c>
      <c r="JC129" t="s">
        <v>307</v>
      </c>
      <c r="JD129" t="s">
        <v>307</v>
      </c>
      <c r="JE129" t="s">
        <v>308</v>
      </c>
      <c r="JF129" t="s">
        <v>308</v>
      </c>
      <c r="JG129" t="s">
        <v>307</v>
      </c>
      <c r="JH129" t="s">
        <v>307</v>
      </c>
      <c r="JI129" t="s">
        <v>309</v>
      </c>
      <c r="JJ129" t="s">
        <v>309</v>
      </c>
      <c r="JK129" t="s">
        <v>308</v>
      </c>
      <c r="JL129" t="s">
        <v>308</v>
      </c>
      <c r="JM129" t="s">
        <v>307</v>
      </c>
      <c r="JN129" t="s">
        <v>309</v>
      </c>
      <c r="JO129" t="s">
        <v>309</v>
      </c>
      <c r="JP129" t="s">
        <v>308</v>
      </c>
      <c r="JQ129" t="s">
        <v>331</v>
      </c>
      <c r="JR129" t="s">
        <v>320</v>
      </c>
    </row>
    <row r="130" spans="1:279" x14ac:dyDescent="0.3">
      <c r="A130" t="s">
        <v>1284</v>
      </c>
      <c r="B130" t="s">
        <v>1285</v>
      </c>
      <c r="C130" t="s">
        <v>1286</v>
      </c>
      <c r="D130" t="s">
        <v>282</v>
      </c>
      <c r="E130" t="s">
        <v>324</v>
      </c>
      <c r="F130" t="s">
        <v>1287</v>
      </c>
      <c r="G130" t="s">
        <v>285</v>
      </c>
      <c r="H130" t="s">
        <v>286</v>
      </c>
      <c r="I130" t="s">
        <v>287</v>
      </c>
      <c r="J130" t="s">
        <v>462</v>
      </c>
      <c r="K130" t="s">
        <v>450</v>
      </c>
      <c r="L130" t="s">
        <v>652</v>
      </c>
      <c r="M130" t="s">
        <v>291</v>
      </c>
      <c r="N130" t="s">
        <v>291</v>
      </c>
      <c r="O130" t="s">
        <v>291</v>
      </c>
      <c r="P130" t="s">
        <v>290</v>
      </c>
      <c r="Q130" t="s">
        <v>291</v>
      </c>
      <c r="R130" t="s">
        <v>291</v>
      </c>
      <c r="S130" t="s">
        <v>291</v>
      </c>
      <c r="T130" t="s">
        <v>303</v>
      </c>
      <c r="U130" t="s">
        <v>295</v>
      </c>
      <c r="V130" t="s">
        <v>295</v>
      </c>
      <c r="W130" t="s">
        <v>298</v>
      </c>
      <c r="X130" t="s">
        <v>298</v>
      </c>
      <c r="Y130" t="s">
        <v>316</v>
      </c>
      <c r="Z130" t="s">
        <v>296</v>
      </c>
      <c r="AA130" t="s">
        <v>298</v>
      </c>
      <c r="AB130" t="s">
        <v>298</v>
      </c>
      <c r="AC130" t="s">
        <v>316</v>
      </c>
      <c r="AD130" t="s">
        <v>297</v>
      </c>
      <c r="AE130" t="s">
        <v>297</v>
      </c>
      <c r="AF130" t="s">
        <v>297</v>
      </c>
      <c r="AG130" t="s">
        <v>1288</v>
      </c>
      <c r="AH130" t="s">
        <v>301</v>
      </c>
      <c r="AI130" t="s">
        <v>303</v>
      </c>
      <c r="AJ130" t="s">
        <v>303</v>
      </c>
      <c r="AK130" t="s">
        <v>303</v>
      </c>
      <c r="AL130" t="s">
        <v>303</v>
      </c>
      <c r="AM130" t="s">
        <v>302</v>
      </c>
      <c r="AN130" t="s">
        <v>303</v>
      </c>
      <c r="AO130" t="s">
        <v>302</v>
      </c>
      <c r="AP130" t="s">
        <v>302</v>
      </c>
      <c r="AQ130" t="s">
        <v>340</v>
      </c>
      <c r="AR130" t="s">
        <v>340</v>
      </c>
      <c r="AS130" t="s">
        <v>299</v>
      </c>
      <c r="AT130" t="s">
        <v>299</v>
      </c>
      <c r="AU130" t="s">
        <v>294</v>
      </c>
      <c r="AV130" t="s">
        <v>294</v>
      </c>
      <c r="AW130" t="s">
        <v>294</v>
      </c>
      <c r="AX130" t="s">
        <v>303</v>
      </c>
      <c r="AY130" t="s">
        <v>303</v>
      </c>
      <c r="AZ130" t="s">
        <v>303</v>
      </c>
      <c r="BA130" t="s">
        <v>294</v>
      </c>
      <c r="BB130" t="s">
        <v>294</v>
      </c>
      <c r="BC130" t="s">
        <v>303</v>
      </c>
      <c r="BD130" t="s">
        <v>303</v>
      </c>
      <c r="BE130" t="s">
        <v>299</v>
      </c>
      <c r="BF130" t="s">
        <v>299</v>
      </c>
      <c r="BG130" t="s">
        <v>367</v>
      </c>
      <c r="BH130" t="s">
        <v>367</v>
      </c>
      <c r="BI130" t="s">
        <v>367</v>
      </c>
      <c r="BJ130" t="s">
        <v>304</v>
      </c>
      <c r="BK130" t="s">
        <v>304</v>
      </c>
      <c r="BL130" t="s">
        <v>304</v>
      </c>
      <c r="BM130" t="s">
        <v>367</v>
      </c>
      <c r="BN130" t="s">
        <v>367</v>
      </c>
      <c r="BO130" t="s">
        <v>304</v>
      </c>
      <c r="BP130" t="s">
        <v>305</v>
      </c>
      <c r="BQ130" t="s">
        <v>299</v>
      </c>
      <c r="BR130" t="s">
        <v>299</v>
      </c>
      <c r="BS130" t="s">
        <v>1289</v>
      </c>
      <c r="BT130" t="s">
        <v>308</v>
      </c>
      <c r="BU130" t="s">
        <v>308</v>
      </c>
      <c r="BV130" t="s">
        <v>308</v>
      </c>
      <c r="BW130" t="s">
        <v>308</v>
      </c>
      <c r="BX130" t="s">
        <v>308</v>
      </c>
      <c r="BY130" t="s">
        <v>308</v>
      </c>
      <c r="BZ130" t="s">
        <v>308</v>
      </c>
      <c r="CA130" t="s">
        <v>308</v>
      </c>
      <c r="CB130" t="s">
        <v>308</v>
      </c>
      <c r="CC130" t="s">
        <v>308</v>
      </c>
      <c r="CD130" t="s">
        <v>299</v>
      </c>
      <c r="CE130" t="s">
        <v>299</v>
      </c>
      <c r="CF130" t="s">
        <v>311</v>
      </c>
      <c r="CG130" t="s">
        <v>312</v>
      </c>
      <c r="CH130" t="s">
        <v>311</v>
      </c>
      <c r="CI130" t="s">
        <v>309</v>
      </c>
      <c r="CJ130" t="s">
        <v>309</v>
      </c>
      <c r="CK130" t="s">
        <v>309</v>
      </c>
      <c r="CL130" t="s">
        <v>309</v>
      </c>
      <c r="CM130" t="s">
        <v>309</v>
      </c>
      <c r="CN130" t="s">
        <v>309</v>
      </c>
      <c r="CO130" t="s">
        <v>309</v>
      </c>
      <c r="CP130" t="s">
        <v>299</v>
      </c>
      <c r="CQ130" t="s">
        <v>299</v>
      </c>
      <c r="CR130" t="s">
        <v>308</v>
      </c>
      <c r="CS130" t="s">
        <v>308</v>
      </c>
      <c r="CT130" t="s">
        <v>307</v>
      </c>
      <c r="CU130" t="s">
        <v>307</v>
      </c>
      <c r="CV130" t="s">
        <v>307</v>
      </c>
      <c r="CW130" t="s">
        <v>307</v>
      </c>
      <c r="CX130" t="s">
        <v>307</v>
      </c>
      <c r="CY130" t="s">
        <v>307</v>
      </c>
      <c r="CZ130" t="s">
        <v>307</v>
      </c>
      <c r="DA130" t="s">
        <v>309</v>
      </c>
      <c r="DB130" t="s">
        <v>299</v>
      </c>
      <c r="DC130" t="s">
        <v>299</v>
      </c>
      <c r="DD130" t="s">
        <v>312</v>
      </c>
      <c r="DE130" t="s">
        <v>312</v>
      </c>
      <c r="DF130" t="s">
        <v>312</v>
      </c>
      <c r="DG130" t="s">
        <v>311</v>
      </c>
      <c r="DH130" t="s">
        <v>312</v>
      </c>
      <c r="DI130" t="s">
        <v>312</v>
      </c>
      <c r="DJ130" t="s">
        <v>312</v>
      </c>
      <c r="DK130" t="s">
        <v>312</v>
      </c>
      <c r="DL130" t="s">
        <v>311</v>
      </c>
      <c r="DM130" t="s">
        <v>299</v>
      </c>
      <c r="DN130" t="s">
        <v>299</v>
      </c>
      <c r="DO130" t="s">
        <v>299</v>
      </c>
      <c r="DP130" t="s">
        <v>312</v>
      </c>
      <c r="DQ130" t="s">
        <v>312</v>
      </c>
      <c r="DR130" t="s">
        <v>312</v>
      </c>
      <c r="DS130" t="s">
        <v>312</v>
      </c>
      <c r="DT130" t="s">
        <v>312</v>
      </c>
      <c r="DU130" t="s">
        <v>312</v>
      </c>
      <c r="DV130" t="s">
        <v>312</v>
      </c>
      <c r="DW130" t="s">
        <v>312</v>
      </c>
      <c r="DX130" t="s">
        <v>312</v>
      </c>
      <c r="DY130" t="s">
        <v>312</v>
      </c>
      <c r="DZ130" t="s">
        <v>312</v>
      </c>
      <c r="EA130" t="s">
        <v>312</v>
      </c>
      <c r="EB130" t="s">
        <v>312</v>
      </c>
      <c r="EC130" t="s">
        <v>312</v>
      </c>
      <c r="ED130" t="s">
        <v>312</v>
      </c>
      <c r="EE130" t="s">
        <v>312</v>
      </c>
      <c r="EF130" t="s">
        <v>312</v>
      </c>
      <c r="EG130" t="s">
        <v>311</v>
      </c>
      <c r="EH130" t="s">
        <v>311</v>
      </c>
      <c r="EI130" t="s">
        <v>309</v>
      </c>
      <c r="EJ130" t="s">
        <v>309</v>
      </c>
      <c r="EK130" t="s">
        <v>309</v>
      </c>
      <c r="EL130" t="s">
        <v>299</v>
      </c>
      <c r="EM130" t="s">
        <v>299</v>
      </c>
      <c r="EN130" t="s">
        <v>312</v>
      </c>
      <c r="EO130" t="s">
        <v>312</v>
      </c>
      <c r="EP130" t="s">
        <v>312</v>
      </c>
      <c r="EQ130" t="s">
        <v>311</v>
      </c>
      <c r="ER130" t="s">
        <v>311</v>
      </c>
      <c r="ES130" t="s">
        <v>311</v>
      </c>
      <c r="ET130" t="s">
        <v>309</v>
      </c>
      <c r="EU130" t="s">
        <v>309</v>
      </c>
      <c r="EV130" t="s">
        <v>309</v>
      </c>
      <c r="EW130" t="s">
        <v>310</v>
      </c>
      <c r="EX130" t="s">
        <v>299</v>
      </c>
      <c r="EY130" t="s">
        <v>299</v>
      </c>
      <c r="EZ130" t="s">
        <v>494</v>
      </c>
      <c r="FA130" t="s">
        <v>309</v>
      </c>
      <c r="FB130" t="s">
        <v>1290</v>
      </c>
      <c r="FC130" t="s">
        <v>1291</v>
      </c>
      <c r="FD130" t="s">
        <v>1292</v>
      </c>
      <c r="FE130" t="s">
        <v>308</v>
      </c>
      <c r="FF130" t="s">
        <v>308</v>
      </c>
      <c r="FG130" t="s">
        <v>308</v>
      </c>
      <c r="FH130" t="s">
        <v>307</v>
      </c>
      <c r="FI130" t="s">
        <v>307</v>
      </c>
      <c r="FJ130" t="s">
        <v>309</v>
      </c>
      <c r="FK130" t="s">
        <v>309</v>
      </c>
      <c r="FL130" t="s">
        <v>309</v>
      </c>
      <c r="FM130" t="s">
        <v>318</v>
      </c>
      <c r="FN130" t="s">
        <v>314</v>
      </c>
      <c r="FO130" t="s">
        <v>299</v>
      </c>
      <c r="FP130" t="s">
        <v>299</v>
      </c>
      <c r="FQ130" t="s">
        <v>295</v>
      </c>
      <c r="FR130" t="s">
        <v>295</v>
      </c>
      <c r="FS130" t="s">
        <v>295</v>
      </c>
      <c r="FT130" t="s">
        <v>296</v>
      </c>
      <c r="FU130" t="s">
        <v>296</v>
      </c>
      <c r="FV130" t="s">
        <v>296</v>
      </c>
      <c r="FW130" t="s">
        <v>298</v>
      </c>
      <c r="FX130" t="s">
        <v>298</v>
      </c>
      <c r="FY130" t="s">
        <v>298</v>
      </c>
      <c r="FZ130" t="s">
        <v>298</v>
      </c>
      <c r="GA130" t="s">
        <v>299</v>
      </c>
      <c r="GB130" t="s">
        <v>299</v>
      </c>
      <c r="GC130" t="s">
        <v>1293</v>
      </c>
      <c r="GD130" t="s">
        <v>296</v>
      </c>
      <c r="GE130" t="s">
        <v>296</v>
      </c>
      <c r="GF130" t="s">
        <v>298</v>
      </c>
      <c r="GG130" t="s">
        <v>298</v>
      </c>
      <c r="GH130" t="s">
        <v>298</v>
      </c>
      <c r="GI130" t="s">
        <v>298</v>
      </c>
      <c r="GJ130" t="s">
        <v>298</v>
      </c>
      <c r="GK130" t="s">
        <v>298</v>
      </c>
      <c r="GL130" t="s">
        <v>296</v>
      </c>
      <c r="GM130" t="s">
        <v>296</v>
      </c>
      <c r="GN130" t="s">
        <v>299</v>
      </c>
      <c r="GO130" t="s">
        <v>299</v>
      </c>
      <c r="GP130" t="s">
        <v>296</v>
      </c>
      <c r="GQ130" t="s">
        <v>296</v>
      </c>
      <c r="GR130" t="s">
        <v>296</v>
      </c>
      <c r="GS130" t="s">
        <v>295</v>
      </c>
      <c r="GT130" t="s">
        <v>295</v>
      </c>
      <c r="GU130" t="s">
        <v>295</v>
      </c>
      <c r="GV130" t="s">
        <v>296</v>
      </c>
      <c r="GW130" t="s">
        <v>296</v>
      </c>
      <c r="GX130" t="s">
        <v>298</v>
      </c>
      <c r="GY130" t="s">
        <v>316</v>
      </c>
      <c r="GZ130" t="s">
        <v>299</v>
      </c>
      <c r="HA130" t="s">
        <v>299</v>
      </c>
      <c r="HB130" t="s">
        <v>295</v>
      </c>
      <c r="HC130" t="s">
        <v>295</v>
      </c>
      <c r="HD130" t="s">
        <v>298</v>
      </c>
      <c r="HE130" t="s">
        <v>295</v>
      </c>
      <c r="HF130" t="s">
        <v>295</v>
      </c>
      <c r="HG130" t="s">
        <v>296</v>
      </c>
      <c r="HH130" t="s">
        <v>296</v>
      </c>
      <c r="HI130" t="s">
        <v>298</v>
      </c>
      <c r="HJ130" t="s">
        <v>298</v>
      </c>
      <c r="HK130" t="s">
        <v>316</v>
      </c>
      <c r="HL130" t="s">
        <v>299</v>
      </c>
      <c r="HM130" t="s">
        <v>299</v>
      </c>
      <c r="HN130" t="s">
        <v>541</v>
      </c>
      <c r="HO130" t="s">
        <v>295</v>
      </c>
      <c r="HP130" t="s">
        <v>295</v>
      </c>
      <c r="HQ130" t="s">
        <v>295</v>
      </c>
      <c r="HR130" t="s">
        <v>295</v>
      </c>
      <c r="HS130" t="s">
        <v>295</v>
      </c>
      <c r="HT130" t="s">
        <v>296</v>
      </c>
      <c r="HU130" t="s">
        <v>296</v>
      </c>
      <c r="HV130" t="s">
        <v>296</v>
      </c>
      <c r="HW130" t="s">
        <v>296</v>
      </c>
      <c r="HX130" t="s">
        <v>299</v>
      </c>
      <c r="HY130" t="s">
        <v>299</v>
      </c>
      <c r="HZ130" t="s">
        <v>299</v>
      </c>
      <c r="IA130" t="s">
        <v>367</v>
      </c>
      <c r="IB130" t="s">
        <v>367</v>
      </c>
      <c r="IC130" t="s">
        <v>367</v>
      </c>
      <c r="ID130" t="s">
        <v>367</v>
      </c>
      <c r="IE130" t="s">
        <v>304</v>
      </c>
      <c r="IF130" t="s">
        <v>304</v>
      </c>
      <c r="IG130" t="s">
        <v>304</v>
      </c>
      <c r="IH130" t="s">
        <v>304</v>
      </c>
      <c r="II130" t="s">
        <v>305</v>
      </c>
      <c r="IJ130" t="s">
        <v>305</v>
      </c>
      <c r="IK130" t="s">
        <v>299</v>
      </c>
      <c r="IL130" t="s">
        <v>299</v>
      </c>
      <c r="IM130" t="s">
        <v>359</v>
      </c>
      <c r="IN130" t="s">
        <v>307</v>
      </c>
      <c r="IO130" t="s">
        <v>296</v>
      </c>
      <c r="IP130" t="s">
        <v>295</v>
      </c>
      <c r="IQ130" t="s">
        <v>296</v>
      </c>
      <c r="IR130" t="s">
        <v>296</v>
      </c>
      <c r="IS130" t="s">
        <v>296</v>
      </c>
      <c r="IT130" t="s">
        <v>295</v>
      </c>
      <c r="IU130" t="s">
        <v>295</v>
      </c>
      <c r="IV130" t="s">
        <v>296</v>
      </c>
      <c r="IW130" t="s">
        <v>296</v>
      </c>
      <c r="IX130" t="s">
        <v>296</v>
      </c>
      <c r="IY130" t="s">
        <v>298</v>
      </c>
      <c r="IZ130" t="s">
        <v>296</v>
      </c>
      <c r="JA130" t="s">
        <v>308</v>
      </c>
      <c r="JB130" t="s">
        <v>308</v>
      </c>
      <c r="JC130" t="s">
        <v>307</v>
      </c>
      <c r="JD130" t="s">
        <v>307</v>
      </c>
      <c r="JE130" t="s">
        <v>309</v>
      </c>
      <c r="JF130" t="s">
        <v>309</v>
      </c>
      <c r="JG130" t="s">
        <v>307</v>
      </c>
      <c r="JH130" t="s">
        <v>307</v>
      </c>
      <c r="JI130" t="s">
        <v>307</v>
      </c>
      <c r="JJ130" t="s">
        <v>309</v>
      </c>
      <c r="JK130" t="s">
        <v>309</v>
      </c>
      <c r="JL130" t="s">
        <v>307</v>
      </c>
      <c r="JM130" t="s">
        <v>307</v>
      </c>
      <c r="JN130" t="s">
        <v>309</v>
      </c>
      <c r="JO130" t="s">
        <v>309</v>
      </c>
      <c r="JP130" t="s">
        <v>307</v>
      </c>
      <c r="JQ130" t="s">
        <v>331</v>
      </c>
      <c r="JR130" t="s">
        <v>320</v>
      </c>
      <c r="JS130" t="s">
        <v>1294</v>
      </c>
    </row>
    <row r="131" spans="1:279" x14ac:dyDescent="0.3">
      <c r="A131" t="s">
        <v>1295</v>
      </c>
      <c r="B131" t="s">
        <v>1296</v>
      </c>
      <c r="C131" t="s">
        <v>1297</v>
      </c>
      <c r="D131" t="s">
        <v>819</v>
      </c>
      <c r="E131" t="s">
        <v>324</v>
      </c>
      <c r="F131" t="s">
        <v>325</v>
      </c>
      <c r="G131" t="s">
        <v>285</v>
      </c>
      <c r="H131" t="s">
        <v>286</v>
      </c>
      <c r="I131" t="s">
        <v>287</v>
      </c>
      <c r="J131" t="s">
        <v>1298</v>
      </c>
      <c r="K131" t="s">
        <v>607</v>
      </c>
      <c r="L131" t="s">
        <v>289</v>
      </c>
      <c r="M131" t="s">
        <v>290</v>
      </c>
      <c r="N131" t="s">
        <v>291</v>
      </c>
      <c r="O131" t="s">
        <v>291</v>
      </c>
      <c r="P131" t="s">
        <v>293</v>
      </c>
      <c r="Q131" t="s">
        <v>293</v>
      </c>
      <c r="R131" t="s">
        <v>293</v>
      </c>
      <c r="S131" t="s">
        <v>291</v>
      </c>
      <c r="T131" t="s">
        <v>303</v>
      </c>
      <c r="U131" t="s">
        <v>295</v>
      </c>
      <c r="V131" t="s">
        <v>316</v>
      </c>
      <c r="W131" t="s">
        <v>299</v>
      </c>
      <c r="X131" t="s">
        <v>316</v>
      </c>
      <c r="Y131" t="s">
        <v>296</v>
      </c>
      <c r="Z131" t="s">
        <v>299</v>
      </c>
      <c r="AA131" t="s">
        <v>297</v>
      </c>
      <c r="AB131" t="s">
        <v>297</v>
      </c>
      <c r="AC131" t="s">
        <v>297</v>
      </c>
      <c r="AD131" t="s">
        <v>297</v>
      </c>
      <c r="AE131" t="s">
        <v>316</v>
      </c>
      <c r="AF131" t="s">
        <v>298</v>
      </c>
      <c r="AH131" t="s">
        <v>548</v>
      </c>
      <c r="AI131" t="s">
        <v>303</v>
      </c>
      <c r="AJ131" t="s">
        <v>299</v>
      </c>
      <c r="AK131" t="s">
        <v>299</v>
      </c>
      <c r="AL131" t="s">
        <v>299</v>
      </c>
      <c r="AM131" t="s">
        <v>303</v>
      </c>
      <c r="AN131" t="s">
        <v>299</v>
      </c>
      <c r="AO131" t="s">
        <v>299</v>
      </c>
      <c r="AP131" t="s">
        <v>299</v>
      </c>
      <c r="AQ131" t="s">
        <v>299</v>
      </c>
      <c r="AR131" t="s">
        <v>299</v>
      </c>
      <c r="AS131" t="s">
        <v>299</v>
      </c>
      <c r="AT131" t="s">
        <v>299</v>
      </c>
      <c r="AU131" t="s">
        <v>303</v>
      </c>
      <c r="AV131" t="s">
        <v>299</v>
      </c>
      <c r="AW131" t="s">
        <v>299</v>
      </c>
      <c r="AX131" t="s">
        <v>302</v>
      </c>
      <c r="AY131" t="s">
        <v>303</v>
      </c>
      <c r="AZ131" t="s">
        <v>299</v>
      </c>
      <c r="BA131" t="s">
        <v>299</v>
      </c>
      <c r="BB131" t="s">
        <v>299</v>
      </c>
      <c r="BC131" t="s">
        <v>299</v>
      </c>
      <c r="BD131" t="s">
        <v>299</v>
      </c>
      <c r="BE131" t="s">
        <v>302</v>
      </c>
      <c r="BF131" t="s">
        <v>302</v>
      </c>
      <c r="BG131" t="s">
        <v>304</v>
      </c>
      <c r="BH131" t="s">
        <v>299</v>
      </c>
      <c r="BI131" t="s">
        <v>299</v>
      </c>
      <c r="BJ131" t="s">
        <v>299</v>
      </c>
      <c r="BK131" t="s">
        <v>304</v>
      </c>
      <c r="BL131" t="s">
        <v>403</v>
      </c>
      <c r="BM131" t="s">
        <v>403</v>
      </c>
      <c r="BN131" t="s">
        <v>403</v>
      </c>
      <c r="BO131" t="s">
        <v>403</v>
      </c>
      <c r="BP131" t="s">
        <v>403</v>
      </c>
      <c r="BQ131" t="s">
        <v>305</v>
      </c>
      <c r="BR131" t="s">
        <v>304</v>
      </c>
      <c r="BS131" t="s">
        <v>1299</v>
      </c>
      <c r="BT131" t="s">
        <v>307</v>
      </c>
      <c r="BU131" t="s">
        <v>307</v>
      </c>
      <c r="BV131" t="s">
        <v>307</v>
      </c>
      <c r="BW131" t="s">
        <v>307</v>
      </c>
      <c r="BX131" t="s">
        <v>307</v>
      </c>
      <c r="BY131" t="s">
        <v>307</v>
      </c>
      <c r="BZ131" t="s">
        <v>307</v>
      </c>
      <c r="CA131" t="s">
        <v>307</v>
      </c>
      <c r="CB131" t="s">
        <v>307</v>
      </c>
      <c r="CC131" t="s">
        <v>307</v>
      </c>
      <c r="CD131" t="s">
        <v>307</v>
      </c>
      <c r="CE131" t="s">
        <v>307</v>
      </c>
      <c r="CF131" t="s">
        <v>311</v>
      </c>
      <c r="CG131" t="s">
        <v>311</v>
      </c>
      <c r="CH131" t="s">
        <v>311</v>
      </c>
      <c r="CI131" t="s">
        <v>311</v>
      </c>
      <c r="CJ131" t="s">
        <v>311</v>
      </c>
      <c r="CK131" t="s">
        <v>311</v>
      </c>
      <c r="CL131" t="s">
        <v>311</v>
      </c>
      <c r="CM131" t="s">
        <v>311</v>
      </c>
      <c r="CN131" t="s">
        <v>311</v>
      </c>
      <c r="CO131" t="s">
        <v>311</v>
      </c>
      <c r="CP131" t="s">
        <v>311</v>
      </c>
      <c r="CQ131" t="s">
        <v>311</v>
      </c>
      <c r="CR131" t="s">
        <v>309</v>
      </c>
      <c r="CS131" t="s">
        <v>309</v>
      </c>
      <c r="CT131" t="s">
        <v>309</v>
      </c>
      <c r="CU131" t="s">
        <v>309</v>
      </c>
      <c r="CV131" t="s">
        <v>309</v>
      </c>
      <c r="CW131" t="s">
        <v>309</v>
      </c>
      <c r="CX131" t="s">
        <v>309</v>
      </c>
      <c r="CY131" t="s">
        <v>309</v>
      </c>
      <c r="CZ131" t="s">
        <v>309</v>
      </c>
      <c r="DA131" t="s">
        <v>309</v>
      </c>
      <c r="DB131" t="s">
        <v>309</v>
      </c>
      <c r="DC131" t="s">
        <v>309</v>
      </c>
      <c r="DD131" t="s">
        <v>311</v>
      </c>
      <c r="DE131" t="s">
        <v>311</v>
      </c>
      <c r="DF131" t="s">
        <v>311</v>
      </c>
      <c r="DG131" t="s">
        <v>311</v>
      </c>
      <c r="DH131" t="s">
        <v>311</v>
      </c>
      <c r="DI131" t="s">
        <v>311</v>
      </c>
      <c r="DJ131" t="s">
        <v>311</v>
      </c>
      <c r="DK131" t="s">
        <v>311</v>
      </c>
      <c r="DL131" t="s">
        <v>311</v>
      </c>
      <c r="DM131" t="s">
        <v>311</v>
      </c>
      <c r="DN131" t="s">
        <v>311</v>
      </c>
      <c r="DO131" t="s">
        <v>311</v>
      </c>
      <c r="DP131" t="s">
        <v>311</v>
      </c>
      <c r="DQ131" t="s">
        <v>311</v>
      </c>
      <c r="DR131" t="s">
        <v>311</v>
      </c>
      <c r="DS131" t="s">
        <v>311</v>
      </c>
      <c r="DT131" t="s">
        <v>311</v>
      </c>
      <c r="DU131" t="s">
        <v>311</v>
      </c>
      <c r="DV131" t="s">
        <v>311</v>
      </c>
      <c r="DW131" t="s">
        <v>311</v>
      </c>
      <c r="DX131" t="s">
        <v>311</v>
      </c>
      <c r="DY131" t="s">
        <v>311</v>
      </c>
      <c r="DZ131" t="s">
        <v>311</v>
      </c>
      <c r="EA131" t="s">
        <v>311</v>
      </c>
      <c r="EB131" t="s">
        <v>311</v>
      </c>
      <c r="EC131" t="s">
        <v>311</v>
      </c>
      <c r="ED131" t="s">
        <v>311</v>
      </c>
      <c r="EE131" t="s">
        <v>311</v>
      </c>
      <c r="EF131" t="s">
        <v>311</v>
      </c>
      <c r="EG131" t="s">
        <v>311</v>
      </c>
      <c r="EH131" t="s">
        <v>311</v>
      </c>
      <c r="EI131" t="s">
        <v>311</v>
      </c>
      <c r="EJ131" t="s">
        <v>311</v>
      </c>
      <c r="EK131" t="s">
        <v>311</v>
      </c>
      <c r="EL131" t="s">
        <v>311</v>
      </c>
      <c r="EM131" t="s">
        <v>311</v>
      </c>
      <c r="EN131" t="s">
        <v>311</v>
      </c>
      <c r="EO131" t="s">
        <v>311</v>
      </c>
      <c r="EP131" t="s">
        <v>311</v>
      </c>
      <c r="EQ131" t="s">
        <v>311</v>
      </c>
      <c r="ER131" t="s">
        <v>311</v>
      </c>
      <c r="ES131" t="s">
        <v>311</v>
      </c>
      <c r="ET131" t="s">
        <v>311</v>
      </c>
      <c r="EU131" t="s">
        <v>311</v>
      </c>
      <c r="EV131" t="s">
        <v>311</v>
      </c>
      <c r="EW131" t="s">
        <v>311</v>
      </c>
      <c r="EX131" t="s">
        <v>311</v>
      </c>
      <c r="EY131" t="s">
        <v>311</v>
      </c>
      <c r="EZ131" t="s">
        <v>313</v>
      </c>
      <c r="FA131" t="s">
        <v>314</v>
      </c>
      <c r="FE131" t="s">
        <v>318</v>
      </c>
      <c r="FF131" t="s">
        <v>318</v>
      </c>
      <c r="FG131" t="s">
        <v>299</v>
      </c>
      <c r="FH131" t="s">
        <v>318</v>
      </c>
      <c r="FI131" t="s">
        <v>318</v>
      </c>
      <c r="FJ131" t="s">
        <v>299</v>
      </c>
      <c r="FK131" t="s">
        <v>299</v>
      </c>
      <c r="FL131" t="s">
        <v>299</v>
      </c>
      <c r="FM131" t="s">
        <v>299</v>
      </c>
      <c r="FN131" t="s">
        <v>299</v>
      </c>
      <c r="FO131" t="s">
        <v>318</v>
      </c>
      <c r="FP131" t="s">
        <v>318</v>
      </c>
      <c r="FQ131" t="s">
        <v>296</v>
      </c>
      <c r="FR131" t="s">
        <v>299</v>
      </c>
      <c r="FS131" t="s">
        <v>299</v>
      </c>
      <c r="FT131" t="s">
        <v>299</v>
      </c>
      <c r="FU131" t="s">
        <v>299</v>
      </c>
      <c r="FV131" t="s">
        <v>299</v>
      </c>
      <c r="FW131" t="s">
        <v>299</v>
      </c>
      <c r="FX131" t="s">
        <v>299</v>
      </c>
      <c r="FY131" t="s">
        <v>299</v>
      </c>
      <c r="FZ131" t="s">
        <v>299</v>
      </c>
      <c r="GA131" t="s">
        <v>296</v>
      </c>
      <c r="GB131" t="s">
        <v>296</v>
      </c>
      <c r="GC131" t="s">
        <v>1300</v>
      </c>
      <c r="GD131" t="s">
        <v>316</v>
      </c>
      <c r="GE131" t="s">
        <v>299</v>
      </c>
      <c r="GF131" t="s">
        <v>299</v>
      </c>
      <c r="GG131" t="s">
        <v>296</v>
      </c>
      <c r="GH131" t="s">
        <v>316</v>
      </c>
      <c r="GI131" t="s">
        <v>299</v>
      </c>
      <c r="GJ131" t="s">
        <v>299</v>
      </c>
      <c r="GK131" t="s">
        <v>299</v>
      </c>
      <c r="GL131" t="s">
        <v>299</v>
      </c>
      <c r="GM131" t="s">
        <v>299</v>
      </c>
      <c r="GN131" t="s">
        <v>316</v>
      </c>
      <c r="GO131" t="s">
        <v>316</v>
      </c>
      <c r="GP131" t="s">
        <v>316</v>
      </c>
      <c r="GQ131" t="s">
        <v>299</v>
      </c>
      <c r="GR131" t="s">
        <v>299</v>
      </c>
      <c r="GS131" t="s">
        <v>316</v>
      </c>
      <c r="GT131" t="s">
        <v>316</v>
      </c>
      <c r="GU131" t="s">
        <v>299</v>
      </c>
      <c r="GV131" t="s">
        <v>299</v>
      </c>
      <c r="GW131" t="s">
        <v>299</v>
      </c>
      <c r="GX131" t="s">
        <v>299</v>
      </c>
      <c r="GY131" t="s">
        <v>299</v>
      </c>
      <c r="GZ131" t="s">
        <v>316</v>
      </c>
      <c r="HA131" t="s">
        <v>316</v>
      </c>
      <c r="HB131" t="s">
        <v>298</v>
      </c>
      <c r="HC131" t="s">
        <v>299</v>
      </c>
      <c r="HD131" t="s">
        <v>299</v>
      </c>
      <c r="HE131" t="s">
        <v>298</v>
      </c>
      <c r="HF131" t="s">
        <v>298</v>
      </c>
      <c r="HG131" t="s">
        <v>299</v>
      </c>
      <c r="HH131" t="s">
        <v>299</v>
      </c>
      <c r="HI131" t="s">
        <v>299</v>
      </c>
      <c r="HJ131" t="s">
        <v>299</v>
      </c>
      <c r="HK131" t="s">
        <v>299</v>
      </c>
      <c r="HL131" t="s">
        <v>298</v>
      </c>
      <c r="HM131" t="s">
        <v>298</v>
      </c>
      <c r="HN131" t="s">
        <v>373</v>
      </c>
      <c r="HO131" t="s">
        <v>296</v>
      </c>
      <c r="HP131" t="s">
        <v>299</v>
      </c>
      <c r="HQ131" t="s">
        <v>299</v>
      </c>
      <c r="HR131" t="s">
        <v>299</v>
      </c>
      <c r="HS131" t="s">
        <v>296</v>
      </c>
      <c r="HT131" t="s">
        <v>299</v>
      </c>
      <c r="HU131" t="s">
        <v>299</v>
      </c>
      <c r="HV131" t="s">
        <v>299</v>
      </c>
      <c r="HW131" t="s">
        <v>299</v>
      </c>
      <c r="HX131" t="s">
        <v>299</v>
      </c>
      <c r="HY131" t="s">
        <v>296</v>
      </c>
      <c r="HZ131" t="s">
        <v>296</v>
      </c>
      <c r="IA131" t="s">
        <v>374</v>
      </c>
      <c r="IC131" t="s">
        <v>299</v>
      </c>
      <c r="ID131" t="s">
        <v>374</v>
      </c>
      <c r="IE131" t="s">
        <v>305</v>
      </c>
      <c r="IF131" t="s">
        <v>299</v>
      </c>
      <c r="IG131" t="s">
        <v>299</v>
      </c>
      <c r="IH131" t="s">
        <v>299</v>
      </c>
      <c r="II131" t="s">
        <v>299</v>
      </c>
      <c r="IJ131" t="s">
        <v>299</v>
      </c>
      <c r="IK131" t="s">
        <v>374</v>
      </c>
      <c r="IL131" t="s">
        <v>374</v>
      </c>
      <c r="IM131" t="s">
        <v>484</v>
      </c>
      <c r="IN131" t="s">
        <v>307</v>
      </c>
      <c r="IO131" t="s">
        <v>296</v>
      </c>
      <c r="IP131" t="s">
        <v>296</v>
      </c>
      <c r="IQ131" t="s">
        <v>296</v>
      </c>
      <c r="IR131" t="s">
        <v>296</v>
      </c>
      <c r="IS131" t="s">
        <v>296</v>
      </c>
      <c r="IT131" t="s">
        <v>296</v>
      </c>
      <c r="IU131" t="s">
        <v>296</v>
      </c>
      <c r="IV131" t="s">
        <v>296</v>
      </c>
      <c r="IW131" t="s">
        <v>296</v>
      </c>
      <c r="IX131" t="s">
        <v>296</v>
      </c>
      <c r="IY131" t="s">
        <v>296</v>
      </c>
      <c r="IZ131" t="s">
        <v>296</v>
      </c>
      <c r="JA131" t="s">
        <v>307</v>
      </c>
      <c r="JB131" t="s">
        <v>307</v>
      </c>
      <c r="JC131" t="s">
        <v>307</v>
      </c>
      <c r="JD131" t="s">
        <v>307</v>
      </c>
      <c r="JE131" t="s">
        <v>307</v>
      </c>
      <c r="JF131" t="s">
        <v>307</v>
      </c>
      <c r="JG131" t="s">
        <v>309</v>
      </c>
      <c r="JH131" t="s">
        <v>309</v>
      </c>
      <c r="JI131" t="s">
        <v>309</v>
      </c>
      <c r="JJ131" t="s">
        <v>309</v>
      </c>
      <c r="JK131" t="s">
        <v>309</v>
      </c>
      <c r="JL131" t="s">
        <v>307</v>
      </c>
      <c r="JM131" t="s">
        <v>307</v>
      </c>
      <c r="JN131" t="s">
        <v>307</v>
      </c>
      <c r="JO131" t="s">
        <v>307</v>
      </c>
      <c r="JP131" t="s">
        <v>307</v>
      </c>
      <c r="JQ131" t="s">
        <v>331</v>
      </c>
      <c r="JR131" t="s">
        <v>331</v>
      </c>
    </row>
    <row r="132" spans="1:279" x14ac:dyDescent="0.3">
      <c r="A132" t="s">
        <v>1301</v>
      </c>
      <c r="B132" t="s">
        <v>1302</v>
      </c>
      <c r="C132" t="s">
        <v>1303</v>
      </c>
      <c r="D132" t="s">
        <v>282</v>
      </c>
      <c r="E132" t="s">
        <v>324</v>
      </c>
      <c r="F132" t="s">
        <v>564</v>
      </c>
      <c r="G132" t="s">
        <v>285</v>
      </c>
      <c r="H132" t="s">
        <v>286</v>
      </c>
      <c r="I132" t="s">
        <v>287</v>
      </c>
      <c r="J132" t="s">
        <v>462</v>
      </c>
      <c r="K132" t="s">
        <v>288</v>
      </c>
      <c r="L132" t="s">
        <v>289</v>
      </c>
      <c r="N132" t="s">
        <v>291</v>
      </c>
      <c r="O132" t="s">
        <v>291</v>
      </c>
      <c r="S132" t="s">
        <v>291</v>
      </c>
      <c r="T132" t="s">
        <v>303</v>
      </c>
      <c r="U132" t="s">
        <v>295</v>
      </c>
      <c r="V132" t="s">
        <v>295</v>
      </c>
      <c r="W132" t="s">
        <v>316</v>
      </c>
      <c r="Y132" t="s">
        <v>296</v>
      </c>
      <c r="AA132" t="s">
        <v>316</v>
      </c>
      <c r="AC132" t="s">
        <v>295</v>
      </c>
      <c r="AH132" t="s">
        <v>1304</v>
      </c>
      <c r="AI132" t="s">
        <v>294</v>
      </c>
      <c r="AJ132" t="s">
        <v>294</v>
      </c>
      <c r="AM132" t="s">
        <v>302</v>
      </c>
      <c r="AQ132" t="s">
        <v>294</v>
      </c>
      <c r="AU132" t="s">
        <v>294</v>
      </c>
      <c r="AV132" t="s">
        <v>340</v>
      </c>
      <c r="BC132" t="s">
        <v>294</v>
      </c>
      <c r="BG132" t="s">
        <v>305</v>
      </c>
      <c r="BH132" t="s">
        <v>304</v>
      </c>
      <c r="BK132" t="s">
        <v>305</v>
      </c>
      <c r="BO132" t="s">
        <v>367</v>
      </c>
      <c r="BS132" t="s">
        <v>423</v>
      </c>
      <c r="BT132" t="s">
        <v>307</v>
      </c>
      <c r="BU132" t="s">
        <v>308</v>
      </c>
      <c r="CB132" t="s">
        <v>309</v>
      </c>
      <c r="CF132" t="s">
        <v>311</v>
      </c>
      <c r="CG132" t="s">
        <v>312</v>
      </c>
      <c r="CN132" t="s">
        <v>309</v>
      </c>
      <c r="CR132" t="s">
        <v>308</v>
      </c>
      <c r="CS132" t="s">
        <v>308</v>
      </c>
      <c r="CZ132" t="s">
        <v>308</v>
      </c>
      <c r="DD132" t="s">
        <v>312</v>
      </c>
      <c r="DE132" t="s">
        <v>312</v>
      </c>
      <c r="DL132" t="s">
        <v>312</v>
      </c>
      <c r="DP132" t="s">
        <v>312</v>
      </c>
      <c r="DQ132" t="s">
        <v>312</v>
      </c>
      <c r="DX132" t="s">
        <v>312</v>
      </c>
      <c r="EB132" t="s">
        <v>312</v>
      </c>
      <c r="EC132" t="s">
        <v>312</v>
      </c>
      <c r="EJ132" t="s">
        <v>312</v>
      </c>
      <c r="EN132" t="s">
        <v>312</v>
      </c>
      <c r="EO132" t="s">
        <v>312</v>
      </c>
      <c r="EV132" t="s">
        <v>312</v>
      </c>
      <c r="EZ132" t="s">
        <v>825</v>
      </c>
      <c r="FA132" t="s">
        <v>309</v>
      </c>
      <c r="FE132" t="s">
        <v>308</v>
      </c>
      <c r="FF132" t="s">
        <v>308</v>
      </c>
      <c r="FM132" t="s">
        <v>308</v>
      </c>
      <c r="FQ132" t="s">
        <v>295</v>
      </c>
      <c r="FR132" t="s">
        <v>295</v>
      </c>
      <c r="FW132" t="s">
        <v>295</v>
      </c>
      <c r="GC132" t="s">
        <v>346</v>
      </c>
      <c r="GD132" t="s">
        <v>298</v>
      </c>
      <c r="GE132" t="s">
        <v>295</v>
      </c>
      <c r="GL132" t="s">
        <v>316</v>
      </c>
      <c r="GP132" t="s">
        <v>295</v>
      </c>
      <c r="GQ132" t="s">
        <v>295</v>
      </c>
      <c r="GX132" t="s">
        <v>295</v>
      </c>
      <c r="HB132" t="s">
        <v>295</v>
      </c>
      <c r="HC132" t="s">
        <v>295</v>
      </c>
      <c r="HJ132" t="s">
        <v>295</v>
      </c>
      <c r="HN132" t="s">
        <v>387</v>
      </c>
      <c r="HO132" t="s">
        <v>295</v>
      </c>
      <c r="HP132" t="s">
        <v>295</v>
      </c>
      <c r="HW132" t="s">
        <v>295</v>
      </c>
      <c r="IA132" t="s">
        <v>367</v>
      </c>
      <c r="IG132" t="s">
        <v>367</v>
      </c>
      <c r="II132" t="s">
        <v>367</v>
      </c>
      <c r="IN132" t="s">
        <v>308</v>
      </c>
      <c r="IO132" t="s">
        <v>295</v>
      </c>
      <c r="IP132" t="s">
        <v>295</v>
      </c>
      <c r="IQ132" t="s">
        <v>295</v>
      </c>
      <c r="IR132" t="s">
        <v>295</v>
      </c>
      <c r="IS132" t="s">
        <v>295</v>
      </c>
      <c r="IT132" t="s">
        <v>296</v>
      </c>
      <c r="IU132" t="s">
        <v>295</v>
      </c>
      <c r="IV132" t="s">
        <v>295</v>
      </c>
      <c r="IW132" t="s">
        <v>295</v>
      </c>
      <c r="IX132" t="s">
        <v>295</v>
      </c>
      <c r="IY132" t="s">
        <v>295</v>
      </c>
      <c r="IZ132" t="s">
        <v>295</v>
      </c>
      <c r="JA132" t="s">
        <v>308</v>
      </c>
      <c r="JB132" t="s">
        <v>308</v>
      </c>
      <c r="JC132" t="s">
        <v>308</v>
      </c>
      <c r="JD132" t="s">
        <v>308</v>
      </c>
      <c r="JE132" t="s">
        <v>308</v>
      </c>
      <c r="JF132" t="s">
        <v>308</v>
      </c>
      <c r="JG132" t="s">
        <v>308</v>
      </c>
      <c r="JH132" t="s">
        <v>307</v>
      </c>
      <c r="JI132" t="s">
        <v>309</v>
      </c>
      <c r="JJ132" t="s">
        <v>308</v>
      </c>
      <c r="JK132" t="s">
        <v>308</v>
      </c>
      <c r="JL132" t="s">
        <v>307</v>
      </c>
      <c r="JM132" t="s">
        <v>309</v>
      </c>
      <c r="JN132" t="s">
        <v>307</v>
      </c>
      <c r="JO132" t="s">
        <v>309</v>
      </c>
      <c r="JP132" t="s">
        <v>308</v>
      </c>
      <c r="JQ132" t="s">
        <v>445</v>
      </c>
      <c r="JR132" t="s">
        <v>331</v>
      </c>
    </row>
    <row r="133" spans="1:279" x14ac:dyDescent="0.3">
      <c r="A133" t="s">
        <v>1305</v>
      </c>
      <c r="B133" t="s">
        <v>1306</v>
      </c>
      <c r="C133" t="s">
        <v>1307</v>
      </c>
      <c r="D133" t="s">
        <v>282</v>
      </c>
      <c r="E133" t="s">
        <v>324</v>
      </c>
      <c r="F133" t="s">
        <v>564</v>
      </c>
      <c r="G133" t="s">
        <v>285</v>
      </c>
      <c r="H133" t="s">
        <v>286</v>
      </c>
      <c r="I133" t="s">
        <v>287</v>
      </c>
      <c r="J133" t="s">
        <v>462</v>
      </c>
      <c r="K133" t="s">
        <v>450</v>
      </c>
      <c r="L133" t="s">
        <v>590</v>
      </c>
      <c r="M133" t="s">
        <v>291</v>
      </c>
      <c r="N133" t="s">
        <v>290</v>
      </c>
      <c r="O133" t="s">
        <v>290</v>
      </c>
      <c r="P133" t="s">
        <v>293</v>
      </c>
      <c r="S133" t="s">
        <v>291</v>
      </c>
      <c r="T133" t="s">
        <v>303</v>
      </c>
      <c r="U133" t="s">
        <v>296</v>
      </c>
      <c r="V133" t="s">
        <v>295</v>
      </c>
      <c r="AC133" t="s">
        <v>298</v>
      </c>
      <c r="AH133" t="s">
        <v>530</v>
      </c>
      <c r="AI133" t="s">
        <v>294</v>
      </c>
      <c r="AJ133" t="s">
        <v>302</v>
      </c>
      <c r="AQ133" t="s">
        <v>302</v>
      </c>
      <c r="AU133" t="s">
        <v>294</v>
      </c>
      <c r="AV133" t="s">
        <v>303</v>
      </c>
      <c r="BC133" t="s">
        <v>303</v>
      </c>
      <c r="BG133" t="s">
        <v>367</v>
      </c>
      <c r="BH133" t="s">
        <v>304</v>
      </c>
      <c r="BO133" t="s">
        <v>304</v>
      </c>
      <c r="BS133" t="s">
        <v>423</v>
      </c>
      <c r="BT133" t="s">
        <v>308</v>
      </c>
      <c r="BU133" t="s">
        <v>308</v>
      </c>
      <c r="CB133" t="s">
        <v>308</v>
      </c>
      <c r="CF133" t="s">
        <v>312</v>
      </c>
      <c r="CG133" t="s">
        <v>312</v>
      </c>
      <c r="CN133" t="s">
        <v>311</v>
      </c>
      <c r="CR133" t="s">
        <v>308</v>
      </c>
      <c r="CS133" t="s">
        <v>308</v>
      </c>
      <c r="CZ133" t="s">
        <v>309</v>
      </c>
      <c r="DD133" t="s">
        <v>312</v>
      </c>
      <c r="DE133" t="s">
        <v>312</v>
      </c>
      <c r="DL133" t="s">
        <v>311</v>
      </c>
      <c r="DP133" t="s">
        <v>312</v>
      </c>
      <c r="DQ133" t="s">
        <v>312</v>
      </c>
      <c r="DX133" t="s">
        <v>311</v>
      </c>
      <c r="EB133" t="s">
        <v>312</v>
      </c>
      <c r="EC133" t="s">
        <v>312</v>
      </c>
      <c r="EJ133" t="s">
        <v>312</v>
      </c>
      <c r="EN133" t="s">
        <v>312</v>
      </c>
      <c r="EO133" t="s">
        <v>312</v>
      </c>
      <c r="EV133" t="s">
        <v>312</v>
      </c>
      <c r="EZ133" t="s">
        <v>1308</v>
      </c>
      <c r="FA133" t="s">
        <v>314</v>
      </c>
      <c r="FE133" t="s">
        <v>308</v>
      </c>
      <c r="FF133" t="s">
        <v>308</v>
      </c>
      <c r="FM133" t="s">
        <v>308</v>
      </c>
      <c r="FQ133" t="s">
        <v>296</v>
      </c>
      <c r="FR133" t="s">
        <v>296</v>
      </c>
      <c r="FY133" t="s">
        <v>297</v>
      </c>
      <c r="GC133" t="s">
        <v>1309</v>
      </c>
      <c r="GD133" t="s">
        <v>295</v>
      </c>
      <c r="GE133" t="s">
        <v>295</v>
      </c>
      <c r="GL133" t="s">
        <v>295</v>
      </c>
      <c r="GP133" t="s">
        <v>296</v>
      </c>
      <c r="GQ133" t="s">
        <v>296</v>
      </c>
      <c r="GX133" t="s">
        <v>298</v>
      </c>
      <c r="HB133" t="s">
        <v>295</v>
      </c>
      <c r="HC133" t="s">
        <v>296</v>
      </c>
      <c r="HJ133" t="s">
        <v>296</v>
      </c>
      <c r="HN133" t="s">
        <v>644</v>
      </c>
      <c r="HO133" t="s">
        <v>296</v>
      </c>
      <c r="HP133" t="s">
        <v>296</v>
      </c>
      <c r="HW133" t="s">
        <v>298</v>
      </c>
      <c r="IA133" t="s">
        <v>304</v>
      </c>
      <c r="IB133" t="s">
        <v>304</v>
      </c>
      <c r="II133" t="s">
        <v>304</v>
      </c>
      <c r="IM133" t="s">
        <v>1055</v>
      </c>
      <c r="IN133" t="s">
        <v>308</v>
      </c>
      <c r="IO133" t="s">
        <v>296</v>
      </c>
      <c r="IP133" t="s">
        <v>296</v>
      </c>
      <c r="IQ133" t="s">
        <v>296</v>
      </c>
      <c r="IR133" t="s">
        <v>296</v>
      </c>
      <c r="IS133" t="s">
        <v>296</v>
      </c>
      <c r="IT133" t="s">
        <v>295</v>
      </c>
      <c r="IU133" t="s">
        <v>295</v>
      </c>
      <c r="IV133" t="s">
        <v>295</v>
      </c>
      <c r="IW133" t="s">
        <v>296</v>
      </c>
      <c r="IX133" t="s">
        <v>296</v>
      </c>
      <c r="IY133" t="s">
        <v>296</v>
      </c>
      <c r="IZ133" t="s">
        <v>295</v>
      </c>
      <c r="JA133" t="s">
        <v>308</v>
      </c>
      <c r="JB133" t="s">
        <v>308</v>
      </c>
      <c r="JC133" t="s">
        <v>308</v>
      </c>
      <c r="JD133" t="s">
        <v>308</v>
      </c>
      <c r="JE133" t="s">
        <v>308</v>
      </c>
      <c r="JF133" t="s">
        <v>308</v>
      </c>
      <c r="JG133" t="s">
        <v>308</v>
      </c>
      <c r="JH133" t="s">
        <v>307</v>
      </c>
      <c r="JI133" t="s">
        <v>308</v>
      </c>
      <c r="JJ133" t="s">
        <v>307</v>
      </c>
      <c r="JK133" t="s">
        <v>307</v>
      </c>
      <c r="JL133" t="s">
        <v>308</v>
      </c>
      <c r="JM133" t="s">
        <v>308</v>
      </c>
      <c r="JN133" t="s">
        <v>308</v>
      </c>
      <c r="JO133" t="s">
        <v>308</v>
      </c>
      <c r="JP133" t="s">
        <v>308</v>
      </c>
      <c r="JQ133" t="s">
        <v>445</v>
      </c>
      <c r="JR133" t="s">
        <v>445</v>
      </c>
    </row>
    <row r="134" spans="1:279" x14ac:dyDescent="0.3">
      <c r="A134" t="s">
        <v>1310</v>
      </c>
      <c r="B134" t="s">
        <v>1311</v>
      </c>
      <c r="C134" t="s">
        <v>1312</v>
      </c>
      <c r="D134" t="s">
        <v>282</v>
      </c>
      <c r="E134" t="s">
        <v>324</v>
      </c>
      <c r="F134" t="s">
        <v>325</v>
      </c>
      <c r="G134" t="s">
        <v>285</v>
      </c>
      <c r="H134" t="s">
        <v>286</v>
      </c>
      <c r="I134" t="s">
        <v>287</v>
      </c>
      <c r="J134" t="s">
        <v>1313</v>
      </c>
      <c r="K134" t="s">
        <v>1314</v>
      </c>
      <c r="L134" t="s">
        <v>464</v>
      </c>
      <c r="M134" t="s">
        <v>290</v>
      </c>
      <c r="N134" t="s">
        <v>290</v>
      </c>
      <c r="O134" t="s">
        <v>290</v>
      </c>
      <c r="P134" t="s">
        <v>290</v>
      </c>
      <c r="Q134" t="s">
        <v>290</v>
      </c>
      <c r="R134" t="s">
        <v>290</v>
      </c>
      <c r="S134" t="s">
        <v>451</v>
      </c>
      <c r="T134" t="s">
        <v>302</v>
      </c>
      <c r="U134" t="s">
        <v>296</v>
      </c>
      <c r="V134" t="s">
        <v>296</v>
      </c>
      <c r="AC134" t="s">
        <v>298</v>
      </c>
      <c r="AH134" t="s">
        <v>1315</v>
      </c>
      <c r="AI134" t="s">
        <v>303</v>
      </c>
      <c r="AJ134" t="s">
        <v>303</v>
      </c>
      <c r="AQ134" t="s">
        <v>303</v>
      </c>
      <c r="AU134" t="s">
        <v>303</v>
      </c>
      <c r="AV134" t="s">
        <v>303</v>
      </c>
      <c r="BC134" t="s">
        <v>303</v>
      </c>
      <c r="BG134" t="s">
        <v>304</v>
      </c>
      <c r="BH134" t="s">
        <v>305</v>
      </c>
      <c r="BO134" t="s">
        <v>305</v>
      </c>
      <c r="BS134" t="s">
        <v>775</v>
      </c>
      <c r="BT134" t="s">
        <v>309</v>
      </c>
      <c r="BU134" t="s">
        <v>307</v>
      </c>
      <c r="CB134" t="s">
        <v>309</v>
      </c>
      <c r="CF134" t="s">
        <v>309</v>
      </c>
      <c r="CG134" t="s">
        <v>312</v>
      </c>
      <c r="CN134" t="s">
        <v>309</v>
      </c>
      <c r="CR134" t="s">
        <v>318</v>
      </c>
      <c r="CS134" t="s">
        <v>308</v>
      </c>
      <c r="CZ134" t="s">
        <v>318</v>
      </c>
      <c r="DD134" t="s">
        <v>309</v>
      </c>
      <c r="DE134" t="s">
        <v>312</v>
      </c>
      <c r="DJ134" t="s">
        <v>309</v>
      </c>
      <c r="DP134" t="s">
        <v>309</v>
      </c>
      <c r="DQ134" t="s">
        <v>312</v>
      </c>
      <c r="DX134" t="s">
        <v>309</v>
      </c>
      <c r="EB134" t="s">
        <v>311</v>
      </c>
      <c r="EC134" t="s">
        <v>312</v>
      </c>
      <c r="EJ134" t="s">
        <v>309</v>
      </c>
      <c r="EN134" t="s">
        <v>311</v>
      </c>
      <c r="EO134" t="s">
        <v>312</v>
      </c>
      <c r="EV134" t="s">
        <v>311</v>
      </c>
      <c r="EZ134" t="s">
        <v>313</v>
      </c>
      <c r="FA134" t="s">
        <v>309</v>
      </c>
      <c r="FE134" t="s">
        <v>307</v>
      </c>
      <c r="FF134" t="s">
        <v>307</v>
      </c>
      <c r="FM134" t="s">
        <v>307</v>
      </c>
      <c r="FQ134" t="s">
        <v>316</v>
      </c>
      <c r="FR134" t="s">
        <v>316</v>
      </c>
      <c r="FY134" t="s">
        <v>316</v>
      </c>
      <c r="GC134" t="s">
        <v>583</v>
      </c>
      <c r="GD134" t="s">
        <v>316</v>
      </c>
      <c r="GE134" t="s">
        <v>316</v>
      </c>
      <c r="GL134" t="s">
        <v>316</v>
      </c>
      <c r="GP134" t="s">
        <v>297</v>
      </c>
      <c r="GQ134" t="s">
        <v>297</v>
      </c>
      <c r="GX134" t="s">
        <v>297</v>
      </c>
      <c r="HB134" t="s">
        <v>298</v>
      </c>
      <c r="HC134" t="s">
        <v>298</v>
      </c>
      <c r="HJ134" t="s">
        <v>297</v>
      </c>
      <c r="HN134" t="s">
        <v>373</v>
      </c>
      <c r="HO134" t="s">
        <v>316</v>
      </c>
      <c r="HP134" t="s">
        <v>316</v>
      </c>
      <c r="HW134" t="s">
        <v>316</v>
      </c>
      <c r="IA134" t="s">
        <v>305</v>
      </c>
      <c r="IB134" t="s">
        <v>305</v>
      </c>
      <c r="II134" t="s">
        <v>305</v>
      </c>
      <c r="IM134" t="s">
        <v>723</v>
      </c>
      <c r="IN134" t="s">
        <v>309</v>
      </c>
      <c r="IO134" t="s">
        <v>296</v>
      </c>
      <c r="IP134" t="s">
        <v>295</v>
      </c>
      <c r="IQ134" t="s">
        <v>296</v>
      </c>
      <c r="IR134" t="s">
        <v>298</v>
      </c>
      <c r="IS134" t="s">
        <v>296</v>
      </c>
      <c r="IT134" t="s">
        <v>316</v>
      </c>
      <c r="IU134" t="s">
        <v>296</v>
      </c>
      <c r="IV134" t="s">
        <v>295</v>
      </c>
      <c r="IW134" t="s">
        <v>296</v>
      </c>
      <c r="IX134" t="s">
        <v>298</v>
      </c>
      <c r="IY134" t="s">
        <v>298</v>
      </c>
      <c r="IZ134" t="s">
        <v>316</v>
      </c>
      <c r="JA134" t="s">
        <v>309</v>
      </c>
      <c r="JB134" t="s">
        <v>308</v>
      </c>
      <c r="JC134" t="s">
        <v>308</v>
      </c>
      <c r="JD134" t="s">
        <v>308</v>
      </c>
      <c r="JE134" t="s">
        <v>308</v>
      </c>
      <c r="JF134" t="s">
        <v>307</v>
      </c>
      <c r="JG134" t="s">
        <v>308</v>
      </c>
      <c r="JH134" t="s">
        <v>308</v>
      </c>
      <c r="JI134" t="s">
        <v>307</v>
      </c>
      <c r="JJ134" t="s">
        <v>307</v>
      </c>
      <c r="JK134" t="s">
        <v>318</v>
      </c>
      <c r="JL134" t="s">
        <v>308</v>
      </c>
      <c r="JM134" t="s">
        <v>308</v>
      </c>
      <c r="JN134" t="s">
        <v>308</v>
      </c>
      <c r="JO134" t="s">
        <v>309</v>
      </c>
      <c r="JP134" t="s">
        <v>307</v>
      </c>
      <c r="JQ134" t="s">
        <v>309</v>
      </c>
      <c r="JR134" t="s">
        <v>320</v>
      </c>
    </row>
    <row r="135" spans="1:279" x14ac:dyDescent="0.3">
      <c r="A135" t="s">
        <v>1316</v>
      </c>
      <c r="B135" t="s">
        <v>1317</v>
      </c>
      <c r="D135" t="s">
        <v>282</v>
      </c>
      <c r="E135" t="s">
        <v>283</v>
      </c>
      <c r="F135" t="s">
        <v>325</v>
      </c>
      <c r="G135" t="s">
        <v>285</v>
      </c>
      <c r="H135" t="s">
        <v>286</v>
      </c>
      <c r="I135" t="s">
        <v>287</v>
      </c>
      <c r="J135" t="s">
        <v>926</v>
      </c>
      <c r="K135" t="s">
        <v>288</v>
      </c>
      <c r="L135" t="s">
        <v>579</v>
      </c>
      <c r="M135" t="s">
        <v>290</v>
      </c>
      <c r="N135" t="s">
        <v>290</v>
      </c>
      <c r="O135" t="s">
        <v>291</v>
      </c>
      <c r="P135" t="s">
        <v>291</v>
      </c>
      <c r="Q135" t="s">
        <v>293</v>
      </c>
      <c r="R135" t="s">
        <v>293</v>
      </c>
      <c r="S135" t="s">
        <v>291</v>
      </c>
      <c r="T135" t="s">
        <v>302</v>
      </c>
      <c r="U135" t="s">
        <v>295</v>
      </c>
      <c r="V135" t="s">
        <v>295</v>
      </c>
      <c r="W135" t="s">
        <v>298</v>
      </c>
      <c r="X135" t="s">
        <v>299</v>
      </c>
      <c r="Y135" t="s">
        <v>299</v>
      </c>
      <c r="Z135" t="s">
        <v>299</v>
      </c>
      <c r="AA135" t="s">
        <v>296</v>
      </c>
      <c r="AB135" t="s">
        <v>298</v>
      </c>
      <c r="AC135" t="s">
        <v>296</v>
      </c>
      <c r="AD135" t="s">
        <v>316</v>
      </c>
      <c r="AE135" t="s">
        <v>297</v>
      </c>
      <c r="AF135" t="s">
        <v>297</v>
      </c>
      <c r="AH135" t="s">
        <v>1318</v>
      </c>
      <c r="AI135" t="s">
        <v>294</v>
      </c>
      <c r="AJ135" t="s">
        <v>294</v>
      </c>
      <c r="AK135" t="s">
        <v>303</v>
      </c>
      <c r="AL135" t="s">
        <v>299</v>
      </c>
      <c r="AM135" t="s">
        <v>299</v>
      </c>
      <c r="AN135" t="s">
        <v>299</v>
      </c>
      <c r="AO135" t="s">
        <v>303</v>
      </c>
      <c r="AP135" t="s">
        <v>340</v>
      </c>
      <c r="AQ135" t="s">
        <v>303</v>
      </c>
      <c r="AR135" t="s">
        <v>299</v>
      </c>
      <c r="AS135" t="s">
        <v>299</v>
      </c>
      <c r="AT135" t="s">
        <v>299</v>
      </c>
      <c r="AU135" t="s">
        <v>303</v>
      </c>
      <c r="AV135" t="s">
        <v>302</v>
      </c>
      <c r="AW135" t="s">
        <v>302</v>
      </c>
      <c r="AX135" t="s">
        <v>440</v>
      </c>
      <c r="AY135" t="s">
        <v>440</v>
      </c>
      <c r="AZ135" t="s">
        <v>440</v>
      </c>
      <c r="BA135" t="s">
        <v>302</v>
      </c>
      <c r="BB135" t="s">
        <v>302</v>
      </c>
      <c r="BC135" t="s">
        <v>302</v>
      </c>
      <c r="BD135" t="s">
        <v>440</v>
      </c>
      <c r="BE135" t="s">
        <v>440</v>
      </c>
      <c r="BF135" t="s">
        <v>440</v>
      </c>
      <c r="BG135" t="s">
        <v>304</v>
      </c>
      <c r="BH135" t="s">
        <v>304</v>
      </c>
      <c r="BI135" t="s">
        <v>304</v>
      </c>
      <c r="BJ135" t="s">
        <v>299</v>
      </c>
      <c r="BK135" t="s">
        <v>299</v>
      </c>
      <c r="BL135" t="s">
        <v>299</v>
      </c>
      <c r="BM135" t="s">
        <v>304</v>
      </c>
      <c r="BN135" t="s">
        <v>304</v>
      </c>
      <c r="BO135" t="s">
        <v>304</v>
      </c>
      <c r="BP135" t="s">
        <v>299</v>
      </c>
      <c r="BQ135" t="s">
        <v>299</v>
      </c>
      <c r="BR135" t="s">
        <v>299</v>
      </c>
      <c r="BS135" t="s">
        <v>784</v>
      </c>
      <c r="CF135" t="s">
        <v>312</v>
      </c>
      <c r="CG135" t="s">
        <v>312</v>
      </c>
      <c r="CH135" t="s">
        <v>312</v>
      </c>
      <c r="CI135" t="s">
        <v>312</v>
      </c>
      <c r="CJ135" t="s">
        <v>312</v>
      </c>
      <c r="CK135" t="s">
        <v>312</v>
      </c>
      <c r="CL135" t="s">
        <v>312</v>
      </c>
      <c r="CM135" t="s">
        <v>312</v>
      </c>
      <c r="CN135" t="s">
        <v>312</v>
      </c>
      <c r="CO135" t="s">
        <v>312</v>
      </c>
      <c r="CP135" t="s">
        <v>312</v>
      </c>
      <c r="CQ135" t="s">
        <v>312</v>
      </c>
      <c r="CR135" t="s">
        <v>307</v>
      </c>
      <c r="CS135" t="s">
        <v>307</v>
      </c>
      <c r="CT135" t="s">
        <v>309</v>
      </c>
      <c r="CU135" t="s">
        <v>309</v>
      </c>
      <c r="CV135" t="s">
        <v>309</v>
      </c>
      <c r="CW135" t="s">
        <v>309</v>
      </c>
      <c r="CX135" t="s">
        <v>307</v>
      </c>
      <c r="CY135" t="s">
        <v>307</v>
      </c>
      <c r="CZ135" t="s">
        <v>307</v>
      </c>
      <c r="DA135" t="s">
        <v>309</v>
      </c>
      <c r="DB135" t="s">
        <v>309</v>
      </c>
      <c r="DC135" t="s">
        <v>309</v>
      </c>
      <c r="DD135" t="s">
        <v>311</v>
      </c>
      <c r="DE135" t="s">
        <v>311</v>
      </c>
      <c r="DF135" t="s">
        <v>311</v>
      </c>
      <c r="DG135" t="s">
        <v>311</v>
      </c>
      <c r="DH135" t="s">
        <v>311</v>
      </c>
      <c r="DI135" t="s">
        <v>311</v>
      </c>
      <c r="DJ135" t="s">
        <v>311</v>
      </c>
      <c r="DK135" t="s">
        <v>311</v>
      </c>
      <c r="DL135" t="s">
        <v>311</v>
      </c>
      <c r="DM135" t="s">
        <v>311</v>
      </c>
      <c r="DN135" t="s">
        <v>311</v>
      </c>
      <c r="DO135" t="s">
        <v>311</v>
      </c>
      <c r="FE135" t="s">
        <v>307</v>
      </c>
      <c r="FF135" t="s">
        <v>307</v>
      </c>
      <c r="FG135" t="s">
        <v>307</v>
      </c>
      <c r="FH135" t="s">
        <v>307</v>
      </c>
      <c r="FI135" t="s">
        <v>309</v>
      </c>
      <c r="FK135" t="s">
        <v>307</v>
      </c>
      <c r="FL135" t="s">
        <v>307</v>
      </c>
      <c r="FM135" t="s">
        <v>307</v>
      </c>
      <c r="FN135" t="s">
        <v>309</v>
      </c>
      <c r="FO135" t="s">
        <v>309</v>
      </c>
      <c r="FP135" t="s">
        <v>309</v>
      </c>
      <c r="FQ135" t="s">
        <v>296</v>
      </c>
      <c r="FR135" t="s">
        <v>296</v>
      </c>
      <c r="FS135" t="s">
        <v>296</v>
      </c>
      <c r="FT135" t="s">
        <v>296</v>
      </c>
      <c r="FU135" t="s">
        <v>296</v>
      </c>
      <c r="FV135" t="s">
        <v>296</v>
      </c>
      <c r="FW135" t="s">
        <v>296</v>
      </c>
      <c r="FX135" t="s">
        <v>296</v>
      </c>
      <c r="FY135" t="s">
        <v>296</v>
      </c>
      <c r="FZ135" t="s">
        <v>296</v>
      </c>
      <c r="GA135" t="s">
        <v>296</v>
      </c>
      <c r="GB135" t="s">
        <v>296</v>
      </c>
      <c r="GC135" t="s">
        <v>674</v>
      </c>
      <c r="GD135" t="s">
        <v>298</v>
      </c>
      <c r="GE135" t="s">
        <v>298</v>
      </c>
      <c r="GJ135" t="s">
        <v>298</v>
      </c>
      <c r="GK135" t="s">
        <v>298</v>
      </c>
      <c r="GL135" t="s">
        <v>298</v>
      </c>
      <c r="HB135" t="s">
        <v>298</v>
      </c>
      <c r="HC135" t="s">
        <v>298</v>
      </c>
      <c r="HD135" t="s">
        <v>298</v>
      </c>
      <c r="HH135" t="s">
        <v>298</v>
      </c>
      <c r="HI135" t="s">
        <v>316</v>
      </c>
      <c r="HJ135" t="s">
        <v>316</v>
      </c>
      <c r="HN135" t="s">
        <v>387</v>
      </c>
      <c r="HO135" t="s">
        <v>298</v>
      </c>
      <c r="HP135" t="s">
        <v>298</v>
      </c>
      <c r="HQ135" t="s">
        <v>298</v>
      </c>
      <c r="HU135" t="s">
        <v>298</v>
      </c>
      <c r="HV135" t="s">
        <v>298</v>
      </c>
      <c r="IA135" t="s">
        <v>305</v>
      </c>
      <c r="IB135" t="s">
        <v>305</v>
      </c>
      <c r="IC135" t="s">
        <v>305</v>
      </c>
      <c r="ID135" t="s">
        <v>305</v>
      </c>
      <c r="IE135" t="s">
        <v>305</v>
      </c>
      <c r="IN135" t="s">
        <v>307</v>
      </c>
      <c r="IO135" t="s">
        <v>295</v>
      </c>
      <c r="IP135" t="s">
        <v>295</v>
      </c>
      <c r="IQ135" t="s">
        <v>296</v>
      </c>
      <c r="IR135" t="s">
        <v>296</v>
      </c>
      <c r="IS135" t="s">
        <v>296</v>
      </c>
      <c r="IT135" t="s">
        <v>298</v>
      </c>
      <c r="IU135" t="s">
        <v>296</v>
      </c>
      <c r="IV135" t="s">
        <v>296</v>
      </c>
      <c r="IW135" t="s">
        <v>296</v>
      </c>
      <c r="IX135" t="s">
        <v>296</v>
      </c>
      <c r="IY135" t="s">
        <v>296</v>
      </c>
      <c r="IZ135" t="s">
        <v>296</v>
      </c>
      <c r="JA135" t="s">
        <v>309</v>
      </c>
      <c r="JB135" t="s">
        <v>307</v>
      </c>
      <c r="JC135" t="s">
        <v>308</v>
      </c>
      <c r="JD135" t="s">
        <v>307</v>
      </c>
      <c r="JE135" t="s">
        <v>309</v>
      </c>
      <c r="JF135" t="s">
        <v>307</v>
      </c>
      <c r="JG135" t="s">
        <v>307</v>
      </c>
      <c r="JH135" t="s">
        <v>309</v>
      </c>
      <c r="JI135" t="s">
        <v>309</v>
      </c>
      <c r="JJ135" t="s">
        <v>307</v>
      </c>
      <c r="JK135" t="s">
        <v>309</v>
      </c>
      <c r="JQ135" t="s">
        <v>331</v>
      </c>
      <c r="JR135" t="s">
        <v>331</v>
      </c>
    </row>
    <row r="136" spans="1:279" x14ac:dyDescent="0.3">
      <c r="A136" t="s">
        <v>1319</v>
      </c>
      <c r="B136" t="s">
        <v>1320</v>
      </c>
      <c r="C136" t="s">
        <v>1321</v>
      </c>
      <c r="D136" t="s">
        <v>408</v>
      </c>
      <c r="E136" t="s">
        <v>324</v>
      </c>
      <c r="F136" t="s">
        <v>325</v>
      </c>
      <c r="G136" t="s">
        <v>285</v>
      </c>
      <c r="H136" t="s">
        <v>286</v>
      </c>
      <c r="I136" t="s">
        <v>287</v>
      </c>
      <c r="J136" t="s">
        <v>380</v>
      </c>
      <c r="K136" t="s">
        <v>450</v>
      </c>
      <c r="L136" t="s">
        <v>289</v>
      </c>
      <c r="N136" t="s">
        <v>290</v>
      </c>
      <c r="O136" t="s">
        <v>290</v>
      </c>
      <c r="S136" t="s">
        <v>291</v>
      </c>
      <c r="T136" t="s">
        <v>303</v>
      </c>
      <c r="U136" t="s">
        <v>296</v>
      </c>
      <c r="V136" t="s">
        <v>296</v>
      </c>
      <c r="AG136" t="s">
        <v>1322</v>
      </c>
      <c r="AH136" t="s">
        <v>366</v>
      </c>
      <c r="AI136" t="s">
        <v>303</v>
      </c>
      <c r="AJ136" t="s">
        <v>303</v>
      </c>
      <c r="AU136" t="s">
        <v>303</v>
      </c>
      <c r="AV136" t="s">
        <v>303</v>
      </c>
      <c r="BG136" t="s">
        <v>305</v>
      </c>
      <c r="BH136" t="s">
        <v>305</v>
      </c>
      <c r="BS136" t="s">
        <v>840</v>
      </c>
      <c r="BT136" t="s">
        <v>307</v>
      </c>
      <c r="BU136" t="s">
        <v>307</v>
      </c>
      <c r="CF136" t="s">
        <v>312</v>
      </c>
      <c r="CG136" t="s">
        <v>312</v>
      </c>
      <c r="CR136" t="s">
        <v>308</v>
      </c>
      <c r="CS136" t="s">
        <v>308</v>
      </c>
      <c r="DD136" t="s">
        <v>311</v>
      </c>
      <c r="DE136" t="s">
        <v>311</v>
      </c>
      <c r="DP136" t="s">
        <v>311</v>
      </c>
      <c r="DQ136" t="s">
        <v>311</v>
      </c>
      <c r="EB136" t="s">
        <v>311</v>
      </c>
      <c r="EC136" t="s">
        <v>311</v>
      </c>
      <c r="EN136" t="s">
        <v>311</v>
      </c>
      <c r="EO136" t="s">
        <v>311</v>
      </c>
      <c r="EZ136" t="s">
        <v>383</v>
      </c>
      <c r="FA136" t="s">
        <v>318</v>
      </c>
      <c r="IO136" t="s">
        <v>295</v>
      </c>
      <c r="IP136" t="s">
        <v>295</v>
      </c>
      <c r="IQ136" t="s">
        <v>295</v>
      </c>
      <c r="IR136" t="s">
        <v>295</v>
      </c>
      <c r="IS136" t="s">
        <v>295</v>
      </c>
      <c r="IT136" t="s">
        <v>295</v>
      </c>
      <c r="IU136" t="s">
        <v>296</v>
      </c>
      <c r="IV136" t="s">
        <v>298</v>
      </c>
      <c r="IW136" t="s">
        <v>298</v>
      </c>
      <c r="IX136" t="s">
        <v>298</v>
      </c>
      <c r="IY136" t="s">
        <v>298</v>
      </c>
      <c r="IZ136" t="s">
        <v>298</v>
      </c>
      <c r="JA136" t="s">
        <v>307</v>
      </c>
      <c r="JB136" t="s">
        <v>309</v>
      </c>
      <c r="JC136" t="s">
        <v>307</v>
      </c>
      <c r="JD136" t="s">
        <v>307</v>
      </c>
      <c r="JE136" t="s">
        <v>307</v>
      </c>
      <c r="JF136" t="s">
        <v>307</v>
      </c>
    </row>
    <row r="137" spans="1:279" x14ac:dyDescent="0.3">
      <c r="A137" t="s">
        <v>1323</v>
      </c>
      <c r="B137" t="s">
        <v>1324</v>
      </c>
      <c r="C137" t="s">
        <v>1325</v>
      </c>
      <c r="D137" t="s">
        <v>408</v>
      </c>
      <c r="E137" t="s">
        <v>324</v>
      </c>
      <c r="F137" t="s">
        <v>284</v>
      </c>
      <c r="G137" t="s">
        <v>285</v>
      </c>
      <c r="H137" t="s">
        <v>286</v>
      </c>
      <c r="I137" t="s">
        <v>287</v>
      </c>
      <c r="J137" t="s">
        <v>380</v>
      </c>
      <c r="K137" t="s">
        <v>288</v>
      </c>
      <c r="L137" t="s">
        <v>289</v>
      </c>
      <c r="M137" t="s">
        <v>291</v>
      </c>
      <c r="N137" t="s">
        <v>291</v>
      </c>
      <c r="O137" t="s">
        <v>291</v>
      </c>
      <c r="P137" t="s">
        <v>291</v>
      </c>
      <c r="Q137" t="s">
        <v>290</v>
      </c>
      <c r="R137" t="s">
        <v>293</v>
      </c>
      <c r="S137" t="s">
        <v>291</v>
      </c>
      <c r="T137" t="s">
        <v>303</v>
      </c>
      <c r="U137" t="s">
        <v>295</v>
      </c>
      <c r="V137" t="s">
        <v>295</v>
      </c>
      <c r="W137" t="s">
        <v>295</v>
      </c>
      <c r="X137" t="s">
        <v>296</v>
      </c>
      <c r="Y137" t="s">
        <v>298</v>
      </c>
      <c r="Z137" t="s">
        <v>298</v>
      </c>
      <c r="AA137" t="s">
        <v>298</v>
      </c>
      <c r="AB137" t="s">
        <v>298</v>
      </c>
      <c r="AC137" t="s">
        <v>295</v>
      </c>
      <c r="AD137" t="s">
        <v>296</v>
      </c>
      <c r="AE137" t="s">
        <v>298</v>
      </c>
      <c r="AF137" t="s">
        <v>298</v>
      </c>
      <c r="AG137" t="s">
        <v>566</v>
      </c>
      <c r="AH137" t="s">
        <v>876</v>
      </c>
      <c r="AI137" t="s">
        <v>294</v>
      </c>
      <c r="AJ137" t="s">
        <v>294</v>
      </c>
      <c r="AK137" t="s">
        <v>303</v>
      </c>
      <c r="AL137" t="s">
        <v>294</v>
      </c>
      <c r="AM137" t="s">
        <v>302</v>
      </c>
      <c r="AN137" t="s">
        <v>303</v>
      </c>
      <c r="AO137" t="s">
        <v>294</v>
      </c>
      <c r="AP137" t="s">
        <v>302</v>
      </c>
      <c r="AQ137" t="s">
        <v>294</v>
      </c>
      <c r="AR137" t="s">
        <v>303</v>
      </c>
      <c r="AS137" t="s">
        <v>294</v>
      </c>
      <c r="AT137" t="s">
        <v>294</v>
      </c>
      <c r="AU137" t="s">
        <v>294</v>
      </c>
      <c r="AV137" t="s">
        <v>302</v>
      </c>
      <c r="AW137" t="s">
        <v>302</v>
      </c>
      <c r="AX137" t="s">
        <v>302</v>
      </c>
      <c r="AY137" t="s">
        <v>340</v>
      </c>
      <c r="AZ137" t="s">
        <v>340</v>
      </c>
      <c r="BA137" t="s">
        <v>340</v>
      </c>
      <c r="BB137" t="s">
        <v>340</v>
      </c>
      <c r="BC137" t="s">
        <v>302</v>
      </c>
      <c r="BD137" t="s">
        <v>440</v>
      </c>
      <c r="BE137" t="s">
        <v>302</v>
      </c>
      <c r="BF137" t="s">
        <v>302</v>
      </c>
      <c r="BG137" t="s">
        <v>367</v>
      </c>
      <c r="BH137" t="s">
        <v>304</v>
      </c>
      <c r="BI137" t="s">
        <v>304</v>
      </c>
      <c r="BJ137" t="s">
        <v>304</v>
      </c>
      <c r="BK137" t="s">
        <v>305</v>
      </c>
      <c r="BL137" t="s">
        <v>305</v>
      </c>
      <c r="BM137" t="s">
        <v>304</v>
      </c>
      <c r="BN137" t="s">
        <v>305</v>
      </c>
      <c r="BO137" t="s">
        <v>304</v>
      </c>
      <c r="BP137" t="s">
        <v>305</v>
      </c>
      <c r="BQ137" t="s">
        <v>304</v>
      </c>
      <c r="BR137" t="s">
        <v>304</v>
      </c>
      <c r="BS137" t="s">
        <v>1326</v>
      </c>
      <c r="BT137" t="s">
        <v>307</v>
      </c>
      <c r="BU137" t="s">
        <v>308</v>
      </c>
      <c r="BV137" t="s">
        <v>309</v>
      </c>
      <c r="BW137" t="s">
        <v>308</v>
      </c>
      <c r="BX137" t="s">
        <v>308</v>
      </c>
      <c r="BY137" t="s">
        <v>308</v>
      </c>
      <c r="BZ137" t="s">
        <v>308</v>
      </c>
      <c r="CA137" t="s">
        <v>308</v>
      </c>
      <c r="CB137" t="s">
        <v>309</v>
      </c>
      <c r="CC137" t="s">
        <v>308</v>
      </c>
      <c r="CD137" t="s">
        <v>308</v>
      </c>
      <c r="CE137" t="s">
        <v>307</v>
      </c>
      <c r="CF137" t="s">
        <v>311</v>
      </c>
      <c r="CG137" t="s">
        <v>312</v>
      </c>
      <c r="CH137" t="s">
        <v>309</v>
      </c>
      <c r="CI137" t="s">
        <v>309</v>
      </c>
      <c r="CJ137" t="s">
        <v>312</v>
      </c>
      <c r="CK137" t="s">
        <v>312</v>
      </c>
      <c r="CL137" t="s">
        <v>312</v>
      </c>
      <c r="CM137" t="s">
        <v>312</v>
      </c>
      <c r="CN137" t="s">
        <v>310</v>
      </c>
      <c r="CO137" t="s">
        <v>312</v>
      </c>
      <c r="CP137" t="s">
        <v>312</v>
      </c>
      <c r="CQ137" t="s">
        <v>312</v>
      </c>
      <c r="CR137" t="s">
        <v>318</v>
      </c>
      <c r="CS137" t="s">
        <v>318</v>
      </c>
      <c r="CT137" t="s">
        <v>318</v>
      </c>
      <c r="CU137" t="s">
        <v>318</v>
      </c>
      <c r="CV137" t="s">
        <v>318</v>
      </c>
      <c r="CW137" t="s">
        <v>318</v>
      </c>
      <c r="CX137" t="s">
        <v>318</v>
      </c>
      <c r="CY137" t="s">
        <v>318</v>
      </c>
      <c r="CZ137" t="s">
        <v>308</v>
      </c>
      <c r="DA137" t="s">
        <v>318</v>
      </c>
      <c r="DB137" t="s">
        <v>318</v>
      </c>
      <c r="DC137" t="s">
        <v>318</v>
      </c>
      <c r="DD137" t="s">
        <v>312</v>
      </c>
      <c r="DE137" t="s">
        <v>312</v>
      </c>
      <c r="DF137" t="s">
        <v>312</v>
      </c>
      <c r="DG137" t="s">
        <v>312</v>
      </c>
      <c r="DH137" t="s">
        <v>312</v>
      </c>
      <c r="DI137" t="s">
        <v>312</v>
      </c>
      <c r="DJ137" t="s">
        <v>312</v>
      </c>
      <c r="DK137" t="s">
        <v>312</v>
      </c>
      <c r="DL137" t="s">
        <v>312</v>
      </c>
      <c r="DM137" t="s">
        <v>312</v>
      </c>
      <c r="DN137" t="s">
        <v>312</v>
      </c>
      <c r="DO137" t="s">
        <v>312</v>
      </c>
      <c r="DP137" t="s">
        <v>312</v>
      </c>
      <c r="DQ137" t="s">
        <v>312</v>
      </c>
      <c r="DR137" t="s">
        <v>312</v>
      </c>
      <c r="DS137" t="s">
        <v>312</v>
      </c>
      <c r="DT137" t="s">
        <v>312</v>
      </c>
      <c r="DU137" t="s">
        <v>312</v>
      </c>
      <c r="DV137" t="s">
        <v>312</v>
      </c>
      <c r="DW137" t="s">
        <v>312</v>
      </c>
      <c r="DX137" t="s">
        <v>312</v>
      </c>
      <c r="DY137" t="s">
        <v>312</v>
      </c>
      <c r="DZ137" t="s">
        <v>312</v>
      </c>
      <c r="EA137" t="s">
        <v>312</v>
      </c>
      <c r="EB137" t="s">
        <v>312</v>
      </c>
      <c r="EC137" t="s">
        <v>312</v>
      </c>
      <c r="ED137" t="s">
        <v>312</v>
      </c>
      <c r="EE137" t="s">
        <v>312</v>
      </c>
      <c r="EF137" t="s">
        <v>312</v>
      </c>
      <c r="EG137" t="s">
        <v>312</v>
      </c>
      <c r="EH137" t="s">
        <v>312</v>
      </c>
      <c r="EI137" t="s">
        <v>312</v>
      </c>
      <c r="EJ137" t="s">
        <v>312</v>
      </c>
      <c r="EK137" t="s">
        <v>312</v>
      </c>
      <c r="EL137" t="s">
        <v>312</v>
      </c>
      <c r="EM137" t="s">
        <v>312</v>
      </c>
      <c r="EN137" t="s">
        <v>312</v>
      </c>
      <c r="EO137" t="s">
        <v>312</v>
      </c>
      <c r="EP137" t="s">
        <v>312</v>
      </c>
      <c r="EQ137" t="s">
        <v>312</v>
      </c>
      <c r="ER137" t="s">
        <v>312</v>
      </c>
      <c r="ES137" t="s">
        <v>312</v>
      </c>
      <c r="ET137" t="s">
        <v>312</v>
      </c>
      <c r="EU137" t="s">
        <v>312</v>
      </c>
      <c r="EV137" t="s">
        <v>312</v>
      </c>
      <c r="EW137" t="s">
        <v>312</v>
      </c>
      <c r="EX137" t="s">
        <v>312</v>
      </c>
      <c r="EY137" t="s">
        <v>312</v>
      </c>
      <c r="EZ137" t="s">
        <v>938</v>
      </c>
      <c r="FA137" t="s">
        <v>318</v>
      </c>
      <c r="FB137" t="s">
        <v>1327</v>
      </c>
      <c r="FC137" t="s">
        <v>1328</v>
      </c>
      <c r="FE137" t="s">
        <v>308</v>
      </c>
      <c r="FF137" t="s">
        <v>308</v>
      </c>
      <c r="FG137" t="s">
        <v>308</v>
      </c>
      <c r="FH137" t="s">
        <v>308</v>
      </c>
      <c r="FI137" t="s">
        <v>309</v>
      </c>
      <c r="FJ137" t="s">
        <v>309</v>
      </c>
      <c r="FK137" t="s">
        <v>308</v>
      </c>
      <c r="FL137" t="s">
        <v>308</v>
      </c>
      <c r="FM137" t="s">
        <v>308</v>
      </c>
      <c r="FN137" t="s">
        <v>309</v>
      </c>
      <c r="FO137" t="s">
        <v>308</v>
      </c>
      <c r="FP137" t="s">
        <v>308</v>
      </c>
      <c r="FQ137" t="s">
        <v>298</v>
      </c>
      <c r="FR137" t="s">
        <v>298</v>
      </c>
      <c r="FS137" t="s">
        <v>296</v>
      </c>
      <c r="FT137" t="s">
        <v>298</v>
      </c>
      <c r="FU137" t="s">
        <v>316</v>
      </c>
      <c r="FV137" t="s">
        <v>298</v>
      </c>
      <c r="FW137" t="s">
        <v>298</v>
      </c>
      <c r="FX137" t="s">
        <v>298</v>
      </c>
      <c r="FY137" t="s">
        <v>298</v>
      </c>
      <c r="FZ137" t="s">
        <v>298</v>
      </c>
      <c r="GA137" t="s">
        <v>298</v>
      </c>
      <c r="GB137" t="s">
        <v>298</v>
      </c>
      <c r="GC137" t="s">
        <v>1166</v>
      </c>
      <c r="GD137" t="s">
        <v>297</v>
      </c>
      <c r="GE137" t="s">
        <v>298</v>
      </c>
      <c r="GF137" t="s">
        <v>297</v>
      </c>
      <c r="GG137" t="s">
        <v>297</v>
      </c>
      <c r="GH137" t="s">
        <v>297</v>
      </c>
      <c r="GI137" t="s">
        <v>297</v>
      </c>
      <c r="GJ137" t="s">
        <v>297</v>
      </c>
      <c r="GK137" t="s">
        <v>297</v>
      </c>
      <c r="GL137" t="s">
        <v>297</v>
      </c>
      <c r="GM137" t="s">
        <v>296</v>
      </c>
      <c r="GN137" t="s">
        <v>297</v>
      </c>
      <c r="GO137" t="s">
        <v>297</v>
      </c>
      <c r="GP137" t="s">
        <v>316</v>
      </c>
      <c r="GQ137" t="s">
        <v>298</v>
      </c>
      <c r="GR137" t="s">
        <v>316</v>
      </c>
      <c r="GS137" t="s">
        <v>298</v>
      </c>
      <c r="GT137" t="s">
        <v>298</v>
      </c>
      <c r="GU137" t="s">
        <v>298</v>
      </c>
      <c r="GV137" t="s">
        <v>298</v>
      </c>
      <c r="GW137" t="s">
        <v>298</v>
      </c>
      <c r="GX137" t="s">
        <v>297</v>
      </c>
      <c r="GY137" t="s">
        <v>298</v>
      </c>
      <c r="GZ137" t="s">
        <v>298</v>
      </c>
      <c r="HA137" t="s">
        <v>298</v>
      </c>
      <c r="HB137" t="s">
        <v>298</v>
      </c>
      <c r="HC137" t="s">
        <v>296</v>
      </c>
      <c r="HD137" t="s">
        <v>296</v>
      </c>
      <c r="HE137" t="s">
        <v>298</v>
      </c>
      <c r="HF137" t="s">
        <v>298</v>
      </c>
      <c r="HG137" t="s">
        <v>296</v>
      </c>
      <c r="HH137" t="s">
        <v>296</v>
      </c>
      <c r="HI137" t="s">
        <v>296</v>
      </c>
      <c r="HJ137" t="s">
        <v>298</v>
      </c>
      <c r="HK137" t="s">
        <v>295</v>
      </c>
      <c r="HL137" t="s">
        <v>295</v>
      </c>
      <c r="HM137" t="s">
        <v>295</v>
      </c>
      <c r="HN137" t="s">
        <v>387</v>
      </c>
      <c r="HO137" t="s">
        <v>295</v>
      </c>
      <c r="HP137" t="s">
        <v>295</v>
      </c>
      <c r="HQ137" t="s">
        <v>295</v>
      </c>
      <c r="HR137" t="s">
        <v>295</v>
      </c>
      <c r="HS137" t="s">
        <v>295</v>
      </c>
      <c r="HT137" t="s">
        <v>295</v>
      </c>
      <c r="HU137" t="s">
        <v>295</v>
      </c>
      <c r="HV137" t="s">
        <v>295</v>
      </c>
      <c r="HW137" t="s">
        <v>295</v>
      </c>
      <c r="HX137" t="s">
        <v>295</v>
      </c>
      <c r="HY137" t="s">
        <v>295</v>
      </c>
      <c r="HZ137" t="s">
        <v>295</v>
      </c>
      <c r="IA137" t="s">
        <v>305</v>
      </c>
      <c r="IB137" t="s">
        <v>305</v>
      </c>
      <c r="IC137" t="s">
        <v>305</v>
      </c>
      <c r="ID137" t="s">
        <v>305</v>
      </c>
      <c r="IE137" t="s">
        <v>305</v>
      </c>
      <c r="IF137" t="s">
        <v>305</v>
      </c>
      <c r="IG137" t="s">
        <v>305</v>
      </c>
      <c r="IH137" t="s">
        <v>305</v>
      </c>
      <c r="II137" t="s">
        <v>305</v>
      </c>
      <c r="IJ137" t="s">
        <v>305</v>
      </c>
      <c r="IK137" t="s">
        <v>305</v>
      </c>
      <c r="IL137" t="s">
        <v>305</v>
      </c>
      <c r="IM137" t="s">
        <v>1329</v>
      </c>
      <c r="IN137" t="s">
        <v>309</v>
      </c>
      <c r="IO137" t="s">
        <v>295</v>
      </c>
      <c r="IP137" t="s">
        <v>295</v>
      </c>
      <c r="IQ137" t="s">
        <v>298</v>
      </c>
      <c r="IR137" t="s">
        <v>295</v>
      </c>
      <c r="IS137" t="s">
        <v>295</v>
      </c>
      <c r="IT137" t="s">
        <v>298</v>
      </c>
      <c r="IU137" t="s">
        <v>295</v>
      </c>
      <c r="IV137" t="s">
        <v>295</v>
      </c>
      <c r="IW137" t="s">
        <v>298</v>
      </c>
      <c r="IX137" t="s">
        <v>296</v>
      </c>
      <c r="IY137" t="s">
        <v>295</v>
      </c>
      <c r="IZ137" t="s">
        <v>298</v>
      </c>
      <c r="JA137" t="s">
        <v>308</v>
      </c>
      <c r="JB137" t="s">
        <v>308</v>
      </c>
      <c r="JC137" t="s">
        <v>308</v>
      </c>
      <c r="JD137" t="s">
        <v>308</v>
      </c>
      <c r="JE137" t="s">
        <v>308</v>
      </c>
      <c r="JF137" t="s">
        <v>308</v>
      </c>
      <c r="JG137" t="s">
        <v>307</v>
      </c>
      <c r="JH137" t="s">
        <v>308</v>
      </c>
      <c r="JI137" t="s">
        <v>308</v>
      </c>
      <c r="JJ137" t="s">
        <v>309</v>
      </c>
      <c r="JK137" t="s">
        <v>308</v>
      </c>
      <c r="JL137" t="s">
        <v>309</v>
      </c>
      <c r="JM137" t="s">
        <v>309</v>
      </c>
      <c r="JN137" t="s">
        <v>307</v>
      </c>
      <c r="JO137" t="s">
        <v>308</v>
      </c>
      <c r="JP137" t="s">
        <v>308</v>
      </c>
      <c r="JQ137" t="s">
        <v>331</v>
      </c>
      <c r="JR137" t="s">
        <v>320</v>
      </c>
      <c r="JS137" t="s">
        <v>1330</v>
      </c>
    </row>
    <row r="138" spans="1:279" x14ac:dyDescent="0.3">
      <c r="A138" t="s">
        <v>1331</v>
      </c>
      <c r="B138" t="s">
        <v>1332</v>
      </c>
      <c r="D138" t="s">
        <v>282</v>
      </c>
      <c r="E138" t="s">
        <v>324</v>
      </c>
      <c r="F138" t="s">
        <v>325</v>
      </c>
      <c r="G138" t="s">
        <v>285</v>
      </c>
      <c r="H138" t="s">
        <v>286</v>
      </c>
      <c r="I138" t="s">
        <v>287</v>
      </c>
      <c r="J138" t="s">
        <v>1333</v>
      </c>
      <c r="K138" t="s">
        <v>288</v>
      </c>
      <c r="L138" t="s">
        <v>490</v>
      </c>
      <c r="M138" t="s">
        <v>291</v>
      </c>
      <c r="N138" t="s">
        <v>291</v>
      </c>
      <c r="O138" t="s">
        <v>291</v>
      </c>
      <c r="S138" t="s">
        <v>291</v>
      </c>
      <c r="T138" t="s">
        <v>302</v>
      </c>
      <c r="U138" t="s">
        <v>296</v>
      </c>
      <c r="V138" t="s">
        <v>296</v>
      </c>
      <c r="W138" t="s">
        <v>296</v>
      </c>
      <c r="AH138" t="s">
        <v>1276</v>
      </c>
      <c r="AI138" t="s">
        <v>303</v>
      </c>
      <c r="AJ138" t="s">
        <v>303</v>
      </c>
      <c r="AK138" t="s">
        <v>303</v>
      </c>
      <c r="AU138" t="s">
        <v>303</v>
      </c>
      <c r="AV138" t="s">
        <v>303</v>
      </c>
      <c r="AW138" t="s">
        <v>303</v>
      </c>
      <c r="BG138" t="s">
        <v>304</v>
      </c>
      <c r="BH138" t="s">
        <v>305</v>
      </c>
      <c r="BI138" t="s">
        <v>304</v>
      </c>
      <c r="BT138" t="s">
        <v>307</v>
      </c>
      <c r="BU138" t="s">
        <v>307</v>
      </c>
      <c r="BV138" t="s">
        <v>307</v>
      </c>
      <c r="CF138" t="s">
        <v>311</v>
      </c>
      <c r="CG138" t="s">
        <v>311</v>
      </c>
      <c r="CH138" t="s">
        <v>311</v>
      </c>
      <c r="CR138" t="s">
        <v>307</v>
      </c>
      <c r="CS138" t="s">
        <v>307</v>
      </c>
      <c r="CT138" t="s">
        <v>309</v>
      </c>
      <c r="DD138" t="s">
        <v>311</v>
      </c>
      <c r="DE138" t="s">
        <v>312</v>
      </c>
      <c r="DF138" t="s">
        <v>311</v>
      </c>
      <c r="DP138" t="s">
        <v>311</v>
      </c>
      <c r="DQ138" t="s">
        <v>311</v>
      </c>
      <c r="DR138" t="s">
        <v>311</v>
      </c>
      <c r="EB138" t="s">
        <v>312</v>
      </c>
      <c r="EC138" t="s">
        <v>312</v>
      </c>
      <c r="ED138" t="s">
        <v>311</v>
      </c>
      <c r="EN138" t="s">
        <v>312</v>
      </c>
      <c r="EO138" t="s">
        <v>312</v>
      </c>
      <c r="EP138" t="s">
        <v>309</v>
      </c>
      <c r="EZ138" t="s">
        <v>1334</v>
      </c>
      <c r="FA138" t="s">
        <v>309</v>
      </c>
      <c r="FE138" t="s">
        <v>307</v>
      </c>
      <c r="FF138" t="s">
        <v>307</v>
      </c>
      <c r="FG138" t="s">
        <v>307</v>
      </c>
      <c r="FQ138" t="s">
        <v>298</v>
      </c>
      <c r="FR138" t="s">
        <v>298</v>
      </c>
      <c r="FS138" t="s">
        <v>316</v>
      </c>
      <c r="GD138" t="s">
        <v>316</v>
      </c>
      <c r="GE138" t="s">
        <v>316</v>
      </c>
      <c r="GF138" t="s">
        <v>316</v>
      </c>
      <c r="HB138" t="s">
        <v>316</v>
      </c>
      <c r="HC138" t="s">
        <v>298</v>
      </c>
      <c r="IN138" t="s">
        <v>309</v>
      </c>
      <c r="IO138" t="s">
        <v>298</v>
      </c>
      <c r="IP138" t="s">
        <v>316</v>
      </c>
      <c r="IQ138" t="s">
        <v>298</v>
      </c>
      <c r="IR138" t="s">
        <v>316</v>
      </c>
      <c r="IS138" t="s">
        <v>296</v>
      </c>
      <c r="IT138" t="s">
        <v>296</v>
      </c>
      <c r="IU138" t="s">
        <v>298</v>
      </c>
      <c r="IV138" t="s">
        <v>298</v>
      </c>
      <c r="IW138" t="s">
        <v>298</v>
      </c>
      <c r="IX138" t="s">
        <v>298</v>
      </c>
      <c r="IY138" t="s">
        <v>296</v>
      </c>
      <c r="IZ138" t="s">
        <v>296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80"/>
  <sheetViews>
    <sheetView topLeftCell="A244" workbookViewId="0">
      <selection activeCell="B256" sqref="B256:B261"/>
    </sheetView>
  </sheetViews>
  <sheetFormatPr defaultRowHeight="14.4" x14ac:dyDescent="0.3"/>
  <cols>
    <col min="1" max="1" width="178" customWidth="1"/>
    <col min="2" max="2" width="114.33203125" customWidth="1"/>
  </cols>
  <sheetData>
    <row r="1" spans="1:2" x14ac:dyDescent="0.3">
      <c r="A1" t="s">
        <v>1335</v>
      </c>
      <c r="B1" t="s">
        <v>1336</v>
      </c>
    </row>
    <row r="2" spans="1:2" x14ac:dyDescent="0.3">
      <c r="A2" t="s">
        <v>0</v>
      </c>
      <c r="B2" t="s">
        <v>0</v>
      </c>
    </row>
    <row r="3" spans="1:2" x14ac:dyDescent="0.3">
      <c r="A3" t="s">
        <v>1</v>
      </c>
      <c r="B3" t="s">
        <v>1337</v>
      </c>
    </row>
    <row r="4" spans="1:2" x14ac:dyDescent="0.3">
      <c r="A4" t="s">
        <v>2</v>
      </c>
      <c r="B4" t="s">
        <v>1338</v>
      </c>
    </row>
    <row r="5" spans="1:2" x14ac:dyDescent="0.3">
      <c r="A5" t="s">
        <v>3</v>
      </c>
      <c r="B5" t="s">
        <v>1339</v>
      </c>
    </row>
    <row r="6" spans="1:2" x14ac:dyDescent="0.3">
      <c r="A6" t="s">
        <v>4</v>
      </c>
      <c r="B6" t="s">
        <v>1340</v>
      </c>
    </row>
    <row r="7" spans="1:2" x14ac:dyDescent="0.3">
      <c r="A7" t="s">
        <v>5</v>
      </c>
      <c r="B7" t="s">
        <v>1341</v>
      </c>
    </row>
    <row r="8" spans="1:2" x14ac:dyDescent="0.3">
      <c r="A8" t="s">
        <v>6</v>
      </c>
      <c r="B8" t="s">
        <v>1342</v>
      </c>
    </row>
    <row r="9" spans="1:2" x14ac:dyDescent="0.3">
      <c r="A9" t="s">
        <v>7</v>
      </c>
      <c r="B9" t="s">
        <v>1343</v>
      </c>
    </row>
    <row r="10" spans="1:2" x14ac:dyDescent="0.3">
      <c r="A10" t="s">
        <v>8</v>
      </c>
      <c r="B10" t="s">
        <v>1344</v>
      </c>
    </row>
    <row r="11" spans="1:2" x14ac:dyDescent="0.3">
      <c r="A11" t="s">
        <v>9</v>
      </c>
      <c r="B11" t="s">
        <v>1345</v>
      </c>
    </row>
    <row r="12" spans="1:2" x14ac:dyDescent="0.3">
      <c r="A12" t="s">
        <v>10</v>
      </c>
      <c r="B12" t="s">
        <v>1346</v>
      </c>
    </row>
    <row r="13" spans="1:2" x14ac:dyDescent="0.3">
      <c r="A13" t="s">
        <v>11</v>
      </c>
      <c r="B13" t="s">
        <v>1347</v>
      </c>
    </row>
    <row r="14" spans="1:2" x14ac:dyDescent="0.3">
      <c r="A14" t="s">
        <v>12</v>
      </c>
      <c r="B14" t="s">
        <v>1348</v>
      </c>
    </row>
    <row r="15" spans="1:2" x14ac:dyDescent="0.3">
      <c r="A15" t="s">
        <v>13</v>
      </c>
      <c r="B15" t="s">
        <v>1349</v>
      </c>
    </row>
    <row r="16" spans="1:2" x14ac:dyDescent="0.3">
      <c r="A16" t="s">
        <v>14</v>
      </c>
      <c r="B16" t="s">
        <v>1350</v>
      </c>
    </row>
    <row r="17" spans="1:2" x14ac:dyDescent="0.3">
      <c r="A17" t="s">
        <v>15</v>
      </c>
      <c r="B17" t="s">
        <v>1351</v>
      </c>
    </row>
    <row r="18" spans="1:2" x14ac:dyDescent="0.3">
      <c r="A18" t="s">
        <v>16</v>
      </c>
      <c r="B18" t="s">
        <v>1352</v>
      </c>
    </row>
    <row r="19" spans="1:2" x14ac:dyDescent="0.3">
      <c r="A19" t="s">
        <v>17</v>
      </c>
      <c r="B19" t="s">
        <v>1353</v>
      </c>
    </row>
    <row r="20" spans="1:2" x14ac:dyDescent="0.3">
      <c r="A20" t="s">
        <v>18</v>
      </c>
      <c r="B20" t="s">
        <v>1354</v>
      </c>
    </row>
    <row r="21" spans="1:2" x14ac:dyDescent="0.3">
      <c r="A21" t="s">
        <v>19</v>
      </c>
      <c r="B21" t="s">
        <v>1355</v>
      </c>
    </row>
    <row r="22" spans="1:2" x14ac:dyDescent="0.3">
      <c r="A22" t="s">
        <v>20</v>
      </c>
      <c r="B22" t="s">
        <v>1356</v>
      </c>
    </row>
    <row r="23" spans="1:2" x14ac:dyDescent="0.3">
      <c r="A23" t="s">
        <v>21</v>
      </c>
      <c r="B23" t="s">
        <v>1357</v>
      </c>
    </row>
    <row r="24" spans="1:2" x14ac:dyDescent="0.3">
      <c r="A24" t="s">
        <v>22</v>
      </c>
      <c r="B24" t="s">
        <v>1358</v>
      </c>
    </row>
    <row r="25" spans="1:2" x14ac:dyDescent="0.3">
      <c r="A25" t="s">
        <v>23</v>
      </c>
      <c r="B25" t="s">
        <v>1359</v>
      </c>
    </row>
    <row r="26" spans="1:2" x14ac:dyDescent="0.3">
      <c r="A26" t="s">
        <v>24</v>
      </c>
      <c r="B26" t="s">
        <v>1360</v>
      </c>
    </row>
    <row r="27" spans="1:2" x14ac:dyDescent="0.3">
      <c r="A27" t="s">
        <v>25</v>
      </c>
      <c r="B27" t="s">
        <v>1361</v>
      </c>
    </row>
    <row r="28" spans="1:2" x14ac:dyDescent="0.3">
      <c r="A28" t="s">
        <v>26</v>
      </c>
      <c r="B28" t="s">
        <v>1362</v>
      </c>
    </row>
    <row r="29" spans="1:2" x14ac:dyDescent="0.3">
      <c r="A29" t="s">
        <v>27</v>
      </c>
      <c r="B29" t="s">
        <v>1363</v>
      </c>
    </row>
    <row r="30" spans="1:2" x14ac:dyDescent="0.3">
      <c r="A30" t="s">
        <v>28</v>
      </c>
      <c r="B30" t="s">
        <v>1364</v>
      </c>
    </row>
    <row r="31" spans="1:2" x14ac:dyDescent="0.3">
      <c r="A31" t="s">
        <v>29</v>
      </c>
      <c r="B31" t="s">
        <v>1365</v>
      </c>
    </row>
    <row r="32" spans="1:2" x14ac:dyDescent="0.3">
      <c r="A32" t="s">
        <v>30</v>
      </c>
      <c r="B32" t="s">
        <v>1366</v>
      </c>
    </row>
    <row r="33" spans="1:2" x14ac:dyDescent="0.3">
      <c r="A33" t="s">
        <v>31</v>
      </c>
      <c r="B33" t="s">
        <v>1367</v>
      </c>
    </row>
    <row r="34" spans="1:2" x14ac:dyDescent="0.3">
      <c r="A34" t="s">
        <v>32</v>
      </c>
      <c r="B34" t="s">
        <v>1368</v>
      </c>
    </row>
    <row r="35" spans="1:2" x14ac:dyDescent="0.3">
      <c r="A35" t="s">
        <v>33</v>
      </c>
      <c r="B35" t="s">
        <v>1369</v>
      </c>
    </row>
    <row r="36" spans="1:2" x14ac:dyDescent="0.3">
      <c r="A36" t="s">
        <v>34</v>
      </c>
      <c r="B36" t="s">
        <v>1370</v>
      </c>
    </row>
    <row r="37" spans="1:2" x14ac:dyDescent="0.3">
      <c r="A37" t="s">
        <v>35</v>
      </c>
      <c r="B37" t="s">
        <v>1371</v>
      </c>
    </row>
    <row r="38" spans="1:2" x14ac:dyDescent="0.3">
      <c r="A38" t="s">
        <v>36</v>
      </c>
      <c r="B38" t="s">
        <v>1372</v>
      </c>
    </row>
    <row r="39" spans="1:2" x14ac:dyDescent="0.3">
      <c r="A39" t="s">
        <v>37</v>
      </c>
      <c r="B39" t="s">
        <v>1373</v>
      </c>
    </row>
    <row r="40" spans="1:2" x14ac:dyDescent="0.3">
      <c r="A40" t="s">
        <v>38</v>
      </c>
      <c r="B40" t="s">
        <v>1374</v>
      </c>
    </row>
    <row r="41" spans="1:2" x14ac:dyDescent="0.3">
      <c r="A41" t="s">
        <v>39</v>
      </c>
      <c r="B41" t="s">
        <v>1375</v>
      </c>
    </row>
    <row r="42" spans="1:2" x14ac:dyDescent="0.3">
      <c r="A42" t="s">
        <v>40</v>
      </c>
      <c r="B42" t="s">
        <v>1376</v>
      </c>
    </row>
    <row r="43" spans="1:2" x14ac:dyDescent="0.3">
      <c r="A43" t="s">
        <v>41</v>
      </c>
      <c r="B43" t="s">
        <v>1377</v>
      </c>
    </row>
    <row r="44" spans="1:2" x14ac:dyDescent="0.3">
      <c r="A44" t="s">
        <v>42</v>
      </c>
      <c r="B44" t="s">
        <v>1378</v>
      </c>
    </row>
    <row r="45" spans="1:2" x14ac:dyDescent="0.3">
      <c r="A45" t="s">
        <v>43</v>
      </c>
      <c r="B45" t="s">
        <v>1379</v>
      </c>
    </row>
    <row r="46" spans="1:2" x14ac:dyDescent="0.3">
      <c r="A46" t="s">
        <v>44</v>
      </c>
      <c r="B46" t="s">
        <v>1380</v>
      </c>
    </row>
    <row r="47" spans="1:2" x14ac:dyDescent="0.3">
      <c r="A47" t="s">
        <v>45</v>
      </c>
      <c r="B47" t="s">
        <v>1381</v>
      </c>
    </row>
    <row r="48" spans="1:2" x14ac:dyDescent="0.3">
      <c r="A48" t="s">
        <v>46</v>
      </c>
      <c r="B48" t="s">
        <v>1382</v>
      </c>
    </row>
    <row r="49" spans="1:2" x14ac:dyDescent="0.3">
      <c r="A49" t="s">
        <v>47</v>
      </c>
      <c r="B49" t="s">
        <v>1383</v>
      </c>
    </row>
    <row r="50" spans="1:2" x14ac:dyDescent="0.3">
      <c r="A50" t="s">
        <v>48</v>
      </c>
      <c r="B50" t="s">
        <v>1384</v>
      </c>
    </row>
    <row r="51" spans="1:2" x14ac:dyDescent="0.3">
      <c r="A51" t="s">
        <v>49</v>
      </c>
      <c r="B51" t="s">
        <v>1385</v>
      </c>
    </row>
    <row r="52" spans="1:2" x14ac:dyDescent="0.3">
      <c r="A52" t="s">
        <v>50</v>
      </c>
      <c r="B52" t="s">
        <v>1386</v>
      </c>
    </row>
    <row r="53" spans="1:2" x14ac:dyDescent="0.3">
      <c r="A53" t="s">
        <v>51</v>
      </c>
      <c r="B53" t="s">
        <v>1387</v>
      </c>
    </row>
    <row r="54" spans="1:2" x14ac:dyDescent="0.3">
      <c r="A54" t="s">
        <v>52</v>
      </c>
      <c r="B54" t="s">
        <v>1388</v>
      </c>
    </row>
    <row r="55" spans="1:2" x14ac:dyDescent="0.3">
      <c r="A55" t="s">
        <v>53</v>
      </c>
      <c r="B55" t="s">
        <v>1389</v>
      </c>
    </row>
    <row r="56" spans="1:2" x14ac:dyDescent="0.3">
      <c r="A56" t="s">
        <v>54</v>
      </c>
      <c r="B56" t="s">
        <v>1390</v>
      </c>
    </row>
    <row r="57" spans="1:2" x14ac:dyDescent="0.3">
      <c r="A57" t="s">
        <v>55</v>
      </c>
      <c r="B57" t="s">
        <v>1391</v>
      </c>
    </row>
    <row r="58" spans="1:2" x14ac:dyDescent="0.3">
      <c r="A58" t="s">
        <v>56</v>
      </c>
      <c r="B58" t="s">
        <v>1392</v>
      </c>
    </row>
    <row r="59" spans="1:2" x14ac:dyDescent="0.3">
      <c r="A59" t="s">
        <v>57</v>
      </c>
      <c r="B59" t="s">
        <v>1393</v>
      </c>
    </row>
    <row r="60" spans="1:2" x14ac:dyDescent="0.3">
      <c r="A60" t="s">
        <v>58</v>
      </c>
      <c r="B60" t="s">
        <v>1394</v>
      </c>
    </row>
    <row r="61" spans="1:2" x14ac:dyDescent="0.3">
      <c r="A61" t="s">
        <v>59</v>
      </c>
      <c r="B61" t="s">
        <v>1395</v>
      </c>
    </row>
    <row r="62" spans="1:2" x14ac:dyDescent="0.3">
      <c r="A62" t="s">
        <v>60</v>
      </c>
      <c r="B62" t="s">
        <v>1396</v>
      </c>
    </row>
    <row r="63" spans="1:2" x14ac:dyDescent="0.3">
      <c r="A63" t="s">
        <v>61</v>
      </c>
      <c r="B63" t="s">
        <v>1397</v>
      </c>
    </row>
    <row r="64" spans="1:2" x14ac:dyDescent="0.3">
      <c r="A64" t="s">
        <v>62</v>
      </c>
      <c r="B64" t="s">
        <v>1398</v>
      </c>
    </row>
    <row r="65" spans="1:2" x14ac:dyDescent="0.3">
      <c r="A65" t="s">
        <v>63</v>
      </c>
      <c r="B65" t="s">
        <v>1399</v>
      </c>
    </row>
    <row r="66" spans="1:2" x14ac:dyDescent="0.3">
      <c r="A66" t="s">
        <v>64</v>
      </c>
      <c r="B66" t="s">
        <v>1400</v>
      </c>
    </row>
    <row r="67" spans="1:2" x14ac:dyDescent="0.3">
      <c r="A67" t="s">
        <v>65</v>
      </c>
      <c r="B67" t="s">
        <v>1401</v>
      </c>
    </row>
    <row r="68" spans="1:2" x14ac:dyDescent="0.3">
      <c r="A68" t="s">
        <v>66</v>
      </c>
      <c r="B68" t="s">
        <v>1402</v>
      </c>
    </row>
    <row r="69" spans="1:2" x14ac:dyDescent="0.3">
      <c r="A69" t="s">
        <v>67</v>
      </c>
      <c r="B69" t="s">
        <v>1403</v>
      </c>
    </row>
    <row r="70" spans="1:2" x14ac:dyDescent="0.3">
      <c r="A70" t="s">
        <v>68</v>
      </c>
      <c r="B70" t="s">
        <v>1404</v>
      </c>
    </row>
    <row r="71" spans="1:2" x14ac:dyDescent="0.3">
      <c r="A71" t="s">
        <v>69</v>
      </c>
      <c r="B71" t="s">
        <v>1405</v>
      </c>
    </row>
    <row r="72" spans="1:2" x14ac:dyDescent="0.3">
      <c r="A72" t="s">
        <v>70</v>
      </c>
      <c r="B72" t="s">
        <v>1406</v>
      </c>
    </row>
    <row r="73" spans="1:2" x14ac:dyDescent="0.3">
      <c r="A73" t="s">
        <v>71</v>
      </c>
      <c r="B73" t="s">
        <v>1407</v>
      </c>
    </row>
    <row r="74" spans="1:2" x14ac:dyDescent="0.3">
      <c r="A74" t="s">
        <v>72</v>
      </c>
      <c r="B74" t="s">
        <v>1408</v>
      </c>
    </row>
    <row r="75" spans="1:2" x14ac:dyDescent="0.3">
      <c r="A75" t="s">
        <v>73</v>
      </c>
      <c r="B75" t="s">
        <v>1409</v>
      </c>
    </row>
    <row r="76" spans="1:2" x14ac:dyDescent="0.3">
      <c r="A76" t="s">
        <v>74</v>
      </c>
      <c r="B76" t="s">
        <v>1410</v>
      </c>
    </row>
    <row r="77" spans="1:2" x14ac:dyDescent="0.3">
      <c r="A77" t="s">
        <v>75</v>
      </c>
      <c r="B77" t="s">
        <v>1411</v>
      </c>
    </row>
    <row r="78" spans="1:2" x14ac:dyDescent="0.3">
      <c r="A78" t="s">
        <v>76</v>
      </c>
      <c r="B78" t="s">
        <v>1412</v>
      </c>
    </row>
    <row r="79" spans="1:2" x14ac:dyDescent="0.3">
      <c r="A79" t="s">
        <v>77</v>
      </c>
      <c r="B79" t="s">
        <v>1413</v>
      </c>
    </row>
    <row r="80" spans="1:2" x14ac:dyDescent="0.3">
      <c r="A80" t="s">
        <v>78</v>
      </c>
      <c r="B80" t="s">
        <v>1414</v>
      </c>
    </row>
    <row r="81" spans="1:2" x14ac:dyDescent="0.3">
      <c r="A81" t="s">
        <v>79</v>
      </c>
      <c r="B81" t="s">
        <v>1415</v>
      </c>
    </row>
    <row r="82" spans="1:2" x14ac:dyDescent="0.3">
      <c r="A82" t="s">
        <v>80</v>
      </c>
      <c r="B82" t="s">
        <v>1416</v>
      </c>
    </row>
    <row r="83" spans="1:2" x14ac:dyDescent="0.3">
      <c r="A83" t="s">
        <v>81</v>
      </c>
      <c r="B83" t="s">
        <v>1417</v>
      </c>
    </row>
    <row r="84" spans="1:2" x14ac:dyDescent="0.3">
      <c r="A84" t="s">
        <v>82</v>
      </c>
      <c r="B84" t="s">
        <v>1418</v>
      </c>
    </row>
    <row r="85" spans="1:2" x14ac:dyDescent="0.3">
      <c r="A85" t="s">
        <v>83</v>
      </c>
      <c r="B85" t="s">
        <v>1419</v>
      </c>
    </row>
    <row r="86" spans="1:2" x14ac:dyDescent="0.3">
      <c r="A86" t="s">
        <v>84</v>
      </c>
      <c r="B86" t="s">
        <v>1420</v>
      </c>
    </row>
    <row r="87" spans="1:2" x14ac:dyDescent="0.3">
      <c r="A87" t="s">
        <v>85</v>
      </c>
      <c r="B87" t="s">
        <v>1421</v>
      </c>
    </row>
    <row r="88" spans="1:2" x14ac:dyDescent="0.3">
      <c r="A88" t="s">
        <v>86</v>
      </c>
      <c r="B88" t="s">
        <v>1422</v>
      </c>
    </row>
    <row r="89" spans="1:2" x14ac:dyDescent="0.3">
      <c r="A89" t="s">
        <v>87</v>
      </c>
      <c r="B89" t="s">
        <v>1423</v>
      </c>
    </row>
    <row r="90" spans="1:2" x14ac:dyDescent="0.3">
      <c r="A90" t="s">
        <v>88</v>
      </c>
      <c r="B90" t="s">
        <v>1424</v>
      </c>
    </row>
    <row r="91" spans="1:2" x14ac:dyDescent="0.3">
      <c r="A91" t="s">
        <v>89</v>
      </c>
      <c r="B91" t="s">
        <v>1425</v>
      </c>
    </row>
    <row r="92" spans="1:2" x14ac:dyDescent="0.3">
      <c r="A92" t="s">
        <v>90</v>
      </c>
      <c r="B92" t="s">
        <v>1426</v>
      </c>
    </row>
    <row r="93" spans="1:2" x14ac:dyDescent="0.3">
      <c r="A93" t="s">
        <v>91</v>
      </c>
      <c r="B93" t="s">
        <v>1427</v>
      </c>
    </row>
    <row r="94" spans="1:2" x14ac:dyDescent="0.3">
      <c r="A94" t="s">
        <v>92</v>
      </c>
      <c r="B94" t="s">
        <v>1428</v>
      </c>
    </row>
    <row r="95" spans="1:2" x14ac:dyDescent="0.3">
      <c r="A95" t="s">
        <v>93</v>
      </c>
      <c r="B95" t="s">
        <v>1429</v>
      </c>
    </row>
    <row r="96" spans="1:2" x14ac:dyDescent="0.3">
      <c r="A96" t="s">
        <v>94</v>
      </c>
      <c r="B96" t="s">
        <v>1430</v>
      </c>
    </row>
    <row r="97" spans="1:2" x14ac:dyDescent="0.3">
      <c r="A97" t="s">
        <v>95</v>
      </c>
      <c r="B97" t="s">
        <v>1431</v>
      </c>
    </row>
    <row r="98" spans="1:2" x14ac:dyDescent="0.3">
      <c r="A98" t="s">
        <v>96</v>
      </c>
      <c r="B98" t="s">
        <v>1432</v>
      </c>
    </row>
    <row r="99" spans="1:2" x14ac:dyDescent="0.3">
      <c r="A99" t="s">
        <v>97</v>
      </c>
      <c r="B99" t="s">
        <v>1433</v>
      </c>
    </row>
    <row r="100" spans="1:2" x14ac:dyDescent="0.3">
      <c r="A100" t="s">
        <v>98</v>
      </c>
      <c r="B100" t="s">
        <v>1434</v>
      </c>
    </row>
    <row r="101" spans="1:2" x14ac:dyDescent="0.3">
      <c r="A101" t="s">
        <v>99</v>
      </c>
      <c r="B101" t="s">
        <v>1435</v>
      </c>
    </row>
    <row r="102" spans="1:2" x14ac:dyDescent="0.3">
      <c r="A102" t="s">
        <v>100</v>
      </c>
      <c r="B102" t="s">
        <v>1436</v>
      </c>
    </row>
    <row r="103" spans="1:2" x14ac:dyDescent="0.3">
      <c r="A103" t="s">
        <v>101</v>
      </c>
      <c r="B103" t="s">
        <v>1437</v>
      </c>
    </row>
    <row r="104" spans="1:2" x14ac:dyDescent="0.3">
      <c r="A104" t="s">
        <v>102</v>
      </c>
      <c r="B104" t="s">
        <v>1438</v>
      </c>
    </row>
    <row r="105" spans="1:2" x14ac:dyDescent="0.3">
      <c r="A105" t="s">
        <v>103</v>
      </c>
      <c r="B105" t="s">
        <v>1439</v>
      </c>
    </row>
    <row r="106" spans="1:2" x14ac:dyDescent="0.3">
      <c r="A106" t="s">
        <v>104</v>
      </c>
      <c r="B106" t="s">
        <v>1440</v>
      </c>
    </row>
    <row r="107" spans="1:2" x14ac:dyDescent="0.3">
      <c r="A107" t="s">
        <v>105</v>
      </c>
      <c r="B107" t="s">
        <v>1441</v>
      </c>
    </row>
    <row r="108" spans="1:2" x14ac:dyDescent="0.3">
      <c r="A108" t="s">
        <v>106</v>
      </c>
      <c r="B108" t="s">
        <v>1442</v>
      </c>
    </row>
    <row r="109" spans="1:2" x14ac:dyDescent="0.3">
      <c r="A109" t="s">
        <v>107</v>
      </c>
      <c r="B109" t="s">
        <v>1443</v>
      </c>
    </row>
    <row r="110" spans="1:2" x14ac:dyDescent="0.3">
      <c r="A110" t="s">
        <v>108</v>
      </c>
      <c r="B110" t="s">
        <v>1444</v>
      </c>
    </row>
    <row r="111" spans="1:2" x14ac:dyDescent="0.3">
      <c r="A111" t="s">
        <v>109</v>
      </c>
      <c r="B111" t="s">
        <v>1445</v>
      </c>
    </row>
    <row r="112" spans="1:2" x14ac:dyDescent="0.3">
      <c r="A112" t="s">
        <v>110</v>
      </c>
      <c r="B112" t="s">
        <v>1446</v>
      </c>
    </row>
    <row r="113" spans="1:2" x14ac:dyDescent="0.3">
      <c r="A113" t="s">
        <v>111</v>
      </c>
      <c r="B113" t="s">
        <v>1447</v>
      </c>
    </row>
    <row r="114" spans="1:2" x14ac:dyDescent="0.3">
      <c r="A114" t="s">
        <v>112</v>
      </c>
      <c r="B114" t="s">
        <v>1448</v>
      </c>
    </row>
    <row r="115" spans="1:2" x14ac:dyDescent="0.3">
      <c r="A115" t="s">
        <v>113</v>
      </c>
      <c r="B115" t="s">
        <v>1449</v>
      </c>
    </row>
    <row r="116" spans="1:2" x14ac:dyDescent="0.3">
      <c r="A116" t="s">
        <v>114</v>
      </c>
      <c r="B116" t="s">
        <v>1450</v>
      </c>
    </row>
    <row r="117" spans="1:2" x14ac:dyDescent="0.3">
      <c r="A117" t="s">
        <v>115</v>
      </c>
      <c r="B117" t="s">
        <v>1451</v>
      </c>
    </row>
    <row r="118" spans="1:2" x14ac:dyDescent="0.3">
      <c r="A118" t="s">
        <v>116</v>
      </c>
      <c r="B118" t="s">
        <v>1452</v>
      </c>
    </row>
    <row r="119" spans="1:2" x14ac:dyDescent="0.3">
      <c r="A119" t="s">
        <v>117</v>
      </c>
      <c r="B119" t="s">
        <v>1453</v>
      </c>
    </row>
    <row r="120" spans="1:2" x14ac:dyDescent="0.3">
      <c r="A120" t="s">
        <v>118</v>
      </c>
      <c r="B120" t="s">
        <v>1454</v>
      </c>
    </row>
    <row r="121" spans="1:2" x14ac:dyDescent="0.3">
      <c r="A121" t="s">
        <v>119</v>
      </c>
      <c r="B121" t="s">
        <v>1455</v>
      </c>
    </row>
    <row r="122" spans="1:2" x14ac:dyDescent="0.3">
      <c r="A122" t="s">
        <v>120</v>
      </c>
      <c r="B122" t="s">
        <v>1456</v>
      </c>
    </row>
    <row r="123" spans="1:2" x14ac:dyDescent="0.3">
      <c r="A123" t="s">
        <v>121</v>
      </c>
      <c r="B123" t="s">
        <v>1457</v>
      </c>
    </row>
    <row r="124" spans="1:2" x14ac:dyDescent="0.3">
      <c r="A124" t="s">
        <v>122</v>
      </c>
      <c r="B124" t="s">
        <v>1458</v>
      </c>
    </row>
    <row r="125" spans="1:2" x14ac:dyDescent="0.3">
      <c r="A125" t="s">
        <v>123</v>
      </c>
      <c r="B125" t="s">
        <v>1459</v>
      </c>
    </row>
    <row r="126" spans="1:2" x14ac:dyDescent="0.3">
      <c r="A126" t="s">
        <v>124</v>
      </c>
      <c r="B126" t="s">
        <v>1460</v>
      </c>
    </row>
    <row r="127" spans="1:2" x14ac:dyDescent="0.3">
      <c r="A127" t="s">
        <v>125</v>
      </c>
      <c r="B127" t="s">
        <v>1461</v>
      </c>
    </row>
    <row r="128" spans="1:2" x14ac:dyDescent="0.3">
      <c r="A128" t="s">
        <v>126</v>
      </c>
      <c r="B128" t="s">
        <v>1462</v>
      </c>
    </row>
    <row r="129" spans="1:2" x14ac:dyDescent="0.3">
      <c r="A129" t="s">
        <v>127</v>
      </c>
      <c r="B129" t="s">
        <v>1463</v>
      </c>
    </row>
    <row r="130" spans="1:2" x14ac:dyDescent="0.3">
      <c r="A130" t="s">
        <v>128</v>
      </c>
      <c r="B130" t="s">
        <v>1464</v>
      </c>
    </row>
    <row r="131" spans="1:2" x14ac:dyDescent="0.3">
      <c r="A131" t="s">
        <v>129</v>
      </c>
      <c r="B131" t="s">
        <v>1465</v>
      </c>
    </row>
    <row r="132" spans="1:2" x14ac:dyDescent="0.3">
      <c r="A132" t="s">
        <v>130</v>
      </c>
      <c r="B132" t="s">
        <v>1466</v>
      </c>
    </row>
    <row r="133" spans="1:2" x14ac:dyDescent="0.3">
      <c r="A133" t="s">
        <v>131</v>
      </c>
      <c r="B133" t="s">
        <v>1467</v>
      </c>
    </row>
    <row r="134" spans="1:2" x14ac:dyDescent="0.3">
      <c r="A134" t="s">
        <v>132</v>
      </c>
      <c r="B134" t="s">
        <v>1468</v>
      </c>
    </row>
    <row r="135" spans="1:2" x14ac:dyDescent="0.3">
      <c r="A135" t="s">
        <v>133</v>
      </c>
      <c r="B135" t="s">
        <v>1469</v>
      </c>
    </row>
    <row r="136" spans="1:2" x14ac:dyDescent="0.3">
      <c r="A136" t="s">
        <v>134</v>
      </c>
      <c r="B136" t="s">
        <v>1470</v>
      </c>
    </row>
    <row r="137" spans="1:2" x14ac:dyDescent="0.3">
      <c r="A137" t="s">
        <v>135</v>
      </c>
      <c r="B137" t="s">
        <v>1471</v>
      </c>
    </row>
    <row r="138" spans="1:2" x14ac:dyDescent="0.3">
      <c r="A138" t="s">
        <v>136</v>
      </c>
      <c r="B138" t="s">
        <v>1472</v>
      </c>
    </row>
    <row r="139" spans="1:2" x14ac:dyDescent="0.3">
      <c r="A139" t="s">
        <v>137</v>
      </c>
      <c r="B139" t="s">
        <v>1473</v>
      </c>
    </row>
    <row r="140" spans="1:2" x14ac:dyDescent="0.3">
      <c r="A140" t="s">
        <v>138</v>
      </c>
      <c r="B140" t="s">
        <v>1474</v>
      </c>
    </row>
    <row r="141" spans="1:2" x14ac:dyDescent="0.3">
      <c r="A141" t="s">
        <v>139</v>
      </c>
      <c r="B141" t="s">
        <v>1475</v>
      </c>
    </row>
    <row r="142" spans="1:2" x14ac:dyDescent="0.3">
      <c r="A142" t="s">
        <v>140</v>
      </c>
      <c r="B142" t="s">
        <v>1476</v>
      </c>
    </row>
    <row r="143" spans="1:2" x14ac:dyDescent="0.3">
      <c r="A143" t="s">
        <v>141</v>
      </c>
      <c r="B143" t="s">
        <v>1477</v>
      </c>
    </row>
    <row r="144" spans="1:2" x14ac:dyDescent="0.3">
      <c r="A144" t="s">
        <v>142</v>
      </c>
      <c r="B144" t="s">
        <v>1478</v>
      </c>
    </row>
    <row r="145" spans="1:2" x14ac:dyDescent="0.3">
      <c r="A145" t="s">
        <v>143</v>
      </c>
      <c r="B145" t="s">
        <v>1479</v>
      </c>
    </row>
    <row r="146" spans="1:2" x14ac:dyDescent="0.3">
      <c r="A146" t="s">
        <v>144</v>
      </c>
      <c r="B146" t="s">
        <v>1480</v>
      </c>
    </row>
    <row r="147" spans="1:2" x14ac:dyDescent="0.3">
      <c r="A147" t="s">
        <v>145</v>
      </c>
      <c r="B147" t="s">
        <v>1481</v>
      </c>
    </row>
    <row r="148" spans="1:2" x14ac:dyDescent="0.3">
      <c r="A148" t="s">
        <v>146</v>
      </c>
      <c r="B148" t="s">
        <v>1482</v>
      </c>
    </row>
    <row r="149" spans="1:2" x14ac:dyDescent="0.3">
      <c r="A149" t="s">
        <v>147</v>
      </c>
      <c r="B149" t="s">
        <v>1483</v>
      </c>
    </row>
    <row r="150" spans="1:2" x14ac:dyDescent="0.3">
      <c r="A150" t="s">
        <v>148</v>
      </c>
      <c r="B150" t="s">
        <v>1484</v>
      </c>
    </row>
    <row r="151" spans="1:2" x14ac:dyDescent="0.3">
      <c r="A151" t="s">
        <v>149</v>
      </c>
      <c r="B151" t="s">
        <v>1485</v>
      </c>
    </row>
    <row r="152" spans="1:2" x14ac:dyDescent="0.3">
      <c r="A152" t="s">
        <v>150</v>
      </c>
      <c r="B152" t="s">
        <v>1486</v>
      </c>
    </row>
    <row r="153" spans="1:2" x14ac:dyDescent="0.3">
      <c r="A153" t="s">
        <v>151</v>
      </c>
      <c r="B153" t="s">
        <v>1487</v>
      </c>
    </row>
    <row r="154" spans="1:2" x14ac:dyDescent="0.3">
      <c r="A154" t="s">
        <v>152</v>
      </c>
      <c r="B154" t="s">
        <v>1488</v>
      </c>
    </row>
    <row r="155" spans="1:2" x14ac:dyDescent="0.3">
      <c r="A155" t="s">
        <v>153</v>
      </c>
      <c r="B155" t="s">
        <v>1489</v>
      </c>
    </row>
    <row r="156" spans="1:2" x14ac:dyDescent="0.3">
      <c r="A156" t="s">
        <v>154</v>
      </c>
      <c r="B156" t="s">
        <v>1490</v>
      </c>
    </row>
    <row r="157" spans="1:2" x14ac:dyDescent="0.3">
      <c r="A157" t="s">
        <v>155</v>
      </c>
      <c r="B157" t="s">
        <v>1491</v>
      </c>
    </row>
    <row r="158" spans="1:2" x14ac:dyDescent="0.3">
      <c r="A158" t="s">
        <v>156</v>
      </c>
      <c r="B158" t="s">
        <v>1492</v>
      </c>
    </row>
    <row r="159" spans="1:2" x14ac:dyDescent="0.3">
      <c r="A159" t="s">
        <v>157</v>
      </c>
      <c r="B159" t="s">
        <v>1493</v>
      </c>
    </row>
    <row r="160" spans="1:2" x14ac:dyDescent="0.3">
      <c r="A160" t="s">
        <v>158</v>
      </c>
      <c r="B160" t="s">
        <v>1494</v>
      </c>
    </row>
    <row r="161" spans="1:2" x14ac:dyDescent="0.3">
      <c r="A161" t="s">
        <v>159</v>
      </c>
      <c r="B161" t="s">
        <v>1495</v>
      </c>
    </row>
    <row r="162" spans="1:2" x14ac:dyDescent="0.3">
      <c r="A162" t="s">
        <v>160</v>
      </c>
      <c r="B162" t="s">
        <v>1496</v>
      </c>
    </row>
    <row r="163" spans="1:2" x14ac:dyDescent="0.3">
      <c r="A163" t="s">
        <v>161</v>
      </c>
      <c r="B163" t="s">
        <v>1497</v>
      </c>
    </row>
    <row r="164" spans="1:2" x14ac:dyDescent="0.3">
      <c r="A164" t="s">
        <v>162</v>
      </c>
      <c r="B164" t="s">
        <v>1498</v>
      </c>
    </row>
    <row r="165" spans="1:2" x14ac:dyDescent="0.3">
      <c r="A165" t="s">
        <v>163</v>
      </c>
      <c r="B165" t="s">
        <v>1499</v>
      </c>
    </row>
    <row r="166" spans="1:2" x14ac:dyDescent="0.3">
      <c r="A166" t="s">
        <v>164</v>
      </c>
      <c r="B166" t="s">
        <v>1500</v>
      </c>
    </row>
    <row r="167" spans="1:2" x14ac:dyDescent="0.3">
      <c r="A167" t="s">
        <v>165</v>
      </c>
      <c r="B167" t="s">
        <v>1501</v>
      </c>
    </row>
    <row r="168" spans="1:2" x14ac:dyDescent="0.3">
      <c r="A168" t="s">
        <v>166</v>
      </c>
      <c r="B168" t="s">
        <v>1502</v>
      </c>
    </row>
    <row r="169" spans="1:2" x14ac:dyDescent="0.3">
      <c r="A169" t="s">
        <v>167</v>
      </c>
      <c r="B169" t="s">
        <v>1503</v>
      </c>
    </row>
    <row r="170" spans="1:2" x14ac:dyDescent="0.3">
      <c r="A170" t="s">
        <v>168</v>
      </c>
      <c r="B170" t="s">
        <v>1504</v>
      </c>
    </row>
    <row r="171" spans="1:2" x14ac:dyDescent="0.3">
      <c r="A171" t="s">
        <v>169</v>
      </c>
      <c r="B171" t="s">
        <v>1505</v>
      </c>
    </row>
    <row r="172" spans="1:2" x14ac:dyDescent="0.3">
      <c r="A172" t="s">
        <v>170</v>
      </c>
      <c r="B172" t="s">
        <v>1506</v>
      </c>
    </row>
    <row r="173" spans="1:2" x14ac:dyDescent="0.3">
      <c r="A173" t="s">
        <v>171</v>
      </c>
      <c r="B173" t="s">
        <v>1507</v>
      </c>
    </row>
    <row r="174" spans="1:2" x14ac:dyDescent="0.3">
      <c r="A174" t="s">
        <v>172</v>
      </c>
      <c r="B174" t="s">
        <v>1508</v>
      </c>
    </row>
    <row r="175" spans="1:2" x14ac:dyDescent="0.3">
      <c r="A175" t="s">
        <v>173</v>
      </c>
      <c r="B175" t="s">
        <v>1509</v>
      </c>
    </row>
    <row r="176" spans="1:2" x14ac:dyDescent="0.3">
      <c r="A176" t="s">
        <v>174</v>
      </c>
      <c r="B176" t="s">
        <v>1510</v>
      </c>
    </row>
    <row r="177" spans="1:2" x14ac:dyDescent="0.3">
      <c r="A177" t="s">
        <v>175</v>
      </c>
      <c r="B177" t="s">
        <v>1511</v>
      </c>
    </row>
    <row r="178" spans="1:2" x14ac:dyDescent="0.3">
      <c r="A178" t="s">
        <v>176</v>
      </c>
      <c r="B178" t="s">
        <v>1512</v>
      </c>
    </row>
    <row r="179" spans="1:2" x14ac:dyDescent="0.3">
      <c r="A179" t="s">
        <v>177</v>
      </c>
      <c r="B179" t="s">
        <v>1513</v>
      </c>
    </row>
    <row r="180" spans="1:2" x14ac:dyDescent="0.3">
      <c r="A180" t="s">
        <v>178</v>
      </c>
      <c r="B180" t="s">
        <v>1514</v>
      </c>
    </row>
    <row r="181" spans="1:2" x14ac:dyDescent="0.3">
      <c r="A181" t="s">
        <v>179</v>
      </c>
      <c r="B181" t="s">
        <v>1515</v>
      </c>
    </row>
    <row r="182" spans="1:2" x14ac:dyDescent="0.3">
      <c r="A182" t="s">
        <v>180</v>
      </c>
      <c r="B182" t="s">
        <v>1516</v>
      </c>
    </row>
    <row r="183" spans="1:2" x14ac:dyDescent="0.3">
      <c r="A183" t="s">
        <v>181</v>
      </c>
      <c r="B183" t="s">
        <v>1517</v>
      </c>
    </row>
    <row r="184" spans="1:2" x14ac:dyDescent="0.3">
      <c r="A184" t="s">
        <v>182</v>
      </c>
      <c r="B184" t="s">
        <v>1518</v>
      </c>
    </row>
    <row r="185" spans="1:2" x14ac:dyDescent="0.3">
      <c r="A185" t="s">
        <v>183</v>
      </c>
      <c r="B185" t="s">
        <v>1519</v>
      </c>
    </row>
    <row r="186" spans="1:2" x14ac:dyDescent="0.3">
      <c r="A186" t="s">
        <v>184</v>
      </c>
      <c r="B186" t="s">
        <v>1520</v>
      </c>
    </row>
    <row r="187" spans="1:2" x14ac:dyDescent="0.3">
      <c r="A187" t="s">
        <v>185</v>
      </c>
      <c r="B187" t="s">
        <v>1521</v>
      </c>
    </row>
    <row r="188" spans="1:2" x14ac:dyDescent="0.3">
      <c r="A188" t="s">
        <v>186</v>
      </c>
      <c r="B188" t="s">
        <v>1522</v>
      </c>
    </row>
    <row r="189" spans="1:2" x14ac:dyDescent="0.3">
      <c r="A189" t="s">
        <v>187</v>
      </c>
      <c r="B189" t="s">
        <v>1523</v>
      </c>
    </row>
    <row r="190" spans="1:2" x14ac:dyDescent="0.3">
      <c r="A190" t="s">
        <v>188</v>
      </c>
      <c r="B190" t="s">
        <v>1524</v>
      </c>
    </row>
    <row r="191" spans="1:2" x14ac:dyDescent="0.3">
      <c r="A191" t="s">
        <v>189</v>
      </c>
      <c r="B191" t="s">
        <v>1525</v>
      </c>
    </row>
    <row r="192" spans="1:2" x14ac:dyDescent="0.3">
      <c r="A192" t="s">
        <v>190</v>
      </c>
      <c r="B192" t="s">
        <v>1526</v>
      </c>
    </row>
    <row r="193" spans="1:2" x14ac:dyDescent="0.3">
      <c r="A193" t="s">
        <v>191</v>
      </c>
      <c r="B193" t="s">
        <v>1527</v>
      </c>
    </row>
    <row r="194" spans="1:2" x14ac:dyDescent="0.3">
      <c r="A194" t="s">
        <v>192</v>
      </c>
      <c r="B194" t="s">
        <v>1528</v>
      </c>
    </row>
    <row r="195" spans="1:2" x14ac:dyDescent="0.3">
      <c r="A195" t="s">
        <v>193</v>
      </c>
      <c r="B195" t="s">
        <v>1529</v>
      </c>
    </row>
    <row r="196" spans="1:2" x14ac:dyDescent="0.3">
      <c r="A196" t="s">
        <v>194</v>
      </c>
      <c r="B196" t="s">
        <v>1530</v>
      </c>
    </row>
    <row r="197" spans="1:2" x14ac:dyDescent="0.3">
      <c r="A197" t="s">
        <v>195</v>
      </c>
      <c r="B197" t="s">
        <v>1531</v>
      </c>
    </row>
    <row r="198" spans="1:2" x14ac:dyDescent="0.3">
      <c r="A198" t="s">
        <v>196</v>
      </c>
      <c r="B198" t="s">
        <v>1532</v>
      </c>
    </row>
    <row r="199" spans="1:2" x14ac:dyDescent="0.3">
      <c r="A199" t="s">
        <v>197</v>
      </c>
      <c r="B199" t="s">
        <v>1533</v>
      </c>
    </row>
    <row r="200" spans="1:2" x14ac:dyDescent="0.3">
      <c r="A200" t="s">
        <v>198</v>
      </c>
      <c r="B200" t="s">
        <v>1534</v>
      </c>
    </row>
    <row r="201" spans="1:2" x14ac:dyDescent="0.3">
      <c r="A201" t="s">
        <v>199</v>
      </c>
      <c r="B201" t="s">
        <v>1535</v>
      </c>
    </row>
    <row r="202" spans="1:2" x14ac:dyDescent="0.3">
      <c r="A202" t="s">
        <v>200</v>
      </c>
      <c r="B202" t="s">
        <v>1536</v>
      </c>
    </row>
    <row r="203" spans="1:2" x14ac:dyDescent="0.3">
      <c r="A203" t="s">
        <v>201</v>
      </c>
      <c r="B203" t="s">
        <v>1537</v>
      </c>
    </row>
    <row r="204" spans="1:2" x14ac:dyDescent="0.3">
      <c r="A204" t="s">
        <v>202</v>
      </c>
      <c r="B204" t="s">
        <v>1538</v>
      </c>
    </row>
    <row r="205" spans="1:2" x14ac:dyDescent="0.3">
      <c r="A205" t="s">
        <v>203</v>
      </c>
      <c r="B205" t="s">
        <v>1539</v>
      </c>
    </row>
    <row r="206" spans="1:2" x14ac:dyDescent="0.3">
      <c r="A206" t="s">
        <v>204</v>
      </c>
      <c r="B206" t="s">
        <v>1540</v>
      </c>
    </row>
    <row r="207" spans="1:2" x14ac:dyDescent="0.3">
      <c r="A207" t="s">
        <v>205</v>
      </c>
      <c r="B207" t="s">
        <v>1541</v>
      </c>
    </row>
    <row r="208" spans="1:2" x14ac:dyDescent="0.3">
      <c r="A208" t="s">
        <v>206</v>
      </c>
      <c r="B208" t="s">
        <v>1542</v>
      </c>
    </row>
    <row r="209" spans="1:2" x14ac:dyDescent="0.3">
      <c r="A209" t="s">
        <v>207</v>
      </c>
      <c r="B209" t="s">
        <v>1543</v>
      </c>
    </row>
    <row r="210" spans="1:2" x14ac:dyDescent="0.3">
      <c r="A210" t="s">
        <v>208</v>
      </c>
      <c r="B210" t="s">
        <v>1544</v>
      </c>
    </row>
    <row r="211" spans="1:2" x14ac:dyDescent="0.3">
      <c r="A211" t="s">
        <v>209</v>
      </c>
      <c r="B211" t="s">
        <v>1545</v>
      </c>
    </row>
    <row r="212" spans="1:2" x14ac:dyDescent="0.3">
      <c r="A212" t="s">
        <v>210</v>
      </c>
      <c r="B212" t="s">
        <v>1546</v>
      </c>
    </row>
    <row r="213" spans="1:2" x14ac:dyDescent="0.3">
      <c r="A213" t="s">
        <v>211</v>
      </c>
      <c r="B213" t="s">
        <v>1547</v>
      </c>
    </row>
    <row r="214" spans="1:2" x14ac:dyDescent="0.3">
      <c r="A214" t="s">
        <v>212</v>
      </c>
      <c r="B214" t="s">
        <v>1548</v>
      </c>
    </row>
    <row r="215" spans="1:2" x14ac:dyDescent="0.3">
      <c r="A215" t="s">
        <v>213</v>
      </c>
      <c r="B215" t="s">
        <v>1549</v>
      </c>
    </row>
    <row r="216" spans="1:2" x14ac:dyDescent="0.3">
      <c r="A216" t="s">
        <v>214</v>
      </c>
      <c r="B216" t="s">
        <v>1550</v>
      </c>
    </row>
    <row r="217" spans="1:2" x14ac:dyDescent="0.3">
      <c r="A217" t="s">
        <v>215</v>
      </c>
      <c r="B217" t="s">
        <v>1551</v>
      </c>
    </row>
    <row r="218" spans="1:2" x14ac:dyDescent="0.3">
      <c r="A218" t="s">
        <v>216</v>
      </c>
      <c r="B218" t="s">
        <v>1552</v>
      </c>
    </row>
    <row r="219" spans="1:2" x14ac:dyDescent="0.3">
      <c r="A219" t="s">
        <v>217</v>
      </c>
      <c r="B219" t="s">
        <v>1553</v>
      </c>
    </row>
    <row r="220" spans="1:2" x14ac:dyDescent="0.3">
      <c r="A220" t="s">
        <v>218</v>
      </c>
      <c r="B220" t="s">
        <v>1554</v>
      </c>
    </row>
    <row r="221" spans="1:2" x14ac:dyDescent="0.3">
      <c r="A221" t="s">
        <v>219</v>
      </c>
      <c r="B221" t="s">
        <v>1555</v>
      </c>
    </row>
    <row r="222" spans="1:2" x14ac:dyDescent="0.3">
      <c r="A222" t="s">
        <v>220</v>
      </c>
      <c r="B222" t="s">
        <v>1556</v>
      </c>
    </row>
    <row r="223" spans="1:2" x14ac:dyDescent="0.3">
      <c r="A223" t="s">
        <v>221</v>
      </c>
      <c r="B223" t="s">
        <v>1557</v>
      </c>
    </row>
    <row r="224" spans="1:2" x14ac:dyDescent="0.3">
      <c r="A224" t="s">
        <v>222</v>
      </c>
      <c r="B224" t="s">
        <v>1558</v>
      </c>
    </row>
    <row r="225" spans="1:2" x14ac:dyDescent="0.3">
      <c r="A225" t="s">
        <v>223</v>
      </c>
      <c r="B225" t="s">
        <v>1559</v>
      </c>
    </row>
    <row r="226" spans="1:2" x14ac:dyDescent="0.3">
      <c r="A226" t="s">
        <v>224</v>
      </c>
      <c r="B226" t="s">
        <v>1560</v>
      </c>
    </row>
    <row r="227" spans="1:2" x14ac:dyDescent="0.3">
      <c r="A227" t="s">
        <v>225</v>
      </c>
      <c r="B227" t="s">
        <v>1561</v>
      </c>
    </row>
    <row r="228" spans="1:2" x14ac:dyDescent="0.3">
      <c r="A228" t="s">
        <v>226</v>
      </c>
      <c r="B228" t="s">
        <v>1562</v>
      </c>
    </row>
    <row r="229" spans="1:2" x14ac:dyDescent="0.3">
      <c r="A229" t="s">
        <v>227</v>
      </c>
      <c r="B229" t="s">
        <v>1563</v>
      </c>
    </row>
    <row r="230" spans="1:2" x14ac:dyDescent="0.3">
      <c r="A230" t="s">
        <v>228</v>
      </c>
      <c r="B230" t="s">
        <v>1564</v>
      </c>
    </row>
    <row r="231" spans="1:2" x14ac:dyDescent="0.3">
      <c r="A231" t="s">
        <v>229</v>
      </c>
      <c r="B231" t="s">
        <v>1565</v>
      </c>
    </row>
    <row r="232" spans="1:2" x14ac:dyDescent="0.3">
      <c r="A232" t="s">
        <v>230</v>
      </c>
      <c r="B232" t="s">
        <v>1566</v>
      </c>
    </row>
    <row r="233" spans="1:2" x14ac:dyDescent="0.3">
      <c r="A233" t="s">
        <v>231</v>
      </c>
      <c r="B233" t="s">
        <v>1567</v>
      </c>
    </row>
    <row r="234" spans="1:2" x14ac:dyDescent="0.3">
      <c r="A234" t="s">
        <v>232</v>
      </c>
      <c r="B234" t="s">
        <v>1568</v>
      </c>
    </row>
    <row r="235" spans="1:2" x14ac:dyDescent="0.3">
      <c r="A235" t="s">
        <v>233</v>
      </c>
      <c r="B235" t="s">
        <v>1569</v>
      </c>
    </row>
    <row r="236" spans="1:2" x14ac:dyDescent="0.3">
      <c r="A236" t="s">
        <v>234</v>
      </c>
      <c r="B236" t="s">
        <v>1570</v>
      </c>
    </row>
    <row r="237" spans="1:2" x14ac:dyDescent="0.3">
      <c r="A237" t="s">
        <v>235</v>
      </c>
      <c r="B237" t="s">
        <v>1571</v>
      </c>
    </row>
    <row r="238" spans="1:2" x14ac:dyDescent="0.3">
      <c r="A238" t="s">
        <v>236</v>
      </c>
      <c r="B238" t="s">
        <v>1572</v>
      </c>
    </row>
    <row r="239" spans="1:2" x14ac:dyDescent="0.3">
      <c r="A239" t="s">
        <v>237</v>
      </c>
      <c r="B239" t="s">
        <v>1573</v>
      </c>
    </row>
    <row r="240" spans="1:2" x14ac:dyDescent="0.3">
      <c r="A240" t="s">
        <v>238</v>
      </c>
      <c r="B240" t="s">
        <v>1574</v>
      </c>
    </row>
    <row r="241" spans="1:2" x14ac:dyDescent="0.3">
      <c r="A241" t="s">
        <v>239</v>
      </c>
      <c r="B241" t="s">
        <v>1575</v>
      </c>
    </row>
    <row r="242" spans="1:2" x14ac:dyDescent="0.3">
      <c r="A242" t="s">
        <v>240</v>
      </c>
      <c r="B242" t="s">
        <v>1576</v>
      </c>
    </row>
    <row r="243" spans="1:2" x14ac:dyDescent="0.3">
      <c r="A243" t="s">
        <v>241</v>
      </c>
      <c r="B243" t="s">
        <v>1577</v>
      </c>
    </row>
    <row r="244" spans="1:2" x14ac:dyDescent="0.3">
      <c r="A244" t="s">
        <v>242</v>
      </c>
      <c r="B244" t="s">
        <v>1578</v>
      </c>
    </row>
    <row r="245" spans="1:2" x14ac:dyDescent="0.3">
      <c r="A245" t="s">
        <v>243</v>
      </c>
      <c r="B245" t="s">
        <v>1579</v>
      </c>
    </row>
    <row r="246" spans="1:2" x14ac:dyDescent="0.3">
      <c r="A246" t="s">
        <v>244</v>
      </c>
      <c r="B246" t="s">
        <v>1580</v>
      </c>
    </row>
    <row r="247" spans="1:2" x14ac:dyDescent="0.3">
      <c r="A247" t="s">
        <v>245</v>
      </c>
      <c r="B247" t="s">
        <v>1581</v>
      </c>
    </row>
    <row r="248" spans="1:2" x14ac:dyDescent="0.3">
      <c r="A248" t="s">
        <v>246</v>
      </c>
      <c r="B248" t="s">
        <v>1582</v>
      </c>
    </row>
    <row r="249" spans="1:2" x14ac:dyDescent="0.3">
      <c r="A249" s="2" t="s">
        <v>247</v>
      </c>
      <c r="B249" t="s">
        <v>1583</v>
      </c>
    </row>
    <row r="250" spans="1:2" x14ac:dyDescent="0.3">
      <c r="A250" t="s">
        <v>248</v>
      </c>
      <c r="B250" t="s">
        <v>1584</v>
      </c>
    </row>
    <row r="251" spans="1:2" x14ac:dyDescent="0.3">
      <c r="A251" t="s">
        <v>249</v>
      </c>
      <c r="B251" t="s">
        <v>1585</v>
      </c>
    </row>
    <row r="252" spans="1:2" x14ac:dyDescent="0.3">
      <c r="A252" t="s">
        <v>250</v>
      </c>
      <c r="B252" t="s">
        <v>1586</v>
      </c>
    </row>
    <row r="253" spans="1:2" x14ac:dyDescent="0.3">
      <c r="A253" t="s">
        <v>251</v>
      </c>
      <c r="B253" t="s">
        <v>1587</v>
      </c>
    </row>
    <row r="254" spans="1:2" x14ac:dyDescent="0.3">
      <c r="A254" s="2" t="s">
        <v>252</v>
      </c>
      <c r="B254" t="s">
        <v>1588</v>
      </c>
    </row>
    <row r="255" spans="1:2" x14ac:dyDescent="0.3">
      <c r="A255" t="s">
        <v>253</v>
      </c>
      <c r="B255" t="s">
        <v>1589</v>
      </c>
    </row>
    <row r="256" spans="1:2" x14ac:dyDescent="0.3">
      <c r="A256" s="2" t="s">
        <v>254</v>
      </c>
      <c r="B256" t="s">
        <v>1590</v>
      </c>
    </row>
    <row r="257" spans="1:2" x14ac:dyDescent="0.3">
      <c r="A257" s="2" t="s">
        <v>255</v>
      </c>
      <c r="B257" t="s">
        <v>1591</v>
      </c>
    </row>
    <row r="258" spans="1:2" x14ac:dyDescent="0.3">
      <c r="A258" t="s">
        <v>256</v>
      </c>
      <c r="B258" t="s">
        <v>1592</v>
      </c>
    </row>
    <row r="259" spans="1:2" x14ac:dyDescent="0.3">
      <c r="A259" s="2" t="s">
        <v>257</v>
      </c>
      <c r="B259" t="s">
        <v>1593</v>
      </c>
    </row>
    <row r="260" spans="1:2" x14ac:dyDescent="0.3">
      <c r="A260" s="2" t="s">
        <v>258</v>
      </c>
      <c r="B260" t="s">
        <v>1594</v>
      </c>
    </row>
    <row r="261" spans="1:2" x14ac:dyDescent="0.3">
      <c r="A261" s="2" t="s">
        <v>259</v>
      </c>
      <c r="B261" t="s">
        <v>1595</v>
      </c>
    </row>
    <row r="262" spans="1:2" x14ac:dyDescent="0.3">
      <c r="A262" s="2" t="s">
        <v>260</v>
      </c>
      <c r="B262" t="s">
        <v>1596</v>
      </c>
    </row>
    <row r="263" spans="1:2" x14ac:dyDescent="0.3">
      <c r="A263" s="2" t="s">
        <v>261</v>
      </c>
      <c r="B263" t="s">
        <v>1597</v>
      </c>
    </row>
    <row r="264" spans="1:2" x14ac:dyDescent="0.3">
      <c r="A264" s="2" t="s">
        <v>262</v>
      </c>
      <c r="B264" t="s">
        <v>1598</v>
      </c>
    </row>
    <row r="265" spans="1:2" x14ac:dyDescent="0.3">
      <c r="A265" s="2" t="s">
        <v>263</v>
      </c>
      <c r="B265" t="s">
        <v>1599</v>
      </c>
    </row>
    <row r="266" spans="1:2" x14ac:dyDescent="0.3">
      <c r="A266" s="2" t="s">
        <v>264</v>
      </c>
      <c r="B266" t="s">
        <v>1600</v>
      </c>
    </row>
    <row r="267" spans="1:2" x14ac:dyDescent="0.3">
      <c r="A267" s="2" t="s">
        <v>265</v>
      </c>
      <c r="B267" t="s">
        <v>1601</v>
      </c>
    </row>
    <row r="268" spans="1:2" x14ac:dyDescent="0.3">
      <c r="A268" t="s">
        <v>266</v>
      </c>
      <c r="B268" t="s">
        <v>1602</v>
      </c>
    </row>
    <row r="269" spans="1:2" x14ac:dyDescent="0.3">
      <c r="A269" t="s">
        <v>267</v>
      </c>
      <c r="B269" t="s">
        <v>1603</v>
      </c>
    </row>
    <row r="270" spans="1:2" x14ac:dyDescent="0.3">
      <c r="A270" t="s">
        <v>268</v>
      </c>
      <c r="B270" t="s">
        <v>1604</v>
      </c>
    </row>
    <row r="271" spans="1:2" x14ac:dyDescent="0.3">
      <c r="A271" t="s">
        <v>269</v>
      </c>
      <c r="B271" t="s">
        <v>1605</v>
      </c>
    </row>
    <row r="272" spans="1:2" x14ac:dyDescent="0.3">
      <c r="A272" t="s">
        <v>270</v>
      </c>
      <c r="B272" t="s">
        <v>1606</v>
      </c>
    </row>
    <row r="273" spans="1:2" x14ac:dyDescent="0.3">
      <c r="A273" t="s">
        <v>271</v>
      </c>
      <c r="B273" t="s">
        <v>1607</v>
      </c>
    </row>
    <row r="274" spans="1:2" x14ac:dyDescent="0.3">
      <c r="A274" t="s">
        <v>272</v>
      </c>
      <c r="B274" t="s">
        <v>1608</v>
      </c>
    </row>
    <row r="275" spans="1:2" x14ac:dyDescent="0.3">
      <c r="A275" t="s">
        <v>273</v>
      </c>
      <c r="B275" t="s">
        <v>1609</v>
      </c>
    </row>
    <row r="276" spans="1:2" x14ac:dyDescent="0.3">
      <c r="A276" t="s">
        <v>274</v>
      </c>
      <c r="B276" t="s">
        <v>1610</v>
      </c>
    </row>
    <row r="277" spans="1:2" x14ac:dyDescent="0.3">
      <c r="A277" t="s">
        <v>275</v>
      </c>
      <c r="B277" t="s">
        <v>1611</v>
      </c>
    </row>
    <row r="278" spans="1:2" x14ac:dyDescent="0.3">
      <c r="A278" t="s">
        <v>276</v>
      </c>
      <c r="B278" t="s">
        <v>1612</v>
      </c>
    </row>
    <row r="279" spans="1:2" x14ac:dyDescent="0.3">
      <c r="A279" t="s">
        <v>277</v>
      </c>
      <c r="B279" t="s">
        <v>1613</v>
      </c>
    </row>
    <row r="280" spans="1:2" x14ac:dyDescent="0.3">
      <c r="A280" t="s">
        <v>278</v>
      </c>
      <c r="B280" t="s">
        <v>1614</v>
      </c>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38"/>
  <sheetViews>
    <sheetView topLeftCell="C1" workbookViewId="0">
      <selection activeCell="H4" sqref="H4"/>
    </sheetView>
  </sheetViews>
  <sheetFormatPr defaultRowHeight="14.4" x14ac:dyDescent="0.3"/>
  <cols>
    <col min="19" max="19" width="110.6640625" bestFit="1" customWidth="1"/>
    <col min="20" max="20" width="126.6640625" bestFit="1" customWidth="1"/>
  </cols>
  <sheetData>
    <row r="1" spans="1:20" x14ac:dyDescent="0.3">
      <c r="A1" t="s">
        <v>0</v>
      </c>
      <c r="B1" t="s">
        <v>3</v>
      </c>
      <c r="C1" t="s">
        <v>4</v>
      </c>
      <c r="D1" t="s">
        <v>5</v>
      </c>
      <c r="E1" t="s">
        <v>6</v>
      </c>
      <c r="F1" t="s">
        <v>7</v>
      </c>
      <c r="G1" t="s">
        <v>8</v>
      </c>
      <c r="H1" t="s">
        <v>9</v>
      </c>
      <c r="I1" t="s">
        <v>10</v>
      </c>
      <c r="J1" t="s">
        <v>11</v>
      </c>
      <c r="K1" t="s">
        <v>12</v>
      </c>
      <c r="L1" t="s">
        <v>13</v>
      </c>
      <c r="M1" t="s">
        <v>14</v>
      </c>
      <c r="N1" t="s">
        <v>15</v>
      </c>
      <c r="O1" t="s">
        <v>16</v>
      </c>
      <c r="P1" t="s">
        <v>17</v>
      </c>
      <c r="Q1" t="s">
        <v>18</v>
      </c>
      <c r="R1" t="s">
        <v>19</v>
      </c>
      <c r="S1" t="s">
        <v>32</v>
      </c>
      <c r="T1" t="s">
        <v>33</v>
      </c>
    </row>
    <row r="2" spans="1:20" x14ac:dyDescent="0.3">
      <c r="A2" t="s">
        <v>279</v>
      </c>
      <c r="B2" t="s">
        <v>282</v>
      </c>
      <c r="C2" t="s">
        <v>283</v>
      </c>
      <c r="D2" t="s">
        <v>284</v>
      </c>
      <c r="E2" t="s">
        <v>285</v>
      </c>
      <c r="F2" t="s">
        <v>286</v>
      </c>
      <c r="G2" t="s">
        <v>287</v>
      </c>
      <c r="H2" t="s">
        <v>380</v>
      </c>
      <c r="I2" t="s">
        <v>288</v>
      </c>
      <c r="J2" t="s">
        <v>289</v>
      </c>
      <c r="K2" t="s">
        <v>290</v>
      </c>
      <c r="L2" t="s">
        <v>291</v>
      </c>
      <c r="M2" t="s">
        <v>291</v>
      </c>
      <c r="N2" t="s">
        <v>290</v>
      </c>
      <c r="O2" t="s">
        <v>292</v>
      </c>
      <c r="P2" t="s">
        <v>293</v>
      </c>
      <c r="Q2" t="s">
        <v>291</v>
      </c>
      <c r="R2" t="s">
        <v>294</v>
      </c>
      <c r="S2" t="s">
        <v>300</v>
      </c>
      <c r="T2" t="s">
        <v>301</v>
      </c>
    </row>
    <row r="3" spans="1:20" x14ac:dyDescent="0.3">
      <c r="A3" t="s">
        <v>321</v>
      </c>
      <c r="B3" t="s">
        <v>282</v>
      </c>
      <c r="C3" t="s">
        <v>324</v>
      </c>
      <c r="D3" t="s">
        <v>325</v>
      </c>
      <c r="E3" t="s">
        <v>285</v>
      </c>
      <c r="F3" t="s">
        <v>286</v>
      </c>
      <c r="G3" t="s">
        <v>287</v>
      </c>
      <c r="H3" t="s">
        <v>380</v>
      </c>
      <c r="I3" t="s">
        <v>288</v>
      </c>
      <c r="J3" t="s">
        <v>289</v>
      </c>
      <c r="K3" t="s">
        <v>291</v>
      </c>
      <c r="L3" t="s">
        <v>291</v>
      </c>
      <c r="M3" t="s">
        <v>291</v>
      </c>
      <c r="N3" t="s">
        <v>291</v>
      </c>
      <c r="O3" t="s">
        <v>290</v>
      </c>
      <c r="P3" t="s">
        <v>326</v>
      </c>
      <c r="Q3" t="s">
        <v>291</v>
      </c>
      <c r="R3" t="s">
        <v>303</v>
      </c>
      <c r="S3" t="s">
        <v>327</v>
      </c>
      <c r="T3" t="s">
        <v>328</v>
      </c>
    </row>
    <row r="4" spans="1:20" x14ac:dyDescent="0.3">
      <c r="A4" t="s">
        <v>333</v>
      </c>
      <c r="B4" t="s">
        <v>282</v>
      </c>
      <c r="C4" t="s">
        <v>324</v>
      </c>
      <c r="D4" t="s">
        <v>284</v>
      </c>
      <c r="E4" t="s">
        <v>285</v>
      </c>
      <c r="F4" t="s">
        <v>286</v>
      </c>
      <c r="G4" t="s">
        <v>287</v>
      </c>
      <c r="H4" t="s">
        <v>336</v>
      </c>
      <c r="I4" t="s">
        <v>337</v>
      </c>
      <c r="J4" t="s">
        <v>338</v>
      </c>
      <c r="K4" t="s">
        <v>291</v>
      </c>
      <c r="L4" t="s">
        <v>291</v>
      </c>
      <c r="M4" t="s">
        <v>291</v>
      </c>
      <c r="N4" t="s">
        <v>292</v>
      </c>
      <c r="O4" t="s">
        <v>326</v>
      </c>
      <c r="P4" t="s">
        <v>292</v>
      </c>
      <c r="Q4" t="s">
        <v>291</v>
      </c>
      <c r="R4" t="s">
        <v>303</v>
      </c>
      <c r="T4" t="s">
        <v>339</v>
      </c>
    </row>
    <row r="5" spans="1:20" x14ac:dyDescent="0.3">
      <c r="A5" t="s">
        <v>347</v>
      </c>
      <c r="B5" t="s">
        <v>282</v>
      </c>
      <c r="C5" t="s">
        <v>324</v>
      </c>
      <c r="D5" t="s">
        <v>325</v>
      </c>
      <c r="E5" t="s">
        <v>285</v>
      </c>
      <c r="F5" t="s">
        <v>286</v>
      </c>
      <c r="G5" t="s">
        <v>287</v>
      </c>
      <c r="H5" t="s">
        <v>350</v>
      </c>
      <c r="I5" t="s">
        <v>351</v>
      </c>
      <c r="J5" t="s">
        <v>289</v>
      </c>
      <c r="K5" t="s">
        <v>290</v>
      </c>
      <c r="L5" t="s">
        <v>291</v>
      </c>
      <c r="M5" t="s">
        <v>291</v>
      </c>
      <c r="P5" t="s">
        <v>293</v>
      </c>
      <c r="Q5" t="s">
        <v>291</v>
      </c>
      <c r="R5" t="s">
        <v>302</v>
      </c>
      <c r="T5" t="s">
        <v>352</v>
      </c>
    </row>
    <row r="6" spans="1:20" x14ac:dyDescent="0.3">
      <c r="A6" t="s">
        <v>360</v>
      </c>
      <c r="B6" t="s">
        <v>282</v>
      </c>
      <c r="C6" t="s">
        <v>324</v>
      </c>
      <c r="D6" t="s">
        <v>284</v>
      </c>
      <c r="E6" t="s">
        <v>285</v>
      </c>
      <c r="F6" t="s">
        <v>286</v>
      </c>
      <c r="G6" t="s">
        <v>287</v>
      </c>
      <c r="H6" t="s">
        <v>363</v>
      </c>
      <c r="I6" t="s">
        <v>364</v>
      </c>
      <c r="J6" t="s">
        <v>338</v>
      </c>
      <c r="K6" t="s">
        <v>291</v>
      </c>
      <c r="L6" t="s">
        <v>291</v>
      </c>
      <c r="M6" t="s">
        <v>291</v>
      </c>
      <c r="N6" t="s">
        <v>290</v>
      </c>
      <c r="O6" t="s">
        <v>293</v>
      </c>
      <c r="P6" t="s">
        <v>293</v>
      </c>
      <c r="Q6" t="s">
        <v>291</v>
      </c>
      <c r="R6" t="s">
        <v>302</v>
      </c>
      <c r="S6" t="s">
        <v>365</v>
      </c>
      <c r="T6" t="s">
        <v>366</v>
      </c>
    </row>
    <row r="7" spans="1:20" x14ac:dyDescent="0.3">
      <c r="A7" t="s">
        <v>377</v>
      </c>
      <c r="B7" t="s">
        <v>282</v>
      </c>
      <c r="C7" t="s">
        <v>324</v>
      </c>
      <c r="D7" t="s">
        <v>325</v>
      </c>
      <c r="E7" t="s">
        <v>285</v>
      </c>
      <c r="F7" t="s">
        <v>286</v>
      </c>
      <c r="G7" t="s">
        <v>287</v>
      </c>
      <c r="H7" t="s">
        <v>380</v>
      </c>
      <c r="I7" t="s">
        <v>351</v>
      </c>
      <c r="J7" t="s">
        <v>338</v>
      </c>
      <c r="K7" t="s">
        <v>290</v>
      </c>
      <c r="L7" t="s">
        <v>291</v>
      </c>
      <c r="M7" t="s">
        <v>291</v>
      </c>
      <c r="N7" t="s">
        <v>293</v>
      </c>
      <c r="O7" t="s">
        <v>293</v>
      </c>
      <c r="P7" t="s">
        <v>299</v>
      </c>
      <c r="Q7" t="s">
        <v>291</v>
      </c>
      <c r="R7" t="s">
        <v>303</v>
      </c>
      <c r="T7" t="s">
        <v>381</v>
      </c>
    </row>
    <row r="8" spans="1:20" x14ac:dyDescent="0.3">
      <c r="A8" t="s">
        <v>390</v>
      </c>
      <c r="B8" t="s">
        <v>282</v>
      </c>
      <c r="C8" t="s">
        <v>324</v>
      </c>
      <c r="D8" t="s">
        <v>284</v>
      </c>
      <c r="E8" t="s">
        <v>285</v>
      </c>
      <c r="F8" t="s">
        <v>286</v>
      </c>
      <c r="G8" t="s">
        <v>287</v>
      </c>
      <c r="H8" t="s">
        <v>393</v>
      </c>
      <c r="I8" t="s">
        <v>351</v>
      </c>
      <c r="J8" t="s">
        <v>289</v>
      </c>
      <c r="K8" t="s">
        <v>290</v>
      </c>
      <c r="L8" t="s">
        <v>291</v>
      </c>
      <c r="M8" t="s">
        <v>291</v>
      </c>
      <c r="O8" t="s">
        <v>293</v>
      </c>
      <c r="Q8" t="s">
        <v>291</v>
      </c>
      <c r="R8" t="s">
        <v>303</v>
      </c>
      <c r="S8" t="s">
        <v>394</v>
      </c>
      <c r="T8" t="s">
        <v>395</v>
      </c>
    </row>
    <row r="9" spans="1:20" x14ac:dyDescent="0.3">
      <c r="A9" t="s">
        <v>405</v>
      </c>
      <c r="B9" t="s">
        <v>408</v>
      </c>
      <c r="C9" t="s">
        <v>324</v>
      </c>
      <c r="D9" t="s">
        <v>325</v>
      </c>
      <c r="E9" t="s">
        <v>285</v>
      </c>
      <c r="F9" t="s">
        <v>286</v>
      </c>
      <c r="G9" t="s">
        <v>287</v>
      </c>
      <c r="H9" t="s">
        <v>363</v>
      </c>
      <c r="I9" t="s">
        <v>351</v>
      </c>
      <c r="J9" t="s">
        <v>289</v>
      </c>
      <c r="K9" t="s">
        <v>291</v>
      </c>
      <c r="L9" t="s">
        <v>291</v>
      </c>
      <c r="M9" t="s">
        <v>291</v>
      </c>
      <c r="N9" t="s">
        <v>291</v>
      </c>
      <c r="Q9" t="s">
        <v>291</v>
      </c>
      <c r="R9" t="s">
        <v>294</v>
      </c>
      <c r="S9" t="s">
        <v>409</v>
      </c>
      <c r="T9" t="s">
        <v>366</v>
      </c>
    </row>
    <row r="10" spans="1:20" x14ac:dyDescent="0.3">
      <c r="A10" t="s">
        <v>419</v>
      </c>
      <c r="B10" t="s">
        <v>282</v>
      </c>
      <c r="C10" t="s">
        <v>324</v>
      </c>
      <c r="D10" t="s">
        <v>284</v>
      </c>
      <c r="E10" t="s">
        <v>285</v>
      </c>
      <c r="F10" t="s">
        <v>286</v>
      </c>
      <c r="G10" t="s">
        <v>287</v>
      </c>
      <c r="H10" t="s">
        <v>422</v>
      </c>
      <c r="I10" t="s">
        <v>351</v>
      </c>
      <c r="J10" t="s">
        <v>338</v>
      </c>
      <c r="K10" t="s">
        <v>293</v>
      </c>
      <c r="L10" t="s">
        <v>291</v>
      </c>
      <c r="M10" t="s">
        <v>291</v>
      </c>
      <c r="N10" t="s">
        <v>299</v>
      </c>
      <c r="O10" t="s">
        <v>299</v>
      </c>
      <c r="P10" t="s">
        <v>299</v>
      </c>
      <c r="Q10" t="s">
        <v>291</v>
      </c>
      <c r="R10" t="s">
        <v>303</v>
      </c>
      <c r="T10" t="s">
        <v>381</v>
      </c>
    </row>
    <row r="11" spans="1:20" x14ac:dyDescent="0.3">
      <c r="A11" t="s">
        <v>430</v>
      </c>
      <c r="B11" t="s">
        <v>282</v>
      </c>
      <c r="C11" t="s">
        <v>324</v>
      </c>
      <c r="D11" t="s">
        <v>325</v>
      </c>
      <c r="E11" t="s">
        <v>285</v>
      </c>
      <c r="F11" t="s">
        <v>286</v>
      </c>
      <c r="G11" t="s">
        <v>287</v>
      </c>
      <c r="H11" t="s">
        <v>380</v>
      </c>
      <c r="I11" t="s">
        <v>351</v>
      </c>
      <c r="J11" t="s">
        <v>289</v>
      </c>
      <c r="K11" t="s">
        <v>291</v>
      </c>
      <c r="L11" t="s">
        <v>291</v>
      </c>
      <c r="M11" t="s">
        <v>291</v>
      </c>
      <c r="N11" t="s">
        <v>291</v>
      </c>
      <c r="O11" t="s">
        <v>291</v>
      </c>
      <c r="P11" t="s">
        <v>291</v>
      </c>
      <c r="Q11" t="s">
        <v>291</v>
      </c>
      <c r="R11" t="s">
        <v>302</v>
      </c>
      <c r="T11" t="s">
        <v>432</v>
      </c>
    </row>
    <row r="12" spans="1:20" x14ac:dyDescent="0.3">
      <c r="A12" t="s">
        <v>435</v>
      </c>
      <c r="B12" t="s">
        <v>282</v>
      </c>
      <c r="C12" t="s">
        <v>324</v>
      </c>
      <c r="D12" t="s">
        <v>438</v>
      </c>
      <c r="E12" t="s">
        <v>285</v>
      </c>
      <c r="F12" t="s">
        <v>286</v>
      </c>
      <c r="G12" t="s">
        <v>287</v>
      </c>
      <c r="H12" t="s">
        <v>380</v>
      </c>
      <c r="I12" t="s">
        <v>351</v>
      </c>
      <c r="J12" t="s">
        <v>338</v>
      </c>
      <c r="K12" t="s">
        <v>291</v>
      </c>
      <c r="L12" t="s">
        <v>291</v>
      </c>
      <c r="M12" t="s">
        <v>291</v>
      </c>
      <c r="N12" t="s">
        <v>291</v>
      </c>
      <c r="O12" t="s">
        <v>290</v>
      </c>
      <c r="P12" t="s">
        <v>293</v>
      </c>
      <c r="Q12" t="s">
        <v>291</v>
      </c>
      <c r="R12" t="s">
        <v>302</v>
      </c>
      <c r="S12" t="s">
        <v>439</v>
      </c>
      <c r="T12" t="s">
        <v>301</v>
      </c>
    </row>
    <row r="13" spans="1:20" x14ac:dyDescent="0.3">
      <c r="A13" t="s">
        <v>446</v>
      </c>
      <c r="B13" t="s">
        <v>282</v>
      </c>
      <c r="C13" t="s">
        <v>324</v>
      </c>
      <c r="D13" t="s">
        <v>284</v>
      </c>
      <c r="E13" t="s">
        <v>285</v>
      </c>
      <c r="F13" t="s">
        <v>286</v>
      </c>
      <c r="G13" t="s">
        <v>287</v>
      </c>
      <c r="H13" t="s">
        <v>449</v>
      </c>
      <c r="I13" t="s">
        <v>450</v>
      </c>
      <c r="J13" t="s">
        <v>289</v>
      </c>
      <c r="K13" t="s">
        <v>290</v>
      </c>
      <c r="L13" t="s">
        <v>290</v>
      </c>
      <c r="M13" t="s">
        <v>290</v>
      </c>
      <c r="N13" t="s">
        <v>292</v>
      </c>
      <c r="O13" t="s">
        <v>292</v>
      </c>
      <c r="P13" t="s">
        <v>292</v>
      </c>
      <c r="Q13" t="s">
        <v>451</v>
      </c>
      <c r="R13" t="s">
        <v>302</v>
      </c>
      <c r="T13" t="s">
        <v>381</v>
      </c>
    </row>
    <row r="14" spans="1:20" x14ac:dyDescent="0.3">
      <c r="A14" t="s">
        <v>459</v>
      </c>
      <c r="B14" t="s">
        <v>282</v>
      </c>
      <c r="C14" t="s">
        <v>324</v>
      </c>
      <c r="D14" t="s">
        <v>284</v>
      </c>
      <c r="E14" t="s">
        <v>285</v>
      </c>
      <c r="F14" t="s">
        <v>286</v>
      </c>
      <c r="G14" t="s">
        <v>287</v>
      </c>
      <c r="H14" t="s">
        <v>462</v>
      </c>
      <c r="I14" t="s">
        <v>463</v>
      </c>
      <c r="J14" t="s">
        <v>464</v>
      </c>
      <c r="K14" t="s">
        <v>291</v>
      </c>
      <c r="L14" t="s">
        <v>291</v>
      </c>
      <c r="M14" t="s">
        <v>291</v>
      </c>
      <c r="N14" t="s">
        <v>291</v>
      </c>
      <c r="O14" t="s">
        <v>291</v>
      </c>
      <c r="P14" t="s">
        <v>290</v>
      </c>
      <c r="Q14" t="s">
        <v>291</v>
      </c>
      <c r="R14" t="s">
        <v>294</v>
      </c>
      <c r="S14" t="s">
        <v>465</v>
      </c>
      <c r="T14" t="s">
        <v>366</v>
      </c>
    </row>
    <row r="15" spans="1:20" x14ac:dyDescent="0.3">
      <c r="A15" t="s">
        <v>475</v>
      </c>
      <c r="B15" t="s">
        <v>282</v>
      </c>
      <c r="C15" t="s">
        <v>324</v>
      </c>
      <c r="D15" t="s">
        <v>325</v>
      </c>
      <c r="E15" t="s">
        <v>285</v>
      </c>
      <c r="F15" t="s">
        <v>286</v>
      </c>
      <c r="G15" t="s">
        <v>287</v>
      </c>
      <c r="H15" t="s">
        <v>449</v>
      </c>
      <c r="I15" t="s">
        <v>351</v>
      </c>
      <c r="J15" t="s">
        <v>338</v>
      </c>
      <c r="K15" t="s">
        <v>291</v>
      </c>
      <c r="L15" t="s">
        <v>291</v>
      </c>
      <c r="M15" t="s">
        <v>291</v>
      </c>
      <c r="N15" t="s">
        <v>291</v>
      </c>
      <c r="O15" t="s">
        <v>291</v>
      </c>
      <c r="P15" t="s">
        <v>291</v>
      </c>
      <c r="Q15" t="s">
        <v>291</v>
      </c>
      <c r="R15" t="s">
        <v>303</v>
      </c>
      <c r="T15" t="s">
        <v>301</v>
      </c>
    </row>
    <row r="16" spans="1:20" x14ac:dyDescent="0.3">
      <c r="A16" t="s">
        <v>485</v>
      </c>
      <c r="B16" t="s">
        <v>408</v>
      </c>
      <c r="C16" t="s">
        <v>324</v>
      </c>
      <c r="D16" t="s">
        <v>325</v>
      </c>
      <c r="E16" t="s">
        <v>285</v>
      </c>
      <c r="F16" t="s">
        <v>286</v>
      </c>
      <c r="G16" t="s">
        <v>287</v>
      </c>
      <c r="H16" t="s">
        <v>488</v>
      </c>
      <c r="I16" t="s">
        <v>489</v>
      </c>
      <c r="J16" t="s">
        <v>490</v>
      </c>
      <c r="K16" t="s">
        <v>326</v>
      </c>
      <c r="L16" t="s">
        <v>326</v>
      </c>
      <c r="M16" t="s">
        <v>326</v>
      </c>
      <c r="N16" t="s">
        <v>293</v>
      </c>
      <c r="Q16" t="s">
        <v>291</v>
      </c>
      <c r="R16" t="s">
        <v>294</v>
      </c>
      <c r="S16" t="s">
        <v>491</v>
      </c>
      <c r="T16" t="s">
        <v>492</v>
      </c>
    </row>
    <row r="17" spans="1:20" x14ac:dyDescent="0.3">
      <c r="A17" t="s">
        <v>501</v>
      </c>
      <c r="B17" t="s">
        <v>282</v>
      </c>
      <c r="C17" t="s">
        <v>324</v>
      </c>
      <c r="D17" t="s">
        <v>284</v>
      </c>
      <c r="E17" t="s">
        <v>285</v>
      </c>
      <c r="F17" t="s">
        <v>286</v>
      </c>
      <c r="G17" t="s">
        <v>287</v>
      </c>
      <c r="H17" t="s">
        <v>449</v>
      </c>
      <c r="I17" t="s">
        <v>288</v>
      </c>
      <c r="J17" t="s">
        <v>503</v>
      </c>
      <c r="K17" t="s">
        <v>290</v>
      </c>
      <c r="L17" t="s">
        <v>291</v>
      </c>
      <c r="M17" t="s">
        <v>291</v>
      </c>
      <c r="N17" t="s">
        <v>290</v>
      </c>
      <c r="O17" t="s">
        <v>293</v>
      </c>
      <c r="P17" t="s">
        <v>293</v>
      </c>
      <c r="Q17" t="s">
        <v>291</v>
      </c>
      <c r="R17" t="s">
        <v>303</v>
      </c>
      <c r="T17" t="s">
        <v>504</v>
      </c>
    </row>
    <row r="18" spans="1:20" x14ac:dyDescent="0.3">
      <c r="A18" t="s">
        <v>505</v>
      </c>
      <c r="B18" t="s">
        <v>408</v>
      </c>
      <c r="C18" t="s">
        <v>324</v>
      </c>
      <c r="D18" t="s">
        <v>284</v>
      </c>
      <c r="E18" t="s">
        <v>285</v>
      </c>
      <c r="F18" t="s">
        <v>286</v>
      </c>
      <c r="G18" t="s">
        <v>287</v>
      </c>
      <c r="H18" t="s">
        <v>462</v>
      </c>
      <c r="I18" t="s">
        <v>351</v>
      </c>
      <c r="J18" t="s">
        <v>490</v>
      </c>
      <c r="K18" t="s">
        <v>291</v>
      </c>
      <c r="L18" t="s">
        <v>291</v>
      </c>
      <c r="M18" t="s">
        <v>291</v>
      </c>
      <c r="N18" t="s">
        <v>291</v>
      </c>
      <c r="O18" t="s">
        <v>291</v>
      </c>
      <c r="P18" t="s">
        <v>291</v>
      </c>
      <c r="Q18" t="s">
        <v>291</v>
      </c>
      <c r="R18" t="s">
        <v>294</v>
      </c>
      <c r="T18" t="s">
        <v>301</v>
      </c>
    </row>
    <row r="19" spans="1:20" x14ac:dyDescent="0.3">
      <c r="A19" t="s">
        <v>507</v>
      </c>
      <c r="B19" t="s">
        <v>282</v>
      </c>
      <c r="C19" t="s">
        <v>324</v>
      </c>
      <c r="D19" t="s">
        <v>325</v>
      </c>
      <c r="E19" t="s">
        <v>285</v>
      </c>
      <c r="F19" t="s">
        <v>286</v>
      </c>
      <c r="G19" t="s">
        <v>287</v>
      </c>
      <c r="H19" t="s">
        <v>462</v>
      </c>
      <c r="I19" t="s">
        <v>351</v>
      </c>
      <c r="J19" t="s">
        <v>289</v>
      </c>
      <c r="K19" t="s">
        <v>291</v>
      </c>
      <c r="L19" t="s">
        <v>291</v>
      </c>
      <c r="M19" t="s">
        <v>291</v>
      </c>
      <c r="N19" t="s">
        <v>290</v>
      </c>
      <c r="O19" t="s">
        <v>293</v>
      </c>
      <c r="P19" t="s">
        <v>293</v>
      </c>
      <c r="Q19" t="s">
        <v>291</v>
      </c>
      <c r="R19" t="s">
        <v>303</v>
      </c>
      <c r="T19" t="s">
        <v>366</v>
      </c>
    </row>
    <row r="20" spans="1:20" x14ac:dyDescent="0.3">
      <c r="A20" t="s">
        <v>512</v>
      </c>
      <c r="B20" t="s">
        <v>282</v>
      </c>
      <c r="C20" t="s">
        <v>283</v>
      </c>
      <c r="D20" t="s">
        <v>325</v>
      </c>
      <c r="E20" t="s">
        <v>285</v>
      </c>
      <c r="F20" t="s">
        <v>286</v>
      </c>
      <c r="G20" t="s">
        <v>287</v>
      </c>
      <c r="H20" t="s">
        <v>515</v>
      </c>
      <c r="I20" t="s">
        <v>516</v>
      </c>
      <c r="J20" t="s">
        <v>338</v>
      </c>
      <c r="K20" t="s">
        <v>293</v>
      </c>
      <c r="L20" t="s">
        <v>293</v>
      </c>
      <c r="M20" t="s">
        <v>291</v>
      </c>
      <c r="O20" t="s">
        <v>293</v>
      </c>
      <c r="P20" t="s">
        <v>293</v>
      </c>
      <c r="Q20" t="s">
        <v>291</v>
      </c>
      <c r="R20" t="s">
        <v>340</v>
      </c>
      <c r="S20" t="s">
        <v>345</v>
      </c>
      <c r="T20" t="s">
        <v>517</v>
      </c>
    </row>
    <row r="21" spans="1:20" x14ac:dyDescent="0.3">
      <c r="A21" t="s">
        <v>521</v>
      </c>
      <c r="B21" t="s">
        <v>282</v>
      </c>
      <c r="C21" t="s">
        <v>324</v>
      </c>
      <c r="D21" t="s">
        <v>284</v>
      </c>
      <c r="E21" t="s">
        <v>285</v>
      </c>
      <c r="F21" t="s">
        <v>286</v>
      </c>
      <c r="G21" t="s">
        <v>287</v>
      </c>
      <c r="H21" t="s">
        <v>462</v>
      </c>
      <c r="I21" t="s">
        <v>351</v>
      </c>
      <c r="J21" t="s">
        <v>289</v>
      </c>
      <c r="K21" t="s">
        <v>291</v>
      </c>
      <c r="L21" t="s">
        <v>291</v>
      </c>
      <c r="M21" t="s">
        <v>291</v>
      </c>
      <c r="N21" t="s">
        <v>291</v>
      </c>
      <c r="O21" t="s">
        <v>291</v>
      </c>
      <c r="P21" t="s">
        <v>291</v>
      </c>
      <c r="Q21" t="s">
        <v>291</v>
      </c>
      <c r="R21" t="s">
        <v>303</v>
      </c>
      <c r="T21" t="s">
        <v>492</v>
      </c>
    </row>
    <row r="22" spans="1:20" x14ac:dyDescent="0.3">
      <c r="A22" t="s">
        <v>526</v>
      </c>
      <c r="B22" t="s">
        <v>282</v>
      </c>
      <c r="C22" t="s">
        <v>324</v>
      </c>
      <c r="D22" t="s">
        <v>325</v>
      </c>
      <c r="E22" t="s">
        <v>285</v>
      </c>
      <c r="F22" t="s">
        <v>286</v>
      </c>
      <c r="G22" t="s">
        <v>287</v>
      </c>
      <c r="H22" t="s">
        <v>380</v>
      </c>
      <c r="I22" t="s">
        <v>529</v>
      </c>
      <c r="J22" t="s">
        <v>490</v>
      </c>
      <c r="K22" t="s">
        <v>291</v>
      </c>
      <c r="L22" t="s">
        <v>291</v>
      </c>
      <c r="M22" t="s">
        <v>291</v>
      </c>
      <c r="N22" t="s">
        <v>291</v>
      </c>
      <c r="O22" t="s">
        <v>291</v>
      </c>
      <c r="P22" t="s">
        <v>291</v>
      </c>
      <c r="Q22" t="s">
        <v>291</v>
      </c>
      <c r="R22" t="s">
        <v>294</v>
      </c>
      <c r="T22" t="s">
        <v>530</v>
      </c>
    </row>
    <row r="23" spans="1:20" x14ac:dyDescent="0.3">
      <c r="A23" t="s">
        <v>535</v>
      </c>
      <c r="B23" t="s">
        <v>282</v>
      </c>
      <c r="C23" t="s">
        <v>324</v>
      </c>
      <c r="D23" t="s">
        <v>325</v>
      </c>
      <c r="E23" t="s">
        <v>285</v>
      </c>
      <c r="F23" t="s">
        <v>286</v>
      </c>
      <c r="G23" t="s">
        <v>287</v>
      </c>
      <c r="H23" t="s">
        <v>538</v>
      </c>
      <c r="I23" t="s">
        <v>529</v>
      </c>
      <c r="J23" t="s">
        <v>338</v>
      </c>
      <c r="K23" t="s">
        <v>291</v>
      </c>
      <c r="L23" t="s">
        <v>291</v>
      </c>
      <c r="M23" t="s">
        <v>291</v>
      </c>
      <c r="N23" t="s">
        <v>290</v>
      </c>
      <c r="O23" t="s">
        <v>293</v>
      </c>
      <c r="P23" t="s">
        <v>293</v>
      </c>
      <c r="Q23" t="s">
        <v>291</v>
      </c>
      <c r="R23" t="s">
        <v>303</v>
      </c>
      <c r="S23" t="s">
        <v>345</v>
      </c>
      <c r="T23" t="s">
        <v>381</v>
      </c>
    </row>
    <row r="24" spans="1:20" x14ac:dyDescent="0.3">
      <c r="A24" t="s">
        <v>543</v>
      </c>
      <c r="B24" t="s">
        <v>282</v>
      </c>
      <c r="C24" t="s">
        <v>324</v>
      </c>
      <c r="D24" t="s">
        <v>284</v>
      </c>
      <c r="E24" t="s">
        <v>285</v>
      </c>
      <c r="F24" t="s">
        <v>286</v>
      </c>
      <c r="G24" t="s">
        <v>287</v>
      </c>
      <c r="H24" t="s">
        <v>363</v>
      </c>
      <c r="I24" t="s">
        <v>351</v>
      </c>
      <c r="J24" t="s">
        <v>546</v>
      </c>
      <c r="K24" t="s">
        <v>290</v>
      </c>
      <c r="L24" t="s">
        <v>291</v>
      </c>
      <c r="M24" t="s">
        <v>291</v>
      </c>
      <c r="N24" t="s">
        <v>291</v>
      </c>
      <c r="O24" t="s">
        <v>290</v>
      </c>
      <c r="P24" t="s">
        <v>290</v>
      </c>
      <c r="Q24" t="s">
        <v>291</v>
      </c>
      <c r="R24" t="s">
        <v>303</v>
      </c>
      <c r="S24" t="s">
        <v>547</v>
      </c>
      <c r="T24" t="s">
        <v>548</v>
      </c>
    </row>
    <row r="25" spans="1:20" x14ac:dyDescent="0.3">
      <c r="A25" t="s">
        <v>554</v>
      </c>
      <c r="B25" t="s">
        <v>408</v>
      </c>
      <c r="C25" t="s">
        <v>324</v>
      </c>
      <c r="D25" t="s">
        <v>325</v>
      </c>
      <c r="E25" t="s">
        <v>285</v>
      </c>
      <c r="F25" t="s">
        <v>286</v>
      </c>
      <c r="G25" t="s">
        <v>287</v>
      </c>
      <c r="H25" t="s">
        <v>556</v>
      </c>
      <c r="I25" t="s">
        <v>288</v>
      </c>
      <c r="J25" t="s">
        <v>557</v>
      </c>
      <c r="K25" t="s">
        <v>290</v>
      </c>
      <c r="L25" t="s">
        <v>291</v>
      </c>
      <c r="M25" t="s">
        <v>291</v>
      </c>
      <c r="O25" t="s">
        <v>290</v>
      </c>
      <c r="P25" t="s">
        <v>290</v>
      </c>
      <c r="Q25" t="s">
        <v>291</v>
      </c>
      <c r="R25" t="s">
        <v>302</v>
      </c>
      <c r="T25" t="s">
        <v>548</v>
      </c>
    </row>
    <row r="26" spans="1:20" x14ac:dyDescent="0.3">
      <c r="A26" t="s">
        <v>561</v>
      </c>
      <c r="B26" t="s">
        <v>408</v>
      </c>
      <c r="C26" t="s">
        <v>324</v>
      </c>
      <c r="D26" t="s">
        <v>564</v>
      </c>
      <c r="E26" t="s">
        <v>285</v>
      </c>
      <c r="F26" t="s">
        <v>286</v>
      </c>
      <c r="G26" t="s">
        <v>287</v>
      </c>
      <c r="H26" t="s">
        <v>565</v>
      </c>
      <c r="I26" t="s">
        <v>288</v>
      </c>
      <c r="J26" t="s">
        <v>338</v>
      </c>
      <c r="K26" t="s">
        <v>290</v>
      </c>
      <c r="L26" t="s">
        <v>290</v>
      </c>
      <c r="M26" t="s">
        <v>291</v>
      </c>
      <c r="N26" t="s">
        <v>326</v>
      </c>
      <c r="O26" t="s">
        <v>291</v>
      </c>
      <c r="P26" t="s">
        <v>290</v>
      </c>
      <c r="Q26" t="s">
        <v>291</v>
      </c>
      <c r="R26" t="s">
        <v>294</v>
      </c>
      <c r="S26" t="s">
        <v>566</v>
      </c>
      <c r="T26" t="s">
        <v>567</v>
      </c>
    </row>
    <row r="27" spans="1:20" x14ac:dyDescent="0.3">
      <c r="A27" t="s">
        <v>569</v>
      </c>
      <c r="B27" t="s">
        <v>282</v>
      </c>
      <c r="C27" t="s">
        <v>324</v>
      </c>
      <c r="D27" t="s">
        <v>325</v>
      </c>
      <c r="E27" t="s">
        <v>285</v>
      </c>
      <c r="F27" t="s">
        <v>286</v>
      </c>
      <c r="G27" t="s">
        <v>287</v>
      </c>
      <c r="H27" t="s">
        <v>571</v>
      </c>
      <c r="I27" t="s">
        <v>288</v>
      </c>
      <c r="J27" t="s">
        <v>572</v>
      </c>
      <c r="M27" t="s">
        <v>291</v>
      </c>
      <c r="P27" t="s">
        <v>290</v>
      </c>
      <c r="Q27" t="s">
        <v>291</v>
      </c>
      <c r="R27" t="s">
        <v>303</v>
      </c>
      <c r="T27" t="s">
        <v>573</v>
      </c>
    </row>
    <row r="28" spans="1:20" x14ac:dyDescent="0.3">
      <c r="A28" t="s">
        <v>574</v>
      </c>
      <c r="B28" t="s">
        <v>282</v>
      </c>
      <c r="C28" t="s">
        <v>283</v>
      </c>
      <c r="D28" t="s">
        <v>325</v>
      </c>
      <c r="E28" t="s">
        <v>285</v>
      </c>
      <c r="F28" t="s">
        <v>286</v>
      </c>
      <c r="G28" t="s">
        <v>577</v>
      </c>
      <c r="H28" t="s">
        <v>578</v>
      </c>
      <c r="I28" t="s">
        <v>288</v>
      </c>
      <c r="J28" t="s">
        <v>579</v>
      </c>
      <c r="K28" t="s">
        <v>291</v>
      </c>
      <c r="L28" t="s">
        <v>290</v>
      </c>
      <c r="M28" t="s">
        <v>291</v>
      </c>
      <c r="N28" t="s">
        <v>291</v>
      </c>
      <c r="O28" t="s">
        <v>290</v>
      </c>
      <c r="P28" t="s">
        <v>291</v>
      </c>
      <c r="Q28" t="s">
        <v>291</v>
      </c>
      <c r="R28" t="s">
        <v>303</v>
      </c>
      <c r="T28" t="s">
        <v>567</v>
      </c>
    </row>
    <row r="29" spans="1:20" x14ac:dyDescent="0.3">
      <c r="A29" t="s">
        <v>586</v>
      </c>
      <c r="B29" t="s">
        <v>408</v>
      </c>
      <c r="C29" t="s">
        <v>324</v>
      </c>
      <c r="D29" t="s">
        <v>325</v>
      </c>
      <c r="E29" t="s">
        <v>285</v>
      </c>
      <c r="F29" t="s">
        <v>286</v>
      </c>
      <c r="G29" t="s">
        <v>287</v>
      </c>
      <c r="H29" t="s">
        <v>589</v>
      </c>
      <c r="I29" t="s">
        <v>288</v>
      </c>
      <c r="J29" t="s">
        <v>590</v>
      </c>
      <c r="K29" t="s">
        <v>291</v>
      </c>
      <c r="L29" t="s">
        <v>291</v>
      </c>
      <c r="M29" t="s">
        <v>291</v>
      </c>
      <c r="N29" t="s">
        <v>291</v>
      </c>
      <c r="O29" t="s">
        <v>290</v>
      </c>
      <c r="P29" t="s">
        <v>290</v>
      </c>
      <c r="Q29" t="s">
        <v>291</v>
      </c>
      <c r="R29" t="s">
        <v>302</v>
      </c>
      <c r="S29" t="s">
        <v>591</v>
      </c>
      <c r="T29" t="s">
        <v>567</v>
      </c>
    </row>
    <row r="30" spans="1:20" x14ac:dyDescent="0.3">
      <c r="A30" t="s">
        <v>596</v>
      </c>
      <c r="B30" t="s">
        <v>282</v>
      </c>
      <c r="C30" t="s">
        <v>599</v>
      </c>
      <c r="D30" t="s">
        <v>284</v>
      </c>
      <c r="E30" t="s">
        <v>285</v>
      </c>
      <c r="F30" t="s">
        <v>286</v>
      </c>
      <c r="G30" t="s">
        <v>287</v>
      </c>
      <c r="H30" t="s">
        <v>380</v>
      </c>
      <c r="I30" t="s">
        <v>529</v>
      </c>
      <c r="J30" t="s">
        <v>490</v>
      </c>
      <c r="K30" t="s">
        <v>291</v>
      </c>
      <c r="L30" t="s">
        <v>291</v>
      </c>
      <c r="M30" t="s">
        <v>291</v>
      </c>
      <c r="N30" t="s">
        <v>290</v>
      </c>
      <c r="O30" t="s">
        <v>291</v>
      </c>
      <c r="P30" t="s">
        <v>290</v>
      </c>
      <c r="Q30" t="s">
        <v>291</v>
      </c>
      <c r="R30" t="s">
        <v>303</v>
      </c>
      <c r="T30" t="s">
        <v>600</v>
      </c>
    </row>
    <row r="31" spans="1:20" x14ac:dyDescent="0.3">
      <c r="A31" t="s">
        <v>603</v>
      </c>
      <c r="B31" t="s">
        <v>282</v>
      </c>
      <c r="C31" t="s">
        <v>324</v>
      </c>
      <c r="D31" t="s">
        <v>325</v>
      </c>
      <c r="E31" t="s">
        <v>285</v>
      </c>
      <c r="F31" t="s">
        <v>286</v>
      </c>
      <c r="G31" t="s">
        <v>287</v>
      </c>
      <c r="H31" t="s">
        <v>606</v>
      </c>
      <c r="I31" t="s">
        <v>607</v>
      </c>
      <c r="J31" t="s">
        <v>338</v>
      </c>
      <c r="K31" t="s">
        <v>291</v>
      </c>
      <c r="L31" t="s">
        <v>291</v>
      </c>
      <c r="M31" t="s">
        <v>291</v>
      </c>
      <c r="N31" t="s">
        <v>290</v>
      </c>
      <c r="O31" t="s">
        <v>290</v>
      </c>
      <c r="P31" t="s">
        <v>293</v>
      </c>
      <c r="Q31" t="s">
        <v>291</v>
      </c>
      <c r="R31" t="s">
        <v>340</v>
      </c>
      <c r="S31" t="s">
        <v>345</v>
      </c>
      <c r="T31" t="s">
        <v>608</v>
      </c>
    </row>
    <row r="32" spans="1:20" x14ac:dyDescent="0.3">
      <c r="A32" t="s">
        <v>612</v>
      </c>
      <c r="B32" t="s">
        <v>408</v>
      </c>
      <c r="C32" t="s">
        <v>324</v>
      </c>
      <c r="D32" t="s">
        <v>615</v>
      </c>
      <c r="E32" t="s">
        <v>616</v>
      </c>
      <c r="F32" t="s">
        <v>617</v>
      </c>
      <c r="G32" t="s">
        <v>287</v>
      </c>
      <c r="H32" t="s">
        <v>393</v>
      </c>
      <c r="I32" t="s">
        <v>351</v>
      </c>
      <c r="J32" t="s">
        <v>557</v>
      </c>
      <c r="K32" t="s">
        <v>291</v>
      </c>
      <c r="L32" t="s">
        <v>291</v>
      </c>
      <c r="M32" t="s">
        <v>291</v>
      </c>
      <c r="N32" t="s">
        <v>290</v>
      </c>
      <c r="O32" t="s">
        <v>291</v>
      </c>
      <c r="P32" t="s">
        <v>291</v>
      </c>
      <c r="Q32" t="s">
        <v>291</v>
      </c>
      <c r="R32" t="s">
        <v>303</v>
      </c>
      <c r="S32" t="s">
        <v>618</v>
      </c>
      <c r="T32" t="s">
        <v>301</v>
      </c>
    </row>
    <row r="33" spans="1:20" x14ac:dyDescent="0.3">
      <c r="A33" t="s">
        <v>625</v>
      </c>
      <c r="B33" t="s">
        <v>408</v>
      </c>
      <c r="C33" t="s">
        <v>324</v>
      </c>
      <c r="D33" t="s">
        <v>564</v>
      </c>
      <c r="E33" t="s">
        <v>285</v>
      </c>
      <c r="F33" t="s">
        <v>286</v>
      </c>
      <c r="G33" t="s">
        <v>287</v>
      </c>
      <c r="H33" t="s">
        <v>628</v>
      </c>
      <c r="I33" t="s">
        <v>351</v>
      </c>
      <c r="J33" t="s">
        <v>338</v>
      </c>
      <c r="K33" t="s">
        <v>291</v>
      </c>
      <c r="L33" t="s">
        <v>291</v>
      </c>
      <c r="M33" t="s">
        <v>291</v>
      </c>
      <c r="N33" t="s">
        <v>291</v>
      </c>
      <c r="O33" t="s">
        <v>291</v>
      </c>
      <c r="P33" t="s">
        <v>293</v>
      </c>
      <c r="Q33" t="s">
        <v>291</v>
      </c>
      <c r="R33" t="s">
        <v>302</v>
      </c>
      <c r="S33" t="s">
        <v>345</v>
      </c>
      <c r="T33" t="s">
        <v>381</v>
      </c>
    </row>
    <row r="34" spans="1:20" x14ac:dyDescent="0.3">
      <c r="A34" t="s">
        <v>636</v>
      </c>
      <c r="B34" t="s">
        <v>282</v>
      </c>
      <c r="C34" t="s">
        <v>324</v>
      </c>
      <c r="D34" t="s">
        <v>564</v>
      </c>
      <c r="E34" t="s">
        <v>285</v>
      </c>
      <c r="F34" t="s">
        <v>286</v>
      </c>
      <c r="G34" t="s">
        <v>287</v>
      </c>
      <c r="H34" t="s">
        <v>462</v>
      </c>
      <c r="I34" t="s">
        <v>351</v>
      </c>
      <c r="J34" t="s">
        <v>289</v>
      </c>
      <c r="K34" t="s">
        <v>293</v>
      </c>
      <c r="L34" t="s">
        <v>291</v>
      </c>
      <c r="M34" t="s">
        <v>291</v>
      </c>
      <c r="N34" t="s">
        <v>326</v>
      </c>
      <c r="O34" t="s">
        <v>299</v>
      </c>
      <c r="P34" t="s">
        <v>299</v>
      </c>
      <c r="Q34" t="s">
        <v>291</v>
      </c>
      <c r="R34" t="s">
        <v>302</v>
      </c>
      <c r="T34" t="s">
        <v>381</v>
      </c>
    </row>
    <row r="35" spans="1:20" x14ac:dyDescent="0.3">
      <c r="A35" t="s">
        <v>647</v>
      </c>
      <c r="B35" t="s">
        <v>282</v>
      </c>
      <c r="C35" t="s">
        <v>324</v>
      </c>
      <c r="D35" t="s">
        <v>325</v>
      </c>
      <c r="E35" t="s">
        <v>285</v>
      </c>
      <c r="F35" t="s">
        <v>286</v>
      </c>
      <c r="G35" t="s">
        <v>650</v>
      </c>
      <c r="H35" t="s">
        <v>651</v>
      </c>
      <c r="I35" t="s">
        <v>288</v>
      </c>
      <c r="J35" t="s">
        <v>652</v>
      </c>
      <c r="K35" t="s">
        <v>291</v>
      </c>
      <c r="L35" t="s">
        <v>291</v>
      </c>
      <c r="M35" t="s">
        <v>291</v>
      </c>
      <c r="O35" t="s">
        <v>291</v>
      </c>
      <c r="P35" t="s">
        <v>291</v>
      </c>
      <c r="Q35" t="s">
        <v>451</v>
      </c>
      <c r="R35" t="s">
        <v>302</v>
      </c>
      <c r="T35" t="s">
        <v>366</v>
      </c>
    </row>
    <row r="36" spans="1:20" x14ac:dyDescent="0.3">
      <c r="A36" t="s">
        <v>657</v>
      </c>
      <c r="B36" t="s">
        <v>282</v>
      </c>
      <c r="C36" t="s">
        <v>283</v>
      </c>
      <c r="D36" t="s">
        <v>284</v>
      </c>
      <c r="E36" t="s">
        <v>285</v>
      </c>
      <c r="F36" t="s">
        <v>286</v>
      </c>
      <c r="G36" t="s">
        <v>287</v>
      </c>
      <c r="H36" t="s">
        <v>660</v>
      </c>
      <c r="I36" t="s">
        <v>288</v>
      </c>
      <c r="J36" t="s">
        <v>289</v>
      </c>
      <c r="K36" t="s">
        <v>291</v>
      </c>
      <c r="L36" t="s">
        <v>291</v>
      </c>
      <c r="M36" t="s">
        <v>291</v>
      </c>
      <c r="N36" t="s">
        <v>291</v>
      </c>
      <c r="Q36" t="s">
        <v>291</v>
      </c>
      <c r="R36" t="s">
        <v>303</v>
      </c>
      <c r="S36" t="s">
        <v>661</v>
      </c>
      <c r="T36" t="s">
        <v>517</v>
      </c>
    </row>
    <row r="37" spans="1:20" x14ac:dyDescent="0.3">
      <c r="A37" t="s">
        <v>665</v>
      </c>
      <c r="B37" t="s">
        <v>282</v>
      </c>
      <c r="C37" t="s">
        <v>324</v>
      </c>
      <c r="D37" t="s">
        <v>284</v>
      </c>
      <c r="E37" t="s">
        <v>285</v>
      </c>
      <c r="F37" t="s">
        <v>286</v>
      </c>
      <c r="G37" t="s">
        <v>287</v>
      </c>
      <c r="H37" t="s">
        <v>462</v>
      </c>
      <c r="I37" t="s">
        <v>351</v>
      </c>
      <c r="J37" t="s">
        <v>289</v>
      </c>
      <c r="K37" t="s">
        <v>291</v>
      </c>
      <c r="L37" t="s">
        <v>291</v>
      </c>
      <c r="M37" t="s">
        <v>291</v>
      </c>
      <c r="N37" t="s">
        <v>293</v>
      </c>
      <c r="O37" t="s">
        <v>290</v>
      </c>
      <c r="P37" t="s">
        <v>293</v>
      </c>
      <c r="Q37" t="s">
        <v>291</v>
      </c>
      <c r="R37" t="s">
        <v>303</v>
      </c>
      <c r="T37" t="s">
        <v>668</v>
      </c>
    </row>
    <row r="38" spans="1:20" x14ac:dyDescent="0.3">
      <c r="A38" t="s">
        <v>678</v>
      </c>
      <c r="B38" t="s">
        <v>408</v>
      </c>
      <c r="C38" t="s">
        <v>283</v>
      </c>
      <c r="D38" t="s">
        <v>325</v>
      </c>
      <c r="E38" t="s">
        <v>285</v>
      </c>
      <c r="F38" t="s">
        <v>286</v>
      </c>
      <c r="G38" t="s">
        <v>287</v>
      </c>
      <c r="H38" t="s">
        <v>515</v>
      </c>
      <c r="I38" t="s">
        <v>337</v>
      </c>
      <c r="J38" t="s">
        <v>338</v>
      </c>
      <c r="K38" t="s">
        <v>290</v>
      </c>
      <c r="L38" t="s">
        <v>290</v>
      </c>
      <c r="M38" t="s">
        <v>291</v>
      </c>
      <c r="N38" t="s">
        <v>293</v>
      </c>
      <c r="O38" t="s">
        <v>293</v>
      </c>
      <c r="P38" t="s">
        <v>293</v>
      </c>
      <c r="Q38" t="s">
        <v>291</v>
      </c>
      <c r="R38" t="s">
        <v>302</v>
      </c>
      <c r="T38" t="s">
        <v>339</v>
      </c>
    </row>
    <row r="39" spans="1:20" x14ac:dyDescent="0.3">
      <c r="A39" t="s">
        <v>687</v>
      </c>
      <c r="B39" t="s">
        <v>408</v>
      </c>
      <c r="C39" t="s">
        <v>599</v>
      </c>
      <c r="D39" t="s">
        <v>325</v>
      </c>
      <c r="E39" t="s">
        <v>285</v>
      </c>
      <c r="F39" t="s">
        <v>286</v>
      </c>
      <c r="G39" t="s">
        <v>287</v>
      </c>
      <c r="H39" t="s">
        <v>556</v>
      </c>
      <c r="I39" t="s">
        <v>288</v>
      </c>
      <c r="J39" t="s">
        <v>289</v>
      </c>
      <c r="K39" t="s">
        <v>291</v>
      </c>
      <c r="L39" t="s">
        <v>291</v>
      </c>
      <c r="M39" t="s">
        <v>291</v>
      </c>
      <c r="N39" t="s">
        <v>291</v>
      </c>
      <c r="O39" t="s">
        <v>290</v>
      </c>
      <c r="P39" t="s">
        <v>293</v>
      </c>
      <c r="Q39" t="s">
        <v>291</v>
      </c>
      <c r="R39" t="s">
        <v>294</v>
      </c>
      <c r="T39" t="s">
        <v>381</v>
      </c>
    </row>
    <row r="40" spans="1:20" x14ac:dyDescent="0.3">
      <c r="A40" t="s">
        <v>691</v>
      </c>
      <c r="B40" t="s">
        <v>282</v>
      </c>
      <c r="C40" t="s">
        <v>283</v>
      </c>
      <c r="D40" t="s">
        <v>284</v>
      </c>
      <c r="E40" t="s">
        <v>285</v>
      </c>
      <c r="F40" t="s">
        <v>286</v>
      </c>
      <c r="G40" t="s">
        <v>287</v>
      </c>
      <c r="H40" t="s">
        <v>380</v>
      </c>
      <c r="I40" t="s">
        <v>288</v>
      </c>
      <c r="J40" t="s">
        <v>289</v>
      </c>
      <c r="K40" t="s">
        <v>291</v>
      </c>
      <c r="L40" t="s">
        <v>291</v>
      </c>
      <c r="M40" t="s">
        <v>291</v>
      </c>
      <c r="N40" t="s">
        <v>291</v>
      </c>
      <c r="O40" t="s">
        <v>291</v>
      </c>
      <c r="P40" t="s">
        <v>290</v>
      </c>
      <c r="Q40" t="s">
        <v>291</v>
      </c>
      <c r="R40" t="s">
        <v>303</v>
      </c>
      <c r="S40" t="s">
        <v>566</v>
      </c>
      <c r="T40" t="s">
        <v>573</v>
      </c>
    </row>
    <row r="41" spans="1:20" x14ac:dyDescent="0.3">
      <c r="A41" t="s">
        <v>699</v>
      </c>
      <c r="B41" t="s">
        <v>282</v>
      </c>
      <c r="C41" t="s">
        <v>283</v>
      </c>
      <c r="D41" t="s">
        <v>325</v>
      </c>
      <c r="E41" t="s">
        <v>285</v>
      </c>
      <c r="F41" t="s">
        <v>286</v>
      </c>
      <c r="G41" t="s">
        <v>287</v>
      </c>
      <c r="H41" t="s">
        <v>702</v>
      </c>
      <c r="I41" t="s">
        <v>703</v>
      </c>
      <c r="J41" t="s">
        <v>338</v>
      </c>
      <c r="K41" t="s">
        <v>291</v>
      </c>
      <c r="L41" t="s">
        <v>291</v>
      </c>
      <c r="M41" t="s">
        <v>291</v>
      </c>
      <c r="N41" t="s">
        <v>299</v>
      </c>
      <c r="O41" t="s">
        <v>291</v>
      </c>
      <c r="P41" t="s">
        <v>291</v>
      </c>
      <c r="Q41" t="s">
        <v>291</v>
      </c>
      <c r="R41" t="s">
        <v>303</v>
      </c>
      <c r="T41" t="s">
        <v>381</v>
      </c>
    </row>
    <row r="42" spans="1:20" x14ac:dyDescent="0.3">
      <c r="A42" t="s">
        <v>706</v>
      </c>
      <c r="B42" t="s">
        <v>282</v>
      </c>
      <c r="C42" t="s">
        <v>324</v>
      </c>
      <c r="D42" t="s">
        <v>284</v>
      </c>
      <c r="E42" t="s">
        <v>285</v>
      </c>
      <c r="F42" t="s">
        <v>286</v>
      </c>
      <c r="G42" t="s">
        <v>577</v>
      </c>
      <c r="H42" t="s">
        <v>363</v>
      </c>
      <c r="I42" t="s">
        <v>351</v>
      </c>
      <c r="J42" t="s">
        <v>289</v>
      </c>
      <c r="K42" t="s">
        <v>290</v>
      </c>
      <c r="L42" t="s">
        <v>290</v>
      </c>
      <c r="M42" t="s">
        <v>290</v>
      </c>
      <c r="N42" t="s">
        <v>290</v>
      </c>
      <c r="O42" t="s">
        <v>290</v>
      </c>
      <c r="P42" t="s">
        <v>292</v>
      </c>
      <c r="Q42" t="s">
        <v>451</v>
      </c>
      <c r="R42" t="s">
        <v>303</v>
      </c>
      <c r="T42" t="s">
        <v>492</v>
      </c>
    </row>
    <row r="43" spans="1:20" x14ac:dyDescent="0.3">
      <c r="A43" t="s">
        <v>716</v>
      </c>
      <c r="B43" t="s">
        <v>282</v>
      </c>
      <c r="C43" t="s">
        <v>324</v>
      </c>
      <c r="D43" t="s">
        <v>438</v>
      </c>
      <c r="E43" t="s">
        <v>285</v>
      </c>
      <c r="F43" t="s">
        <v>286</v>
      </c>
      <c r="G43" t="s">
        <v>287</v>
      </c>
      <c r="H43" t="s">
        <v>719</v>
      </c>
      <c r="I43" t="s">
        <v>288</v>
      </c>
      <c r="J43" t="s">
        <v>720</v>
      </c>
      <c r="K43" t="s">
        <v>291</v>
      </c>
      <c r="L43" t="s">
        <v>291</v>
      </c>
      <c r="M43" t="s">
        <v>291</v>
      </c>
      <c r="N43" t="s">
        <v>291</v>
      </c>
      <c r="O43" t="s">
        <v>291</v>
      </c>
      <c r="P43" t="s">
        <v>291</v>
      </c>
      <c r="Q43" t="s">
        <v>291</v>
      </c>
      <c r="R43" t="s">
        <v>302</v>
      </c>
      <c r="S43" t="s">
        <v>721</v>
      </c>
      <c r="T43" t="s">
        <v>366</v>
      </c>
    </row>
    <row r="44" spans="1:20" x14ac:dyDescent="0.3">
      <c r="A44" t="s">
        <v>724</v>
      </c>
      <c r="B44" t="s">
        <v>282</v>
      </c>
      <c r="C44" t="s">
        <v>324</v>
      </c>
      <c r="D44" t="s">
        <v>325</v>
      </c>
      <c r="E44" t="s">
        <v>726</v>
      </c>
      <c r="F44" t="s">
        <v>286</v>
      </c>
      <c r="G44" t="s">
        <v>287</v>
      </c>
      <c r="H44" t="s">
        <v>727</v>
      </c>
      <c r="I44" t="s">
        <v>288</v>
      </c>
      <c r="J44" t="s">
        <v>490</v>
      </c>
      <c r="K44" t="s">
        <v>291</v>
      </c>
      <c r="L44" t="s">
        <v>291</v>
      </c>
      <c r="M44" t="s">
        <v>291</v>
      </c>
      <c r="N44" t="s">
        <v>291</v>
      </c>
      <c r="O44" t="s">
        <v>291</v>
      </c>
      <c r="P44" t="s">
        <v>291</v>
      </c>
      <c r="Q44" t="s">
        <v>291</v>
      </c>
      <c r="R44" t="s">
        <v>294</v>
      </c>
      <c r="T44" t="s">
        <v>301</v>
      </c>
    </row>
    <row r="45" spans="1:20" x14ac:dyDescent="0.3">
      <c r="A45" t="s">
        <v>730</v>
      </c>
      <c r="B45" t="s">
        <v>282</v>
      </c>
      <c r="C45" t="s">
        <v>324</v>
      </c>
      <c r="D45" t="s">
        <v>564</v>
      </c>
      <c r="E45" t="s">
        <v>285</v>
      </c>
      <c r="F45" t="s">
        <v>286</v>
      </c>
      <c r="G45" t="s">
        <v>287</v>
      </c>
      <c r="H45" t="s">
        <v>733</v>
      </c>
      <c r="I45" t="s">
        <v>337</v>
      </c>
      <c r="J45" t="s">
        <v>734</v>
      </c>
      <c r="K45" t="s">
        <v>291</v>
      </c>
      <c r="L45" t="s">
        <v>291</v>
      </c>
      <c r="M45" t="s">
        <v>291</v>
      </c>
      <c r="N45" t="s">
        <v>291</v>
      </c>
      <c r="O45" t="s">
        <v>290</v>
      </c>
      <c r="P45" t="s">
        <v>290</v>
      </c>
      <c r="Q45" t="s">
        <v>291</v>
      </c>
      <c r="R45" t="s">
        <v>303</v>
      </c>
      <c r="T45" t="s">
        <v>735</v>
      </c>
    </row>
    <row r="46" spans="1:20" x14ac:dyDescent="0.3">
      <c r="A46" t="s">
        <v>739</v>
      </c>
      <c r="B46" t="s">
        <v>408</v>
      </c>
      <c r="C46" t="s">
        <v>283</v>
      </c>
      <c r="D46" t="s">
        <v>325</v>
      </c>
      <c r="E46" t="s">
        <v>285</v>
      </c>
      <c r="F46" t="s">
        <v>286</v>
      </c>
      <c r="G46" t="s">
        <v>287</v>
      </c>
      <c r="H46" t="s">
        <v>742</v>
      </c>
      <c r="I46" t="s">
        <v>529</v>
      </c>
      <c r="J46" t="s">
        <v>289</v>
      </c>
      <c r="K46" t="s">
        <v>291</v>
      </c>
      <c r="L46" t="s">
        <v>291</v>
      </c>
      <c r="M46" t="s">
        <v>291</v>
      </c>
      <c r="N46" t="s">
        <v>291</v>
      </c>
      <c r="O46" t="s">
        <v>291</v>
      </c>
      <c r="P46" t="s">
        <v>291</v>
      </c>
      <c r="Q46" t="s">
        <v>291</v>
      </c>
      <c r="R46" t="s">
        <v>303</v>
      </c>
      <c r="S46" t="s">
        <v>743</v>
      </c>
      <c r="T46" t="s">
        <v>301</v>
      </c>
    </row>
    <row r="47" spans="1:20" x14ac:dyDescent="0.3">
      <c r="A47" t="s">
        <v>749</v>
      </c>
      <c r="B47" t="s">
        <v>282</v>
      </c>
      <c r="C47" t="s">
        <v>324</v>
      </c>
      <c r="D47" t="s">
        <v>325</v>
      </c>
      <c r="E47" t="s">
        <v>285</v>
      </c>
      <c r="F47" t="s">
        <v>286</v>
      </c>
      <c r="G47" t="s">
        <v>287</v>
      </c>
      <c r="H47" t="s">
        <v>752</v>
      </c>
      <c r="I47" t="s">
        <v>337</v>
      </c>
      <c r="J47" t="s">
        <v>338</v>
      </c>
      <c r="K47" t="s">
        <v>291</v>
      </c>
      <c r="L47" t="s">
        <v>291</v>
      </c>
      <c r="M47" t="s">
        <v>291</v>
      </c>
      <c r="N47" t="s">
        <v>291</v>
      </c>
      <c r="P47" t="s">
        <v>291</v>
      </c>
      <c r="Q47" t="s">
        <v>291</v>
      </c>
      <c r="R47" t="s">
        <v>302</v>
      </c>
      <c r="T47" t="s">
        <v>753</v>
      </c>
    </row>
    <row r="48" spans="1:20" x14ac:dyDescent="0.3">
      <c r="A48" t="s">
        <v>760</v>
      </c>
      <c r="B48" t="s">
        <v>282</v>
      </c>
      <c r="C48" t="s">
        <v>283</v>
      </c>
      <c r="D48" t="s">
        <v>325</v>
      </c>
      <c r="E48" t="s">
        <v>285</v>
      </c>
      <c r="F48" t="s">
        <v>286</v>
      </c>
      <c r="G48" t="s">
        <v>287</v>
      </c>
      <c r="H48" t="s">
        <v>763</v>
      </c>
      <c r="I48" t="s">
        <v>337</v>
      </c>
      <c r="J48" t="s">
        <v>289</v>
      </c>
      <c r="K48" t="s">
        <v>291</v>
      </c>
      <c r="L48" t="s">
        <v>291</v>
      </c>
      <c r="M48" t="s">
        <v>291</v>
      </c>
      <c r="N48" t="s">
        <v>291</v>
      </c>
      <c r="O48" t="s">
        <v>291</v>
      </c>
      <c r="P48" t="s">
        <v>293</v>
      </c>
      <c r="Q48" t="s">
        <v>291</v>
      </c>
      <c r="R48" t="s">
        <v>294</v>
      </c>
      <c r="T48" t="s">
        <v>339</v>
      </c>
    </row>
    <row r="49" spans="1:20" x14ac:dyDescent="0.3">
      <c r="A49" t="s">
        <v>770</v>
      </c>
      <c r="B49" t="s">
        <v>408</v>
      </c>
      <c r="C49" t="s">
        <v>324</v>
      </c>
      <c r="D49" t="s">
        <v>325</v>
      </c>
      <c r="E49" t="s">
        <v>285</v>
      </c>
      <c r="F49" t="s">
        <v>286</v>
      </c>
      <c r="G49" t="s">
        <v>287</v>
      </c>
      <c r="H49" t="s">
        <v>773</v>
      </c>
      <c r="I49" t="s">
        <v>489</v>
      </c>
      <c r="J49" t="s">
        <v>289</v>
      </c>
      <c r="K49" t="s">
        <v>291</v>
      </c>
      <c r="L49" t="s">
        <v>291</v>
      </c>
      <c r="M49" t="s">
        <v>291</v>
      </c>
      <c r="O49" t="s">
        <v>291</v>
      </c>
      <c r="Q49" t="s">
        <v>291</v>
      </c>
      <c r="R49" t="s">
        <v>294</v>
      </c>
      <c r="S49" t="s">
        <v>774</v>
      </c>
      <c r="T49" t="s">
        <v>492</v>
      </c>
    </row>
    <row r="50" spans="1:20" x14ac:dyDescent="0.3">
      <c r="A50" t="s">
        <v>780</v>
      </c>
      <c r="B50" t="s">
        <v>282</v>
      </c>
      <c r="C50" t="s">
        <v>324</v>
      </c>
      <c r="D50" t="s">
        <v>325</v>
      </c>
      <c r="E50" t="s">
        <v>285</v>
      </c>
      <c r="F50" t="s">
        <v>286</v>
      </c>
      <c r="G50" t="s">
        <v>287</v>
      </c>
      <c r="H50" t="s">
        <v>782</v>
      </c>
      <c r="I50" t="s">
        <v>783</v>
      </c>
      <c r="J50" t="s">
        <v>289</v>
      </c>
      <c r="K50" t="s">
        <v>291</v>
      </c>
      <c r="L50" t="s">
        <v>291</v>
      </c>
      <c r="M50" t="s">
        <v>291</v>
      </c>
      <c r="N50" t="s">
        <v>291</v>
      </c>
      <c r="O50" t="s">
        <v>291</v>
      </c>
      <c r="P50" t="s">
        <v>291</v>
      </c>
      <c r="Q50" t="s">
        <v>291</v>
      </c>
      <c r="R50" t="s">
        <v>294</v>
      </c>
      <c r="T50" t="s">
        <v>366</v>
      </c>
    </row>
    <row r="51" spans="1:20" x14ac:dyDescent="0.3">
      <c r="A51" t="s">
        <v>786</v>
      </c>
      <c r="B51" t="s">
        <v>408</v>
      </c>
      <c r="C51" t="s">
        <v>324</v>
      </c>
      <c r="D51" t="s">
        <v>325</v>
      </c>
      <c r="E51" t="s">
        <v>285</v>
      </c>
      <c r="F51" t="s">
        <v>286</v>
      </c>
      <c r="G51" t="s">
        <v>287</v>
      </c>
      <c r="H51" t="s">
        <v>789</v>
      </c>
      <c r="I51" t="s">
        <v>529</v>
      </c>
      <c r="J51" t="s">
        <v>338</v>
      </c>
      <c r="K51" t="s">
        <v>290</v>
      </c>
      <c r="L51" t="s">
        <v>293</v>
      </c>
      <c r="M51" t="s">
        <v>291</v>
      </c>
      <c r="N51" t="s">
        <v>290</v>
      </c>
      <c r="O51" t="s">
        <v>293</v>
      </c>
      <c r="P51" t="s">
        <v>293</v>
      </c>
      <c r="Q51" t="s">
        <v>451</v>
      </c>
      <c r="R51" t="s">
        <v>302</v>
      </c>
      <c r="T51" t="s">
        <v>790</v>
      </c>
    </row>
    <row r="52" spans="1:20" x14ac:dyDescent="0.3">
      <c r="A52" t="s">
        <v>795</v>
      </c>
      <c r="B52" t="s">
        <v>408</v>
      </c>
      <c r="C52" t="s">
        <v>324</v>
      </c>
      <c r="D52" t="s">
        <v>325</v>
      </c>
      <c r="E52" t="s">
        <v>726</v>
      </c>
      <c r="F52" t="s">
        <v>286</v>
      </c>
      <c r="G52" t="s">
        <v>287</v>
      </c>
      <c r="H52" t="s">
        <v>797</v>
      </c>
      <c r="I52" t="s">
        <v>516</v>
      </c>
      <c r="J52" t="s">
        <v>490</v>
      </c>
      <c r="K52" t="s">
        <v>291</v>
      </c>
      <c r="L52" t="s">
        <v>291</v>
      </c>
      <c r="M52" t="s">
        <v>291</v>
      </c>
      <c r="N52" t="s">
        <v>299</v>
      </c>
      <c r="O52" t="s">
        <v>299</v>
      </c>
      <c r="P52" t="s">
        <v>299</v>
      </c>
      <c r="Q52" t="s">
        <v>291</v>
      </c>
      <c r="R52" t="s">
        <v>294</v>
      </c>
      <c r="S52" t="s">
        <v>798</v>
      </c>
      <c r="T52" t="s">
        <v>600</v>
      </c>
    </row>
    <row r="53" spans="1:20" x14ac:dyDescent="0.3">
      <c r="A53" t="s">
        <v>804</v>
      </c>
      <c r="B53" t="s">
        <v>282</v>
      </c>
      <c r="C53" t="s">
        <v>324</v>
      </c>
      <c r="D53" t="s">
        <v>325</v>
      </c>
      <c r="E53" t="s">
        <v>285</v>
      </c>
      <c r="F53" t="s">
        <v>286</v>
      </c>
      <c r="G53" t="s">
        <v>287</v>
      </c>
      <c r="H53" t="s">
        <v>556</v>
      </c>
      <c r="I53" t="s">
        <v>288</v>
      </c>
      <c r="J53" t="s">
        <v>289</v>
      </c>
      <c r="K53" t="s">
        <v>299</v>
      </c>
      <c r="L53" t="s">
        <v>291</v>
      </c>
      <c r="M53" t="s">
        <v>291</v>
      </c>
      <c r="N53" t="s">
        <v>293</v>
      </c>
      <c r="O53" t="s">
        <v>299</v>
      </c>
      <c r="P53" t="s">
        <v>290</v>
      </c>
      <c r="Q53" t="s">
        <v>291</v>
      </c>
      <c r="R53" t="s">
        <v>294</v>
      </c>
      <c r="S53" t="s">
        <v>746</v>
      </c>
      <c r="T53" t="s">
        <v>807</v>
      </c>
    </row>
    <row r="54" spans="1:20" x14ac:dyDescent="0.3">
      <c r="A54" t="s">
        <v>810</v>
      </c>
      <c r="B54" t="s">
        <v>282</v>
      </c>
      <c r="C54" t="s">
        <v>283</v>
      </c>
      <c r="D54" t="s">
        <v>284</v>
      </c>
      <c r="E54" t="s">
        <v>285</v>
      </c>
      <c r="F54" t="s">
        <v>286</v>
      </c>
      <c r="G54" t="s">
        <v>287</v>
      </c>
      <c r="H54" t="s">
        <v>813</v>
      </c>
      <c r="I54" t="s">
        <v>814</v>
      </c>
      <c r="J54" t="s">
        <v>289</v>
      </c>
      <c r="K54" t="s">
        <v>293</v>
      </c>
      <c r="L54" t="s">
        <v>291</v>
      </c>
      <c r="N54" t="s">
        <v>299</v>
      </c>
      <c r="O54" t="s">
        <v>299</v>
      </c>
      <c r="P54" t="s">
        <v>299</v>
      </c>
      <c r="Q54" t="s">
        <v>291</v>
      </c>
      <c r="R54" t="s">
        <v>303</v>
      </c>
      <c r="S54" t="s">
        <v>345</v>
      </c>
      <c r="T54" t="s">
        <v>753</v>
      </c>
    </row>
    <row r="55" spans="1:20" x14ac:dyDescent="0.3">
      <c r="A55" t="s">
        <v>816</v>
      </c>
      <c r="B55" t="s">
        <v>819</v>
      </c>
      <c r="C55" t="s">
        <v>324</v>
      </c>
      <c r="D55" t="s">
        <v>284</v>
      </c>
      <c r="E55" t="s">
        <v>820</v>
      </c>
      <c r="F55" t="s">
        <v>821</v>
      </c>
      <c r="G55" t="s">
        <v>287</v>
      </c>
      <c r="H55" t="s">
        <v>822</v>
      </c>
      <c r="I55" t="s">
        <v>351</v>
      </c>
      <c r="J55" t="s">
        <v>490</v>
      </c>
      <c r="K55" t="s">
        <v>291</v>
      </c>
      <c r="L55" t="s">
        <v>291</v>
      </c>
      <c r="M55" t="s">
        <v>291</v>
      </c>
      <c r="N55" t="s">
        <v>293</v>
      </c>
      <c r="O55" t="s">
        <v>290</v>
      </c>
      <c r="P55" t="s">
        <v>290</v>
      </c>
      <c r="Q55" t="s">
        <v>291</v>
      </c>
      <c r="R55" t="s">
        <v>294</v>
      </c>
      <c r="S55" t="s">
        <v>823</v>
      </c>
      <c r="T55" t="s">
        <v>492</v>
      </c>
    </row>
    <row r="56" spans="1:20" x14ac:dyDescent="0.3">
      <c r="A56" t="s">
        <v>831</v>
      </c>
      <c r="B56" t="s">
        <v>408</v>
      </c>
      <c r="C56" t="s">
        <v>324</v>
      </c>
      <c r="D56" t="s">
        <v>325</v>
      </c>
      <c r="E56" t="s">
        <v>285</v>
      </c>
      <c r="F56" t="s">
        <v>286</v>
      </c>
      <c r="G56" t="s">
        <v>287</v>
      </c>
      <c r="H56" t="s">
        <v>834</v>
      </c>
      <c r="I56" t="s">
        <v>288</v>
      </c>
      <c r="J56" t="s">
        <v>289</v>
      </c>
      <c r="L56" t="s">
        <v>290</v>
      </c>
      <c r="M56" t="s">
        <v>291</v>
      </c>
      <c r="Q56" t="s">
        <v>291</v>
      </c>
      <c r="R56" t="s">
        <v>303</v>
      </c>
      <c r="T56" t="s">
        <v>339</v>
      </c>
    </row>
    <row r="57" spans="1:20" x14ac:dyDescent="0.3">
      <c r="A57" t="s">
        <v>836</v>
      </c>
      <c r="B57" t="s">
        <v>282</v>
      </c>
      <c r="C57" t="s">
        <v>324</v>
      </c>
      <c r="D57" t="s">
        <v>325</v>
      </c>
      <c r="E57" t="s">
        <v>285</v>
      </c>
      <c r="F57" t="s">
        <v>286</v>
      </c>
      <c r="G57" t="s">
        <v>287</v>
      </c>
      <c r="H57" t="s">
        <v>839</v>
      </c>
      <c r="I57" t="s">
        <v>288</v>
      </c>
      <c r="J57" t="s">
        <v>338</v>
      </c>
      <c r="M57" t="s">
        <v>291</v>
      </c>
      <c r="N57" t="s">
        <v>293</v>
      </c>
      <c r="Q57" t="s">
        <v>451</v>
      </c>
      <c r="R57" t="s">
        <v>340</v>
      </c>
      <c r="T57" t="s">
        <v>339</v>
      </c>
    </row>
    <row r="58" spans="1:20" x14ac:dyDescent="0.3">
      <c r="A58" t="s">
        <v>843</v>
      </c>
      <c r="B58" t="s">
        <v>282</v>
      </c>
      <c r="C58" t="s">
        <v>324</v>
      </c>
      <c r="D58" t="s">
        <v>284</v>
      </c>
      <c r="E58" t="s">
        <v>285</v>
      </c>
      <c r="F58" t="s">
        <v>286</v>
      </c>
      <c r="G58" t="s">
        <v>287</v>
      </c>
      <c r="H58" t="s">
        <v>462</v>
      </c>
      <c r="I58" t="s">
        <v>516</v>
      </c>
      <c r="J58" t="s">
        <v>289</v>
      </c>
      <c r="K58" t="s">
        <v>291</v>
      </c>
      <c r="L58" t="s">
        <v>291</v>
      </c>
      <c r="M58" t="s">
        <v>291</v>
      </c>
      <c r="N58" t="s">
        <v>291</v>
      </c>
      <c r="O58" t="s">
        <v>291</v>
      </c>
      <c r="P58" t="s">
        <v>290</v>
      </c>
      <c r="Q58" t="s">
        <v>291</v>
      </c>
      <c r="R58" t="s">
        <v>303</v>
      </c>
      <c r="S58" t="s">
        <v>846</v>
      </c>
      <c r="T58" t="s">
        <v>548</v>
      </c>
    </row>
    <row r="59" spans="1:20" x14ac:dyDescent="0.3">
      <c r="A59" t="s">
        <v>853</v>
      </c>
      <c r="B59" t="s">
        <v>282</v>
      </c>
      <c r="C59" t="s">
        <v>283</v>
      </c>
      <c r="D59" t="s">
        <v>325</v>
      </c>
      <c r="E59" t="s">
        <v>285</v>
      </c>
      <c r="F59" t="s">
        <v>286</v>
      </c>
      <c r="G59" t="s">
        <v>287</v>
      </c>
      <c r="H59" t="s">
        <v>462</v>
      </c>
      <c r="I59" t="s">
        <v>288</v>
      </c>
      <c r="J59" t="s">
        <v>503</v>
      </c>
      <c r="K59" t="s">
        <v>290</v>
      </c>
      <c r="L59" t="s">
        <v>290</v>
      </c>
      <c r="M59" t="s">
        <v>290</v>
      </c>
      <c r="N59" t="s">
        <v>290</v>
      </c>
      <c r="O59" t="s">
        <v>299</v>
      </c>
      <c r="P59" t="s">
        <v>299</v>
      </c>
      <c r="Q59" t="s">
        <v>451</v>
      </c>
      <c r="R59" t="s">
        <v>303</v>
      </c>
      <c r="T59" t="s">
        <v>366</v>
      </c>
    </row>
    <row r="60" spans="1:20" x14ac:dyDescent="0.3">
      <c r="A60" t="s">
        <v>859</v>
      </c>
      <c r="B60" t="s">
        <v>282</v>
      </c>
      <c r="C60" t="s">
        <v>283</v>
      </c>
      <c r="D60" t="s">
        <v>284</v>
      </c>
      <c r="E60" t="s">
        <v>285</v>
      </c>
      <c r="F60" t="s">
        <v>286</v>
      </c>
      <c r="G60" t="s">
        <v>577</v>
      </c>
      <c r="H60" t="s">
        <v>515</v>
      </c>
      <c r="I60" t="s">
        <v>288</v>
      </c>
      <c r="J60" t="s">
        <v>338</v>
      </c>
      <c r="K60" t="s">
        <v>290</v>
      </c>
      <c r="L60" t="s">
        <v>290</v>
      </c>
      <c r="M60" t="s">
        <v>290</v>
      </c>
      <c r="P60" t="s">
        <v>290</v>
      </c>
      <c r="Q60" t="s">
        <v>451</v>
      </c>
      <c r="R60" t="s">
        <v>303</v>
      </c>
      <c r="T60" t="s">
        <v>862</v>
      </c>
    </row>
    <row r="61" spans="1:20" x14ac:dyDescent="0.3">
      <c r="A61" t="s">
        <v>866</v>
      </c>
      <c r="B61" t="s">
        <v>282</v>
      </c>
      <c r="C61" t="s">
        <v>283</v>
      </c>
      <c r="D61" t="s">
        <v>564</v>
      </c>
      <c r="E61" t="s">
        <v>285</v>
      </c>
      <c r="F61" t="s">
        <v>286</v>
      </c>
      <c r="G61" t="s">
        <v>287</v>
      </c>
      <c r="H61" t="s">
        <v>515</v>
      </c>
      <c r="I61" t="s">
        <v>288</v>
      </c>
      <c r="J61" t="s">
        <v>338</v>
      </c>
      <c r="M61" t="s">
        <v>290</v>
      </c>
      <c r="Q61" t="s">
        <v>451</v>
      </c>
      <c r="R61" t="s">
        <v>303</v>
      </c>
      <c r="T61" t="s">
        <v>862</v>
      </c>
    </row>
    <row r="62" spans="1:20" x14ac:dyDescent="0.3">
      <c r="A62" t="s">
        <v>872</v>
      </c>
      <c r="B62" t="s">
        <v>282</v>
      </c>
      <c r="C62" t="s">
        <v>324</v>
      </c>
      <c r="D62" t="s">
        <v>564</v>
      </c>
      <c r="E62" t="s">
        <v>285</v>
      </c>
      <c r="F62" t="s">
        <v>286</v>
      </c>
      <c r="G62" t="s">
        <v>577</v>
      </c>
      <c r="H62" t="s">
        <v>515</v>
      </c>
      <c r="I62" t="s">
        <v>288</v>
      </c>
      <c r="J62" t="s">
        <v>875</v>
      </c>
      <c r="M62" t="s">
        <v>291</v>
      </c>
      <c r="O62" t="s">
        <v>291</v>
      </c>
      <c r="Q62" t="s">
        <v>293</v>
      </c>
      <c r="R62" t="s">
        <v>302</v>
      </c>
      <c r="S62" t="s">
        <v>345</v>
      </c>
      <c r="T62" t="s">
        <v>876</v>
      </c>
    </row>
    <row r="63" spans="1:20" x14ac:dyDescent="0.3">
      <c r="A63" t="s">
        <v>880</v>
      </c>
      <c r="B63" t="s">
        <v>282</v>
      </c>
      <c r="C63" t="s">
        <v>283</v>
      </c>
      <c r="D63" t="s">
        <v>564</v>
      </c>
      <c r="E63" t="s">
        <v>285</v>
      </c>
      <c r="F63" t="s">
        <v>286</v>
      </c>
      <c r="G63" t="s">
        <v>883</v>
      </c>
      <c r="H63" t="s">
        <v>515</v>
      </c>
      <c r="I63" t="s">
        <v>288</v>
      </c>
      <c r="J63" t="s">
        <v>338</v>
      </c>
      <c r="M63" t="s">
        <v>290</v>
      </c>
      <c r="P63" t="s">
        <v>290</v>
      </c>
      <c r="Q63" t="s">
        <v>451</v>
      </c>
      <c r="R63" t="s">
        <v>303</v>
      </c>
      <c r="S63" t="s">
        <v>345</v>
      </c>
      <c r="T63" t="s">
        <v>862</v>
      </c>
    </row>
    <row r="64" spans="1:20" x14ac:dyDescent="0.3">
      <c r="A64" t="s">
        <v>886</v>
      </c>
      <c r="B64" t="s">
        <v>282</v>
      </c>
      <c r="C64" t="s">
        <v>283</v>
      </c>
      <c r="D64" t="s">
        <v>889</v>
      </c>
      <c r="E64" t="s">
        <v>285</v>
      </c>
      <c r="F64" t="s">
        <v>286</v>
      </c>
      <c r="G64" t="s">
        <v>883</v>
      </c>
      <c r="H64" t="s">
        <v>890</v>
      </c>
      <c r="I64" t="s">
        <v>288</v>
      </c>
      <c r="J64" t="s">
        <v>338</v>
      </c>
      <c r="M64" t="s">
        <v>290</v>
      </c>
      <c r="Q64" t="s">
        <v>451</v>
      </c>
      <c r="R64" t="s">
        <v>302</v>
      </c>
      <c r="T64" t="s">
        <v>339</v>
      </c>
    </row>
    <row r="65" spans="1:20" x14ac:dyDescent="0.3">
      <c r="A65" t="s">
        <v>898</v>
      </c>
      <c r="B65" t="s">
        <v>901</v>
      </c>
      <c r="C65" t="s">
        <v>324</v>
      </c>
      <c r="D65" t="s">
        <v>564</v>
      </c>
      <c r="E65" t="s">
        <v>285</v>
      </c>
      <c r="F65" t="s">
        <v>286</v>
      </c>
      <c r="G65" t="s">
        <v>287</v>
      </c>
      <c r="H65" t="s">
        <v>902</v>
      </c>
      <c r="I65" t="s">
        <v>288</v>
      </c>
      <c r="J65" t="s">
        <v>338</v>
      </c>
      <c r="M65" t="s">
        <v>291</v>
      </c>
      <c r="Q65" t="s">
        <v>291</v>
      </c>
      <c r="R65" t="s">
        <v>294</v>
      </c>
      <c r="S65" t="s">
        <v>903</v>
      </c>
      <c r="T65" t="s">
        <v>339</v>
      </c>
    </row>
    <row r="66" spans="1:20" x14ac:dyDescent="0.3">
      <c r="A66" t="s">
        <v>906</v>
      </c>
      <c r="B66" t="s">
        <v>282</v>
      </c>
      <c r="C66" t="s">
        <v>324</v>
      </c>
      <c r="D66" t="s">
        <v>284</v>
      </c>
      <c r="E66" t="s">
        <v>285</v>
      </c>
      <c r="F66" t="s">
        <v>286</v>
      </c>
      <c r="G66" t="s">
        <v>287</v>
      </c>
      <c r="H66" t="s">
        <v>363</v>
      </c>
      <c r="I66" t="s">
        <v>351</v>
      </c>
      <c r="J66" t="s">
        <v>490</v>
      </c>
      <c r="K66" t="s">
        <v>291</v>
      </c>
      <c r="L66" t="s">
        <v>291</v>
      </c>
      <c r="M66" t="s">
        <v>291</v>
      </c>
      <c r="N66" t="s">
        <v>326</v>
      </c>
      <c r="O66" t="s">
        <v>290</v>
      </c>
      <c r="P66" t="s">
        <v>292</v>
      </c>
      <c r="Q66" t="s">
        <v>291</v>
      </c>
      <c r="R66" t="s">
        <v>303</v>
      </c>
      <c r="T66" t="s">
        <v>504</v>
      </c>
    </row>
    <row r="67" spans="1:20" x14ac:dyDescent="0.3">
      <c r="A67" t="s">
        <v>913</v>
      </c>
      <c r="B67" t="s">
        <v>282</v>
      </c>
      <c r="C67" t="s">
        <v>324</v>
      </c>
      <c r="D67" t="s">
        <v>325</v>
      </c>
      <c r="E67" t="s">
        <v>285</v>
      </c>
      <c r="F67" t="s">
        <v>286</v>
      </c>
      <c r="G67" t="s">
        <v>287</v>
      </c>
      <c r="H67" t="s">
        <v>462</v>
      </c>
      <c r="I67" t="s">
        <v>915</v>
      </c>
      <c r="J67" t="s">
        <v>464</v>
      </c>
      <c r="K67" t="s">
        <v>291</v>
      </c>
      <c r="L67" t="s">
        <v>291</v>
      </c>
      <c r="M67" t="s">
        <v>291</v>
      </c>
      <c r="N67" t="s">
        <v>291</v>
      </c>
      <c r="O67" t="s">
        <v>291</v>
      </c>
      <c r="P67" t="s">
        <v>290</v>
      </c>
      <c r="Q67" t="s">
        <v>291</v>
      </c>
      <c r="R67" t="s">
        <v>294</v>
      </c>
      <c r="T67" t="s">
        <v>548</v>
      </c>
    </row>
    <row r="68" spans="1:20" x14ac:dyDescent="0.3">
      <c r="A68" t="s">
        <v>918</v>
      </c>
      <c r="B68" t="s">
        <v>282</v>
      </c>
      <c r="C68" t="s">
        <v>324</v>
      </c>
      <c r="D68" t="s">
        <v>325</v>
      </c>
      <c r="E68" t="s">
        <v>285</v>
      </c>
      <c r="F68" t="s">
        <v>286</v>
      </c>
      <c r="G68" t="s">
        <v>577</v>
      </c>
      <c r="H68" t="s">
        <v>462</v>
      </c>
      <c r="I68" t="s">
        <v>288</v>
      </c>
      <c r="J68" t="s">
        <v>590</v>
      </c>
      <c r="K68" t="s">
        <v>291</v>
      </c>
      <c r="L68" t="s">
        <v>291</v>
      </c>
      <c r="M68" t="s">
        <v>291</v>
      </c>
      <c r="N68" t="s">
        <v>291</v>
      </c>
      <c r="Q68" t="s">
        <v>291</v>
      </c>
      <c r="R68" t="s">
        <v>294</v>
      </c>
      <c r="T68" t="s">
        <v>339</v>
      </c>
    </row>
    <row r="69" spans="1:20" x14ac:dyDescent="0.3">
      <c r="A69" t="s">
        <v>923</v>
      </c>
      <c r="B69" t="s">
        <v>282</v>
      </c>
      <c r="C69" t="s">
        <v>324</v>
      </c>
      <c r="D69" t="s">
        <v>325</v>
      </c>
      <c r="E69" t="s">
        <v>285</v>
      </c>
      <c r="F69" t="s">
        <v>286</v>
      </c>
      <c r="G69" t="s">
        <v>287</v>
      </c>
      <c r="H69" t="s">
        <v>926</v>
      </c>
      <c r="I69" t="s">
        <v>783</v>
      </c>
      <c r="J69" t="s">
        <v>289</v>
      </c>
      <c r="K69" t="s">
        <v>293</v>
      </c>
      <c r="L69" t="s">
        <v>291</v>
      </c>
      <c r="M69" t="s">
        <v>291</v>
      </c>
      <c r="N69" t="s">
        <v>293</v>
      </c>
      <c r="O69" t="s">
        <v>292</v>
      </c>
      <c r="P69" t="s">
        <v>299</v>
      </c>
      <c r="Q69" t="s">
        <v>291</v>
      </c>
      <c r="R69" t="s">
        <v>303</v>
      </c>
      <c r="T69" t="s">
        <v>381</v>
      </c>
    </row>
    <row r="70" spans="1:20" x14ac:dyDescent="0.3">
      <c r="A70" t="s">
        <v>930</v>
      </c>
      <c r="B70" t="s">
        <v>282</v>
      </c>
      <c r="C70" t="s">
        <v>324</v>
      </c>
      <c r="D70" t="s">
        <v>325</v>
      </c>
      <c r="E70" t="s">
        <v>285</v>
      </c>
      <c r="F70" t="s">
        <v>286</v>
      </c>
      <c r="G70" t="s">
        <v>287</v>
      </c>
      <c r="H70" t="s">
        <v>449</v>
      </c>
      <c r="I70" t="s">
        <v>351</v>
      </c>
      <c r="J70" t="s">
        <v>490</v>
      </c>
      <c r="K70" t="s">
        <v>291</v>
      </c>
      <c r="L70" t="s">
        <v>291</v>
      </c>
      <c r="M70" t="s">
        <v>291</v>
      </c>
      <c r="N70" t="s">
        <v>290</v>
      </c>
      <c r="Q70" t="s">
        <v>291</v>
      </c>
      <c r="R70" t="s">
        <v>302</v>
      </c>
      <c r="T70" t="s">
        <v>573</v>
      </c>
    </row>
    <row r="71" spans="1:20" x14ac:dyDescent="0.3">
      <c r="A71" t="s">
        <v>934</v>
      </c>
      <c r="B71" t="s">
        <v>282</v>
      </c>
      <c r="C71" t="s">
        <v>324</v>
      </c>
      <c r="D71" t="s">
        <v>325</v>
      </c>
      <c r="E71" t="s">
        <v>285</v>
      </c>
      <c r="F71" t="s">
        <v>286</v>
      </c>
      <c r="G71" t="s">
        <v>287</v>
      </c>
      <c r="H71" t="s">
        <v>556</v>
      </c>
      <c r="I71" t="s">
        <v>450</v>
      </c>
      <c r="J71" t="s">
        <v>937</v>
      </c>
      <c r="K71" t="s">
        <v>291</v>
      </c>
      <c r="L71" t="s">
        <v>291</v>
      </c>
      <c r="N71" t="s">
        <v>290</v>
      </c>
      <c r="O71" t="s">
        <v>293</v>
      </c>
      <c r="P71" t="s">
        <v>291</v>
      </c>
      <c r="Q71" t="s">
        <v>291</v>
      </c>
      <c r="R71" t="s">
        <v>294</v>
      </c>
      <c r="T71" t="s">
        <v>548</v>
      </c>
    </row>
    <row r="72" spans="1:20" x14ac:dyDescent="0.3">
      <c r="A72" t="s">
        <v>942</v>
      </c>
      <c r="B72" t="s">
        <v>282</v>
      </c>
      <c r="C72" t="s">
        <v>324</v>
      </c>
      <c r="D72" t="s">
        <v>325</v>
      </c>
      <c r="E72" t="s">
        <v>285</v>
      </c>
      <c r="F72" t="s">
        <v>286</v>
      </c>
      <c r="G72" t="s">
        <v>287</v>
      </c>
      <c r="H72" t="s">
        <v>462</v>
      </c>
      <c r="I72" t="s">
        <v>351</v>
      </c>
      <c r="J72" t="s">
        <v>289</v>
      </c>
      <c r="K72" t="s">
        <v>291</v>
      </c>
      <c r="L72" t="s">
        <v>291</v>
      </c>
      <c r="M72" t="s">
        <v>291</v>
      </c>
      <c r="N72" t="s">
        <v>291</v>
      </c>
      <c r="O72" t="s">
        <v>291</v>
      </c>
      <c r="P72" t="s">
        <v>290</v>
      </c>
      <c r="Q72" t="s">
        <v>291</v>
      </c>
      <c r="R72" t="s">
        <v>294</v>
      </c>
      <c r="T72" t="s">
        <v>790</v>
      </c>
    </row>
    <row r="73" spans="1:20" x14ac:dyDescent="0.3">
      <c r="A73" t="s">
        <v>947</v>
      </c>
      <c r="B73" t="s">
        <v>282</v>
      </c>
      <c r="C73" t="s">
        <v>324</v>
      </c>
      <c r="D73" t="s">
        <v>284</v>
      </c>
      <c r="E73" t="s">
        <v>285</v>
      </c>
      <c r="F73" t="s">
        <v>286</v>
      </c>
      <c r="G73" t="s">
        <v>883</v>
      </c>
      <c r="H73" t="s">
        <v>950</v>
      </c>
      <c r="I73" t="s">
        <v>288</v>
      </c>
      <c r="J73" t="s">
        <v>289</v>
      </c>
      <c r="L73" t="s">
        <v>291</v>
      </c>
      <c r="M73" t="s">
        <v>291</v>
      </c>
      <c r="Q73" t="s">
        <v>291</v>
      </c>
      <c r="R73" t="s">
        <v>340</v>
      </c>
      <c r="T73" t="s">
        <v>567</v>
      </c>
    </row>
    <row r="74" spans="1:20" x14ac:dyDescent="0.3">
      <c r="A74" t="s">
        <v>953</v>
      </c>
      <c r="B74" t="s">
        <v>282</v>
      </c>
      <c r="C74" t="s">
        <v>324</v>
      </c>
      <c r="D74" t="s">
        <v>284</v>
      </c>
      <c r="E74" t="s">
        <v>285</v>
      </c>
      <c r="F74" t="s">
        <v>286</v>
      </c>
      <c r="G74" t="s">
        <v>287</v>
      </c>
      <c r="H74" t="s">
        <v>449</v>
      </c>
      <c r="I74" t="s">
        <v>351</v>
      </c>
      <c r="J74" t="s">
        <v>338</v>
      </c>
      <c r="K74" t="s">
        <v>291</v>
      </c>
      <c r="L74" t="s">
        <v>291</v>
      </c>
      <c r="M74" t="s">
        <v>291</v>
      </c>
      <c r="N74" t="s">
        <v>291</v>
      </c>
      <c r="O74" t="s">
        <v>291</v>
      </c>
      <c r="P74" t="s">
        <v>291</v>
      </c>
      <c r="Q74" t="s">
        <v>291</v>
      </c>
      <c r="R74" t="s">
        <v>294</v>
      </c>
      <c r="T74" t="s">
        <v>395</v>
      </c>
    </row>
    <row r="75" spans="1:20" x14ac:dyDescent="0.3">
      <c r="A75" t="s">
        <v>956</v>
      </c>
      <c r="B75" t="s">
        <v>282</v>
      </c>
      <c r="C75" t="s">
        <v>324</v>
      </c>
      <c r="D75" t="s">
        <v>284</v>
      </c>
      <c r="E75" t="s">
        <v>285</v>
      </c>
      <c r="F75" t="s">
        <v>286</v>
      </c>
      <c r="G75" t="s">
        <v>287</v>
      </c>
      <c r="H75" t="s">
        <v>926</v>
      </c>
      <c r="I75" t="s">
        <v>288</v>
      </c>
      <c r="J75" t="s">
        <v>289</v>
      </c>
      <c r="L75" t="s">
        <v>291</v>
      </c>
      <c r="M75" t="s">
        <v>291</v>
      </c>
      <c r="Q75" t="s">
        <v>291</v>
      </c>
      <c r="R75" t="s">
        <v>302</v>
      </c>
      <c r="S75" t="s">
        <v>958</v>
      </c>
      <c r="T75" t="s">
        <v>328</v>
      </c>
    </row>
    <row r="76" spans="1:20" x14ac:dyDescent="0.3">
      <c r="A76" t="s">
        <v>966</v>
      </c>
      <c r="B76" t="s">
        <v>282</v>
      </c>
      <c r="C76" t="s">
        <v>324</v>
      </c>
      <c r="D76" t="s">
        <v>284</v>
      </c>
      <c r="E76" t="s">
        <v>285</v>
      </c>
      <c r="F76" t="s">
        <v>286</v>
      </c>
      <c r="G76" t="s">
        <v>287</v>
      </c>
      <c r="H76" t="s">
        <v>651</v>
      </c>
      <c r="I76" t="s">
        <v>529</v>
      </c>
      <c r="J76" t="s">
        <v>289</v>
      </c>
      <c r="K76" t="s">
        <v>291</v>
      </c>
      <c r="L76" t="s">
        <v>291</v>
      </c>
      <c r="M76" t="s">
        <v>291</v>
      </c>
      <c r="N76" t="s">
        <v>291</v>
      </c>
      <c r="O76" t="s">
        <v>291</v>
      </c>
      <c r="P76" t="s">
        <v>291</v>
      </c>
      <c r="Q76" t="s">
        <v>291</v>
      </c>
      <c r="R76" t="s">
        <v>294</v>
      </c>
      <c r="T76" t="s">
        <v>600</v>
      </c>
    </row>
    <row r="77" spans="1:20" x14ac:dyDescent="0.3">
      <c r="A77" t="s">
        <v>969</v>
      </c>
      <c r="B77" t="s">
        <v>282</v>
      </c>
      <c r="C77" t="s">
        <v>324</v>
      </c>
      <c r="D77" t="s">
        <v>564</v>
      </c>
      <c r="E77" t="s">
        <v>285</v>
      </c>
      <c r="F77" t="s">
        <v>286</v>
      </c>
      <c r="G77" t="s">
        <v>287</v>
      </c>
      <c r="H77" t="s">
        <v>462</v>
      </c>
      <c r="I77" t="s">
        <v>489</v>
      </c>
      <c r="J77" t="s">
        <v>338</v>
      </c>
      <c r="K77" t="s">
        <v>291</v>
      </c>
      <c r="L77" t="s">
        <v>291</v>
      </c>
      <c r="M77" t="s">
        <v>291</v>
      </c>
      <c r="N77" t="s">
        <v>291</v>
      </c>
      <c r="O77" t="s">
        <v>326</v>
      </c>
      <c r="P77" t="s">
        <v>326</v>
      </c>
      <c r="Q77" t="s">
        <v>291</v>
      </c>
      <c r="R77" t="s">
        <v>294</v>
      </c>
      <c r="S77" t="s">
        <v>972</v>
      </c>
      <c r="T77" t="s">
        <v>790</v>
      </c>
    </row>
    <row r="78" spans="1:20" x14ac:dyDescent="0.3">
      <c r="A78" t="s">
        <v>976</v>
      </c>
      <c r="B78" t="s">
        <v>282</v>
      </c>
      <c r="C78" t="s">
        <v>324</v>
      </c>
      <c r="D78" t="s">
        <v>325</v>
      </c>
      <c r="E78" t="s">
        <v>285</v>
      </c>
      <c r="F78" t="s">
        <v>286</v>
      </c>
      <c r="G78" t="s">
        <v>287</v>
      </c>
      <c r="H78" t="s">
        <v>556</v>
      </c>
      <c r="I78" t="s">
        <v>288</v>
      </c>
      <c r="J78" t="s">
        <v>464</v>
      </c>
      <c r="K78" t="s">
        <v>291</v>
      </c>
      <c r="L78" t="s">
        <v>291</v>
      </c>
      <c r="M78" t="s">
        <v>291</v>
      </c>
      <c r="O78" t="s">
        <v>291</v>
      </c>
      <c r="Q78" t="s">
        <v>291</v>
      </c>
      <c r="R78" t="s">
        <v>302</v>
      </c>
      <c r="T78" t="s">
        <v>328</v>
      </c>
    </row>
    <row r="79" spans="1:20" x14ac:dyDescent="0.3">
      <c r="A79" t="s">
        <v>980</v>
      </c>
      <c r="B79" t="s">
        <v>282</v>
      </c>
      <c r="C79" t="s">
        <v>324</v>
      </c>
      <c r="D79" t="s">
        <v>284</v>
      </c>
      <c r="E79" t="s">
        <v>285</v>
      </c>
      <c r="F79" t="s">
        <v>286</v>
      </c>
      <c r="G79" t="s">
        <v>287</v>
      </c>
      <c r="H79" t="s">
        <v>834</v>
      </c>
      <c r="I79" t="s">
        <v>983</v>
      </c>
      <c r="J79" t="s">
        <v>289</v>
      </c>
      <c r="K79" t="s">
        <v>291</v>
      </c>
      <c r="L79" t="s">
        <v>291</v>
      </c>
      <c r="M79" t="s">
        <v>291</v>
      </c>
      <c r="N79" t="s">
        <v>291</v>
      </c>
      <c r="P79" t="s">
        <v>290</v>
      </c>
      <c r="Q79" t="s">
        <v>291</v>
      </c>
      <c r="R79" t="s">
        <v>303</v>
      </c>
      <c r="T79" t="s">
        <v>548</v>
      </c>
    </row>
    <row r="80" spans="1:20" x14ac:dyDescent="0.3">
      <c r="A80" t="s">
        <v>987</v>
      </c>
      <c r="B80" t="s">
        <v>408</v>
      </c>
      <c r="C80" t="s">
        <v>324</v>
      </c>
      <c r="D80" t="s">
        <v>284</v>
      </c>
      <c r="E80" t="s">
        <v>285</v>
      </c>
      <c r="F80" t="s">
        <v>286</v>
      </c>
      <c r="G80" t="s">
        <v>287</v>
      </c>
      <c r="H80" t="s">
        <v>990</v>
      </c>
      <c r="I80" t="s">
        <v>337</v>
      </c>
      <c r="J80" t="s">
        <v>289</v>
      </c>
      <c r="K80" t="s">
        <v>291</v>
      </c>
      <c r="L80" t="s">
        <v>291</v>
      </c>
      <c r="M80" t="s">
        <v>291</v>
      </c>
      <c r="N80" t="s">
        <v>291</v>
      </c>
      <c r="Q80" t="s">
        <v>291</v>
      </c>
      <c r="R80" t="s">
        <v>303</v>
      </c>
      <c r="S80" t="s">
        <v>345</v>
      </c>
      <c r="T80" t="s">
        <v>991</v>
      </c>
    </row>
    <row r="81" spans="1:20" x14ac:dyDescent="0.3">
      <c r="A81" t="s">
        <v>997</v>
      </c>
      <c r="B81" t="s">
        <v>282</v>
      </c>
      <c r="C81" t="s">
        <v>283</v>
      </c>
      <c r="D81" t="s">
        <v>999</v>
      </c>
      <c r="E81" t="s">
        <v>285</v>
      </c>
      <c r="F81" t="s">
        <v>286</v>
      </c>
      <c r="G81" t="s">
        <v>287</v>
      </c>
      <c r="H81" t="s">
        <v>1000</v>
      </c>
      <c r="I81" t="s">
        <v>288</v>
      </c>
      <c r="J81" t="s">
        <v>338</v>
      </c>
      <c r="M81" t="s">
        <v>290</v>
      </c>
      <c r="Q81" t="s">
        <v>451</v>
      </c>
      <c r="R81" t="s">
        <v>303</v>
      </c>
      <c r="T81" t="s">
        <v>862</v>
      </c>
    </row>
    <row r="82" spans="1:20" x14ac:dyDescent="0.3">
      <c r="A82" t="s">
        <v>1001</v>
      </c>
      <c r="B82" t="s">
        <v>282</v>
      </c>
      <c r="C82" t="s">
        <v>324</v>
      </c>
      <c r="D82" t="s">
        <v>325</v>
      </c>
      <c r="E82" t="s">
        <v>285</v>
      </c>
      <c r="F82" t="s">
        <v>286</v>
      </c>
      <c r="G82" t="s">
        <v>287</v>
      </c>
      <c r="H82" t="s">
        <v>797</v>
      </c>
      <c r="I82" t="s">
        <v>351</v>
      </c>
      <c r="J82" t="s">
        <v>579</v>
      </c>
      <c r="K82" t="s">
        <v>291</v>
      </c>
      <c r="L82" t="s">
        <v>291</v>
      </c>
      <c r="M82" t="s">
        <v>291</v>
      </c>
      <c r="N82" t="s">
        <v>326</v>
      </c>
      <c r="O82" t="s">
        <v>290</v>
      </c>
      <c r="P82" t="s">
        <v>292</v>
      </c>
      <c r="Q82" t="s">
        <v>291</v>
      </c>
      <c r="R82" t="s">
        <v>303</v>
      </c>
      <c r="T82" t="s">
        <v>876</v>
      </c>
    </row>
    <row r="83" spans="1:20" x14ac:dyDescent="0.3">
      <c r="A83" t="s">
        <v>1007</v>
      </c>
      <c r="B83" t="s">
        <v>282</v>
      </c>
      <c r="C83" t="s">
        <v>324</v>
      </c>
      <c r="D83" t="s">
        <v>325</v>
      </c>
      <c r="E83" t="s">
        <v>285</v>
      </c>
      <c r="F83" t="s">
        <v>286</v>
      </c>
      <c r="G83" t="s">
        <v>287</v>
      </c>
      <c r="H83" t="s">
        <v>380</v>
      </c>
      <c r="I83" t="s">
        <v>351</v>
      </c>
      <c r="J83" t="s">
        <v>289</v>
      </c>
      <c r="K83" t="s">
        <v>291</v>
      </c>
      <c r="L83" t="s">
        <v>291</v>
      </c>
      <c r="M83" t="s">
        <v>291</v>
      </c>
      <c r="N83" t="s">
        <v>291</v>
      </c>
      <c r="O83" t="s">
        <v>291</v>
      </c>
      <c r="P83" t="s">
        <v>290</v>
      </c>
      <c r="Q83" t="s">
        <v>291</v>
      </c>
      <c r="R83" t="s">
        <v>302</v>
      </c>
      <c r="T83" t="s">
        <v>381</v>
      </c>
    </row>
    <row r="84" spans="1:20" x14ac:dyDescent="0.3">
      <c r="A84" t="s">
        <v>1010</v>
      </c>
      <c r="B84" t="s">
        <v>282</v>
      </c>
      <c r="C84" t="s">
        <v>324</v>
      </c>
      <c r="D84" t="s">
        <v>284</v>
      </c>
      <c r="E84" t="s">
        <v>285</v>
      </c>
      <c r="F84" t="s">
        <v>286</v>
      </c>
      <c r="G84" t="s">
        <v>287</v>
      </c>
      <c r="H84" t="s">
        <v>363</v>
      </c>
      <c r="I84" t="s">
        <v>516</v>
      </c>
      <c r="J84" t="s">
        <v>289</v>
      </c>
      <c r="K84" t="s">
        <v>291</v>
      </c>
      <c r="L84" t="s">
        <v>291</v>
      </c>
      <c r="M84" t="s">
        <v>291</v>
      </c>
      <c r="N84" t="s">
        <v>290</v>
      </c>
      <c r="O84" t="s">
        <v>293</v>
      </c>
      <c r="P84" t="s">
        <v>326</v>
      </c>
      <c r="Q84" t="s">
        <v>291</v>
      </c>
      <c r="R84" t="s">
        <v>303</v>
      </c>
      <c r="T84" t="s">
        <v>876</v>
      </c>
    </row>
    <row r="85" spans="1:20" x14ac:dyDescent="0.3">
      <c r="A85" t="s">
        <v>1017</v>
      </c>
      <c r="B85" t="s">
        <v>282</v>
      </c>
      <c r="C85" t="s">
        <v>324</v>
      </c>
      <c r="D85" t="s">
        <v>1020</v>
      </c>
      <c r="E85" t="s">
        <v>1021</v>
      </c>
      <c r="F85" t="s">
        <v>286</v>
      </c>
      <c r="G85" t="s">
        <v>883</v>
      </c>
      <c r="H85" t="s">
        <v>1022</v>
      </c>
      <c r="I85" t="s">
        <v>1023</v>
      </c>
      <c r="J85" t="s">
        <v>338</v>
      </c>
      <c r="K85" t="s">
        <v>290</v>
      </c>
      <c r="L85" t="s">
        <v>290</v>
      </c>
      <c r="M85" t="s">
        <v>291</v>
      </c>
      <c r="N85" t="s">
        <v>291</v>
      </c>
      <c r="P85" t="s">
        <v>290</v>
      </c>
      <c r="Q85" t="s">
        <v>291</v>
      </c>
      <c r="R85" t="s">
        <v>294</v>
      </c>
      <c r="S85" t="s">
        <v>1024</v>
      </c>
      <c r="T85" t="s">
        <v>790</v>
      </c>
    </row>
    <row r="86" spans="1:20" x14ac:dyDescent="0.3">
      <c r="A86" t="s">
        <v>1027</v>
      </c>
      <c r="B86" t="s">
        <v>282</v>
      </c>
      <c r="C86" t="s">
        <v>324</v>
      </c>
      <c r="D86" t="s">
        <v>284</v>
      </c>
      <c r="E86" t="s">
        <v>285</v>
      </c>
      <c r="F86" t="s">
        <v>286</v>
      </c>
      <c r="G86" t="s">
        <v>883</v>
      </c>
      <c r="H86" t="s">
        <v>515</v>
      </c>
      <c r="I86" t="s">
        <v>288</v>
      </c>
      <c r="J86" t="s">
        <v>289</v>
      </c>
      <c r="L86" t="s">
        <v>290</v>
      </c>
      <c r="M86" t="s">
        <v>290</v>
      </c>
      <c r="Q86" t="s">
        <v>451</v>
      </c>
      <c r="R86" t="s">
        <v>302</v>
      </c>
      <c r="T86" t="s">
        <v>328</v>
      </c>
    </row>
    <row r="87" spans="1:20" x14ac:dyDescent="0.3">
      <c r="A87" t="s">
        <v>1033</v>
      </c>
      <c r="B87" t="s">
        <v>282</v>
      </c>
      <c r="C87" t="s">
        <v>324</v>
      </c>
      <c r="D87" t="s">
        <v>325</v>
      </c>
      <c r="E87" t="s">
        <v>285</v>
      </c>
      <c r="F87" t="s">
        <v>286</v>
      </c>
      <c r="G87" t="s">
        <v>287</v>
      </c>
      <c r="H87" t="s">
        <v>393</v>
      </c>
      <c r="I87" t="s">
        <v>351</v>
      </c>
      <c r="J87" t="s">
        <v>1036</v>
      </c>
      <c r="K87" t="s">
        <v>290</v>
      </c>
      <c r="L87" t="s">
        <v>290</v>
      </c>
      <c r="M87" t="s">
        <v>290</v>
      </c>
      <c r="N87" t="s">
        <v>290</v>
      </c>
      <c r="Q87" t="s">
        <v>451</v>
      </c>
      <c r="R87" t="s">
        <v>440</v>
      </c>
      <c r="T87" t="s">
        <v>876</v>
      </c>
    </row>
    <row r="88" spans="1:20" x14ac:dyDescent="0.3">
      <c r="A88" t="s">
        <v>1037</v>
      </c>
      <c r="B88" t="s">
        <v>282</v>
      </c>
      <c r="C88" t="s">
        <v>324</v>
      </c>
      <c r="D88" t="s">
        <v>325</v>
      </c>
      <c r="E88" t="s">
        <v>285</v>
      </c>
      <c r="F88" t="s">
        <v>286</v>
      </c>
      <c r="G88" t="s">
        <v>287</v>
      </c>
      <c r="H88" t="s">
        <v>462</v>
      </c>
      <c r="I88" t="s">
        <v>351</v>
      </c>
      <c r="J88" t="s">
        <v>464</v>
      </c>
      <c r="K88" t="s">
        <v>291</v>
      </c>
      <c r="L88" t="s">
        <v>291</v>
      </c>
      <c r="M88" t="s">
        <v>291</v>
      </c>
      <c r="N88" t="s">
        <v>291</v>
      </c>
      <c r="O88" t="s">
        <v>291</v>
      </c>
      <c r="P88" t="s">
        <v>291</v>
      </c>
      <c r="Q88" t="s">
        <v>291</v>
      </c>
      <c r="R88" t="s">
        <v>294</v>
      </c>
      <c r="S88" t="s">
        <v>798</v>
      </c>
      <c r="T88" t="s">
        <v>790</v>
      </c>
    </row>
    <row r="89" spans="1:20" x14ac:dyDescent="0.3">
      <c r="A89" t="s">
        <v>1040</v>
      </c>
      <c r="B89" t="s">
        <v>282</v>
      </c>
      <c r="C89" t="s">
        <v>324</v>
      </c>
      <c r="D89" t="s">
        <v>1043</v>
      </c>
      <c r="E89" t="s">
        <v>285</v>
      </c>
      <c r="F89" t="s">
        <v>286</v>
      </c>
      <c r="G89" t="s">
        <v>287</v>
      </c>
      <c r="H89" t="s">
        <v>834</v>
      </c>
      <c r="I89" t="s">
        <v>1044</v>
      </c>
      <c r="J89" t="s">
        <v>289</v>
      </c>
      <c r="K89" t="s">
        <v>291</v>
      </c>
      <c r="L89" t="s">
        <v>291</v>
      </c>
      <c r="M89" t="s">
        <v>291</v>
      </c>
      <c r="N89" t="s">
        <v>291</v>
      </c>
      <c r="O89" t="s">
        <v>291</v>
      </c>
      <c r="P89" t="s">
        <v>293</v>
      </c>
      <c r="Q89" t="s">
        <v>291</v>
      </c>
      <c r="R89" t="s">
        <v>302</v>
      </c>
      <c r="T89" t="s">
        <v>548</v>
      </c>
    </row>
    <row r="90" spans="1:20" x14ac:dyDescent="0.3">
      <c r="A90" t="s">
        <v>1049</v>
      </c>
      <c r="B90" t="s">
        <v>282</v>
      </c>
      <c r="C90" t="s">
        <v>324</v>
      </c>
      <c r="D90" t="s">
        <v>284</v>
      </c>
      <c r="E90" t="s">
        <v>285</v>
      </c>
      <c r="F90" t="s">
        <v>286</v>
      </c>
      <c r="G90" t="s">
        <v>287</v>
      </c>
      <c r="H90" t="s">
        <v>926</v>
      </c>
      <c r="I90" t="s">
        <v>516</v>
      </c>
      <c r="J90" t="s">
        <v>490</v>
      </c>
      <c r="K90" t="s">
        <v>291</v>
      </c>
      <c r="L90" t="s">
        <v>291</v>
      </c>
      <c r="M90" t="s">
        <v>291</v>
      </c>
      <c r="N90" t="s">
        <v>291</v>
      </c>
      <c r="O90" t="s">
        <v>290</v>
      </c>
      <c r="P90" t="s">
        <v>293</v>
      </c>
      <c r="Q90" t="s">
        <v>291</v>
      </c>
      <c r="R90" t="s">
        <v>303</v>
      </c>
      <c r="T90" t="s">
        <v>876</v>
      </c>
    </row>
    <row r="91" spans="1:20" x14ac:dyDescent="0.3">
      <c r="A91" t="s">
        <v>1051</v>
      </c>
      <c r="B91" t="s">
        <v>282</v>
      </c>
      <c r="C91" t="s">
        <v>324</v>
      </c>
      <c r="D91" t="s">
        <v>325</v>
      </c>
      <c r="E91" t="s">
        <v>726</v>
      </c>
      <c r="F91" t="s">
        <v>286</v>
      </c>
      <c r="G91" t="s">
        <v>577</v>
      </c>
      <c r="H91" t="s">
        <v>1053</v>
      </c>
      <c r="I91" t="s">
        <v>288</v>
      </c>
      <c r="J91" t="s">
        <v>652</v>
      </c>
      <c r="K91" t="s">
        <v>291</v>
      </c>
      <c r="L91" t="s">
        <v>291</v>
      </c>
      <c r="M91" t="s">
        <v>291</v>
      </c>
      <c r="N91" t="s">
        <v>293</v>
      </c>
      <c r="O91" t="s">
        <v>291</v>
      </c>
      <c r="P91" t="s">
        <v>291</v>
      </c>
      <c r="Q91" t="s">
        <v>291</v>
      </c>
      <c r="R91" t="s">
        <v>294</v>
      </c>
      <c r="T91" t="s">
        <v>790</v>
      </c>
    </row>
    <row r="92" spans="1:20" x14ac:dyDescent="0.3">
      <c r="A92" t="s">
        <v>1056</v>
      </c>
      <c r="B92" t="s">
        <v>282</v>
      </c>
      <c r="C92" t="s">
        <v>324</v>
      </c>
      <c r="D92" t="s">
        <v>325</v>
      </c>
      <c r="E92" t="s">
        <v>285</v>
      </c>
      <c r="F92" t="s">
        <v>286</v>
      </c>
      <c r="G92" t="s">
        <v>287</v>
      </c>
      <c r="H92" t="s">
        <v>462</v>
      </c>
      <c r="I92" t="s">
        <v>450</v>
      </c>
      <c r="J92" t="s">
        <v>490</v>
      </c>
      <c r="K92" t="s">
        <v>291</v>
      </c>
      <c r="L92" t="s">
        <v>291</v>
      </c>
      <c r="M92" t="s">
        <v>291</v>
      </c>
      <c r="N92" t="s">
        <v>291</v>
      </c>
      <c r="O92" t="s">
        <v>291</v>
      </c>
      <c r="P92" t="s">
        <v>291</v>
      </c>
      <c r="Q92" t="s">
        <v>291</v>
      </c>
      <c r="R92" t="s">
        <v>294</v>
      </c>
      <c r="S92" t="s">
        <v>1058</v>
      </c>
      <c r="T92" t="s">
        <v>492</v>
      </c>
    </row>
    <row r="93" spans="1:20" x14ac:dyDescent="0.3">
      <c r="A93" t="s">
        <v>1061</v>
      </c>
      <c r="B93" t="s">
        <v>282</v>
      </c>
      <c r="C93" t="s">
        <v>324</v>
      </c>
      <c r="D93" t="s">
        <v>325</v>
      </c>
      <c r="E93" t="s">
        <v>285</v>
      </c>
      <c r="F93" t="s">
        <v>286</v>
      </c>
      <c r="G93" t="s">
        <v>287</v>
      </c>
      <c r="H93" t="s">
        <v>538</v>
      </c>
      <c r="I93" t="s">
        <v>351</v>
      </c>
      <c r="J93" t="s">
        <v>289</v>
      </c>
      <c r="K93" t="s">
        <v>291</v>
      </c>
      <c r="L93" t="s">
        <v>291</v>
      </c>
      <c r="M93" t="s">
        <v>291</v>
      </c>
      <c r="Q93" t="s">
        <v>291</v>
      </c>
      <c r="R93" t="s">
        <v>303</v>
      </c>
      <c r="T93" t="s">
        <v>876</v>
      </c>
    </row>
    <row r="94" spans="1:20" x14ac:dyDescent="0.3">
      <c r="A94" t="s">
        <v>1064</v>
      </c>
      <c r="B94" t="s">
        <v>408</v>
      </c>
      <c r="C94" t="s">
        <v>283</v>
      </c>
      <c r="D94" t="s">
        <v>325</v>
      </c>
      <c r="E94" t="s">
        <v>285</v>
      </c>
      <c r="F94" t="s">
        <v>286</v>
      </c>
      <c r="G94" t="s">
        <v>287</v>
      </c>
      <c r="H94" t="s">
        <v>380</v>
      </c>
      <c r="I94" t="s">
        <v>1067</v>
      </c>
      <c r="J94" t="s">
        <v>289</v>
      </c>
      <c r="K94" t="s">
        <v>291</v>
      </c>
      <c r="L94" t="s">
        <v>291</v>
      </c>
      <c r="M94" t="s">
        <v>291</v>
      </c>
      <c r="N94" t="s">
        <v>291</v>
      </c>
      <c r="O94" t="s">
        <v>293</v>
      </c>
      <c r="P94" t="s">
        <v>293</v>
      </c>
      <c r="Q94" t="s">
        <v>291</v>
      </c>
      <c r="R94" t="s">
        <v>294</v>
      </c>
      <c r="S94" t="s">
        <v>345</v>
      </c>
      <c r="T94" t="s">
        <v>790</v>
      </c>
    </row>
    <row r="95" spans="1:20" x14ac:dyDescent="0.3">
      <c r="A95" t="s">
        <v>1069</v>
      </c>
      <c r="B95" t="s">
        <v>282</v>
      </c>
      <c r="C95" t="s">
        <v>283</v>
      </c>
      <c r="D95" t="s">
        <v>564</v>
      </c>
      <c r="E95" t="s">
        <v>285</v>
      </c>
      <c r="F95" t="s">
        <v>286</v>
      </c>
      <c r="G95" t="s">
        <v>287</v>
      </c>
      <c r="H95" t="s">
        <v>515</v>
      </c>
      <c r="I95" t="s">
        <v>288</v>
      </c>
      <c r="J95" t="s">
        <v>289</v>
      </c>
      <c r="L95" t="s">
        <v>290</v>
      </c>
      <c r="M95" t="s">
        <v>291</v>
      </c>
      <c r="Q95" t="s">
        <v>291</v>
      </c>
      <c r="R95" t="s">
        <v>302</v>
      </c>
      <c r="S95" t="s">
        <v>1072</v>
      </c>
      <c r="T95" t="s">
        <v>301</v>
      </c>
    </row>
    <row r="96" spans="1:20" x14ac:dyDescent="0.3">
      <c r="A96" t="s">
        <v>1074</v>
      </c>
      <c r="B96" t="s">
        <v>282</v>
      </c>
      <c r="C96" t="s">
        <v>324</v>
      </c>
      <c r="D96" t="s">
        <v>284</v>
      </c>
      <c r="E96" t="s">
        <v>285</v>
      </c>
      <c r="F96" t="s">
        <v>286</v>
      </c>
      <c r="G96" t="s">
        <v>287</v>
      </c>
      <c r="H96" t="s">
        <v>1076</v>
      </c>
      <c r="I96" t="s">
        <v>1077</v>
      </c>
      <c r="J96" t="s">
        <v>338</v>
      </c>
      <c r="K96" t="s">
        <v>291</v>
      </c>
      <c r="M96" t="s">
        <v>291</v>
      </c>
      <c r="Q96" t="s">
        <v>291</v>
      </c>
      <c r="R96" t="s">
        <v>294</v>
      </c>
      <c r="S96" t="s">
        <v>1078</v>
      </c>
      <c r="T96" t="s">
        <v>504</v>
      </c>
    </row>
    <row r="97" spans="1:20" x14ac:dyDescent="0.3">
      <c r="A97" t="s">
        <v>1082</v>
      </c>
      <c r="B97" t="s">
        <v>282</v>
      </c>
      <c r="C97" t="s">
        <v>324</v>
      </c>
      <c r="D97" t="s">
        <v>325</v>
      </c>
      <c r="E97" t="s">
        <v>285</v>
      </c>
      <c r="F97" t="s">
        <v>286</v>
      </c>
      <c r="G97" t="s">
        <v>287</v>
      </c>
      <c r="H97" t="s">
        <v>363</v>
      </c>
      <c r="I97" t="s">
        <v>983</v>
      </c>
      <c r="J97" t="s">
        <v>289</v>
      </c>
      <c r="K97" t="s">
        <v>291</v>
      </c>
      <c r="L97" t="s">
        <v>291</v>
      </c>
      <c r="M97" t="s">
        <v>291</v>
      </c>
      <c r="N97" t="s">
        <v>291</v>
      </c>
      <c r="O97" t="s">
        <v>291</v>
      </c>
      <c r="P97" t="s">
        <v>293</v>
      </c>
      <c r="Q97" t="s">
        <v>291</v>
      </c>
      <c r="R97" t="s">
        <v>294</v>
      </c>
      <c r="T97" t="s">
        <v>395</v>
      </c>
    </row>
    <row r="98" spans="1:20" x14ac:dyDescent="0.3">
      <c r="A98" t="s">
        <v>1091</v>
      </c>
      <c r="B98" t="s">
        <v>408</v>
      </c>
      <c r="C98" t="s">
        <v>324</v>
      </c>
      <c r="D98" t="s">
        <v>284</v>
      </c>
      <c r="E98" t="s">
        <v>726</v>
      </c>
      <c r="F98" t="s">
        <v>286</v>
      </c>
      <c r="G98" t="s">
        <v>287</v>
      </c>
      <c r="H98" t="s">
        <v>1094</v>
      </c>
      <c r="I98" t="s">
        <v>288</v>
      </c>
      <c r="J98" t="s">
        <v>652</v>
      </c>
      <c r="K98" t="s">
        <v>291</v>
      </c>
      <c r="L98" t="s">
        <v>291</v>
      </c>
      <c r="M98" t="s">
        <v>291</v>
      </c>
      <c r="N98" t="s">
        <v>291</v>
      </c>
      <c r="O98" t="s">
        <v>291</v>
      </c>
      <c r="P98" t="s">
        <v>291</v>
      </c>
      <c r="Q98" t="s">
        <v>291</v>
      </c>
      <c r="R98" t="s">
        <v>294</v>
      </c>
      <c r="T98" t="s">
        <v>1095</v>
      </c>
    </row>
    <row r="99" spans="1:20" x14ac:dyDescent="0.3">
      <c r="A99" t="s">
        <v>1096</v>
      </c>
      <c r="B99" t="s">
        <v>282</v>
      </c>
      <c r="C99" t="s">
        <v>324</v>
      </c>
      <c r="D99" t="s">
        <v>325</v>
      </c>
      <c r="E99" t="s">
        <v>285</v>
      </c>
      <c r="F99" t="s">
        <v>286</v>
      </c>
      <c r="G99" t="s">
        <v>287</v>
      </c>
      <c r="H99" t="s">
        <v>1098</v>
      </c>
      <c r="I99" t="s">
        <v>783</v>
      </c>
      <c r="J99" t="s">
        <v>464</v>
      </c>
      <c r="L99" t="s">
        <v>291</v>
      </c>
      <c r="M99" t="s">
        <v>291</v>
      </c>
      <c r="O99" t="s">
        <v>291</v>
      </c>
      <c r="Q99" t="s">
        <v>291</v>
      </c>
      <c r="R99" t="s">
        <v>303</v>
      </c>
      <c r="T99" t="s">
        <v>301</v>
      </c>
    </row>
    <row r="100" spans="1:20" x14ac:dyDescent="0.3">
      <c r="A100" t="s">
        <v>1100</v>
      </c>
      <c r="B100" t="s">
        <v>282</v>
      </c>
      <c r="C100" t="s">
        <v>283</v>
      </c>
      <c r="D100" t="s">
        <v>284</v>
      </c>
      <c r="E100" t="s">
        <v>285</v>
      </c>
      <c r="F100" t="s">
        <v>286</v>
      </c>
      <c r="G100" t="s">
        <v>287</v>
      </c>
      <c r="H100" t="s">
        <v>462</v>
      </c>
      <c r="I100" t="s">
        <v>288</v>
      </c>
      <c r="J100" t="s">
        <v>1103</v>
      </c>
      <c r="K100" t="s">
        <v>291</v>
      </c>
      <c r="L100" t="s">
        <v>291</v>
      </c>
      <c r="M100" t="s">
        <v>291</v>
      </c>
      <c r="N100" t="s">
        <v>291</v>
      </c>
      <c r="O100" t="s">
        <v>290</v>
      </c>
      <c r="P100" t="s">
        <v>291</v>
      </c>
      <c r="Q100" t="s">
        <v>291</v>
      </c>
      <c r="R100" t="s">
        <v>340</v>
      </c>
      <c r="S100" t="s">
        <v>1104</v>
      </c>
      <c r="T100" t="s">
        <v>991</v>
      </c>
    </row>
    <row r="101" spans="1:20" x14ac:dyDescent="0.3">
      <c r="A101" t="s">
        <v>1108</v>
      </c>
      <c r="B101" t="s">
        <v>408</v>
      </c>
      <c r="C101" t="s">
        <v>324</v>
      </c>
      <c r="D101" t="s">
        <v>284</v>
      </c>
      <c r="E101" t="s">
        <v>285</v>
      </c>
      <c r="F101" t="s">
        <v>286</v>
      </c>
      <c r="G101" t="s">
        <v>287</v>
      </c>
      <c r="H101" t="s">
        <v>449</v>
      </c>
      <c r="I101" t="s">
        <v>516</v>
      </c>
      <c r="J101" t="s">
        <v>1111</v>
      </c>
      <c r="K101" t="s">
        <v>291</v>
      </c>
      <c r="L101" t="s">
        <v>291</v>
      </c>
      <c r="M101" t="s">
        <v>291</v>
      </c>
      <c r="N101" t="s">
        <v>291</v>
      </c>
      <c r="O101" t="s">
        <v>290</v>
      </c>
      <c r="P101" t="s">
        <v>290</v>
      </c>
      <c r="Q101" t="s">
        <v>291</v>
      </c>
      <c r="R101" t="s">
        <v>302</v>
      </c>
      <c r="T101" t="s">
        <v>876</v>
      </c>
    </row>
    <row r="102" spans="1:20" x14ac:dyDescent="0.3">
      <c r="A102" t="s">
        <v>1114</v>
      </c>
      <c r="B102" t="s">
        <v>282</v>
      </c>
      <c r="C102" t="s">
        <v>324</v>
      </c>
      <c r="D102" t="s">
        <v>284</v>
      </c>
      <c r="E102" t="s">
        <v>285</v>
      </c>
      <c r="F102" t="s">
        <v>286</v>
      </c>
      <c r="G102" t="s">
        <v>287</v>
      </c>
      <c r="H102" t="s">
        <v>462</v>
      </c>
      <c r="I102" t="s">
        <v>351</v>
      </c>
      <c r="J102" t="s">
        <v>289</v>
      </c>
      <c r="K102" t="s">
        <v>291</v>
      </c>
      <c r="L102" t="s">
        <v>291</v>
      </c>
      <c r="M102" t="s">
        <v>291</v>
      </c>
      <c r="N102" t="s">
        <v>291</v>
      </c>
      <c r="O102" t="s">
        <v>293</v>
      </c>
      <c r="P102" t="s">
        <v>292</v>
      </c>
      <c r="Q102" t="s">
        <v>291</v>
      </c>
      <c r="R102" t="s">
        <v>294</v>
      </c>
      <c r="T102" t="s">
        <v>381</v>
      </c>
    </row>
    <row r="103" spans="1:20" x14ac:dyDescent="0.3">
      <c r="A103" t="s">
        <v>1116</v>
      </c>
      <c r="B103" t="s">
        <v>282</v>
      </c>
      <c r="C103" t="s">
        <v>324</v>
      </c>
      <c r="D103" t="s">
        <v>325</v>
      </c>
      <c r="E103" t="s">
        <v>285</v>
      </c>
      <c r="F103" t="s">
        <v>286</v>
      </c>
      <c r="G103" t="s">
        <v>287</v>
      </c>
      <c r="H103" t="s">
        <v>462</v>
      </c>
      <c r="I103" t="s">
        <v>351</v>
      </c>
      <c r="J103" t="s">
        <v>289</v>
      </c>
      <c r="K103" t="s">
        <v>293</v>
      </c>
      <c r="L103" t="s">
        <v>291</v>
      </c>
      <c r="M103" t="s">
        <v>290</v>
      </c>
      <c r="N103" t="s">
        <v>326</v>
      </c>
      <c r="O103" t="s">
        <v>290</v>
      </c>
      <c r="P103" t="s">
        <v>293</v>
      </c>
      <c r="Q103" t="s">
        <v>291</v>
      </c>
      <c r="R103" t="s">
        <v>303</v>
      </c>
      <c r="T103" t="s">
        <v>381</v>
      </c>
    </row>
    <row r="104" spans="1:20" x14ac:dyDescent="0.3">
      <c r="A104" t="s">
        <v>1124</v>
      </c>
      <c r="B104" t="s">
        <v>282</v>
      </c>
      <c r="C104" t="s">
        <v>283</v>
      </c>
      <c r="D104" t="s">
        <v>325</v>
      </c>
      <c r="E104" t="s">
        <v>820</v>
      </c>
      <c r="F104" t="s">
        <v>286</v>
      </c>
      <c r="G104" t="s">
        <v>287</v>
      </c>
      <c r="H104" t="s">
        <v>449</v>
      </c>
      <c r="I104" t="s">
        <v>1127</v>
      </c>
      <c r="J104" t="s">
        <v>289</v>
      </c>
      <c r="K104" t="s">
        <v>291</v>
      </c>
      <c r="L104" t="s">
        <v>291</v>
      </c>
      <c r="M104" t="s">
        <v>291</v>
      </c>
      <c r="N104" t="s">
        <v>299</v>
      </c>
      <c r="O104" t="s">
        <v>291</v>
      </c>
      <c r="P104" t="s">
        <v>291</v>
      </c>
      <c r="Q104" t="s">
        <v>291</v>
      </c>
      <c r="R104" t="s">
        <v>294</v>
      </c>
      <c r="S104" t="s">
        <v>345</v>
      </c>
      <c r="T104" t="s">
        <v>790</v>
      </c>
    </row>
    <row r="105" spans="1:20" x14ac:dyDescent="0.3">
      <c r="A105" t="s">
        <v>1130</v>
      </c>
      <c r="B105" t="s">
        <v>282</v>
      </c>
      <c r="C105" t="s">
        <v>324</v>
      </c>
      <c r="D105" t="s">
        <v>325</v>
      </c>
      <c r="E105" t="s">
        <v>285</v>
      </c>
      <c r="F105" t="s">
        <v>286</v>
      </c>
      <c r="G105" t="s">
        <v>287</v>
      </c>
      <c r="H105" t="s">
        <v>1098</v>
      </c>
      <c r="I105" t="s">
        <v>983</v>
      </c>
      <c r="J105" t="s">
        <v>289</v>
      </c>
      <c r="K105" t="s">
        <v>291</v>
      </c>
      <c r="L105" t="s">
        <v>290</v>
      </c>
      <c r="M105" t="s">
        <v>291</v>
      </c>
      <c r="N105" t="s">
        <v>290</v>
      </c>
      <c r="O105" t="s">
        <v>290</v>
      </c>
      <c r="P105" t="s">
        <v>293</v>
      </c>
      <c r="Q105" t="s">
        <v>291</v>
      </c>
      <c r="R105" t="s">
        <v>294</v>
      </c>
      <c r="S105" t="s">
        <v>345</v>
      </c>
      <c r="T105" t="s">
        <v>492</v>
      </c>
    </row>
    <row r="106" spans="1:20" x14ac:dyDescent="0.3">
      <c r="A106" t="s">
        <v>1138</v>
      </c>
      <c r="B106" t="s">
        <v>282</v>
      </c>
      <c r="C106" t="s">
        <v>324</v>
      </c>
      <c r="D106" t="s">
        <v>1140</v>
      </c>
      <c r="E106" t="s">
        <v>726</v>
      </c>
      <c r="F106" t="s">
        <v>286</v>
      </c>
      <c r="G106" t="s">
        <v>287</v>
      </c>
      <c r="H106" t="s">
        <v>1141</v>
      </c>
      <c r="I106" t="s">
        <v>1142</v>
      </c>
      <c r="J106" t="s">
        <v>338</v>
      </c>
      <c r="K106" t="s">
        <v>291</v>
      </c>
      <c r="L106" t="s">
        <v>291</v>
      </c>
      <c r="M106" t="s">
        <v>291</v>
      </c>
      <c r="N106" t="s">
        <v>293</v>
      </c>
      <c r="O106" t="s">
        <v>293</v>
      </c>
      <c r="P106" t="s">
        <v>293</v>
      </c>
      <c r="Q106" t="s">
        <v>291</v>
      </c>
      <c r="R106" t="s">
        <v>294</v>
      </c>
      <c r="T106" t="s">
        <v>876</v>
      </c>
    </row>
    <row r="107" spans="1:20" x14ac:dyDescent="0.3">
      <c r="A107" t="s">
        <v>1146</v>
      </c>
      <c r="B107" t="s">
        <v>282</v>
      </c>
      <c r="C107" t="s">
        <v>283</v>
      </c>
      <c r="D107" t="s">
        <v>325</v>
      </c>
      <c r="E107" t="s">
        <v>285</v>
      </c>
      <c r="F107" t="s">
        <v>286</v>
      </c>
      <c r="G107" t="s">
        <v>287</v>
      </c>
      <c r="H107" t="s">
        <v>363</v>
      </c>
      <c r="I107" t="s">
        <v>529</v>
      </c>
      <c r="J107" t="s">
        <v>289</v>
      </c>
      <c r="K107" t="s">
        <v>291</v>
      </c>
      <c r="L107" t="s">
        <v>291</v>
      </c>
      <c r="M107" t="s">
        <v>291</v>
      </c>
      <c r="N107" t="s">
        <v>291</v>
      </c>
      <c r="O107" t="s">
        <v>291</v>
      </c>
      <c r="P107" t="s">
        <v>291</v>
      </c>
      <c r="Q107" t="s">
        <v>291</v>
      </c>
      <c r="R107" t="s">
        <v>303</v>
      </c>
      <c r="S107" t="s">
        <v>1148</v>
      </c>
      <c r="T107" t="s">
        <v>366</v>
      </c>
    </row>
    <row r="108" spans="1:20" x14ac:dyDescent="0.3">
      <c r="A108" t="s">
        <v>1150</v>
      </c>
      <c r="B108" t="s">
        <v>282</v>
      </c>
      <c r="C108" t="s">
        <v>283</v>
      </c>
      <c r="D108" t="s">
        <v>284</v>
      </c>
      <c r="E108" t="s">
        <v>1153</v>
      </c>
      <c r="F108" t="s">
        <v>286</v>
      </c>
      <c r="G108" t="s">
        <v>287</v>
      </c>
      <c r="H108" t="s">
        <v>1154</v>
      </c>
      <c r="I108" t="s">
        <v>351</v>
      </c>
      <c r="J108" t="s">
        <v>289</v>
      </c>
      <c r="K108" t="s">
        <v>290</v>
      </c>
      <c r="L108" t="s">
        <v>291</v>
      </c>
      <c r="M108" t="s">
        <v>291</v>
      </c>
      <c r="N108" t="s">
        <v>293</v>
      </c>
      <c r="O108" t="s">
        <v>290</v>
      </c>
      <c r="P108" t="s">
        <v>293</v>
      </c>
      <c r="Q108" t="s">
        <v>451</v>
      </c>
      <c r="R108" t="s">
        <v>303</v>
      </c>
      <c r="T108" t="s">
        <v>381</v>
      </c>
    </row>
    <row r="109" spans="1:20" x14ac:dyDescent="0.3">
      <c r="A109" t="s">
        <v>1155</v>
      </c>
      <c r="B109" t="s">
        <v>408</v>
      </c>
      <c r="C109" t="s">
        <v>324</v>
      </c>
      <c r="D109" t="s">
        <v>325</v>
      </c>
      <c r="E109" t="s">
        <v>726</v>
      </c>
      <c r="F109" t="s">
        <v>286</v>
      </c>
      <c r="G109" t="s">
        <v>287</v>
      </c>
      <c r="H109" t="s">
        <v>462</v>
      </c>
      <c r="I109" t="s">
        <v>288</v>
      </c>
      <c r="J109" t="s">
        <v>289</v>
      </c>
      <c r="K109" t="s">
        <v>291</v>
      </c>
      <c r="L109" t="s">
        <v>291</v>
      </c>
      <c r="M109" t="s">
        <v>291</v>
      </c>
      <c r="N109" t="s">
        <v>291</v>
      </c>
      <c r="O109" t="s">
        <v>293</v>
      </c>
      <c r="P109" t="s">
        <v>326</v>
      </c>
      <c r="Q109" t="s">
        <v>291</v>
      </c>
      <c r="R109" t="s">
        <v>294</v>
      </c>
      <c r="S109" t="s">
        <v>465</v>
      </c>
      <c r="T109" t="s">
        <v>517</v>
      </c>
    </row>
    <row r="110" spans="1:20" x14ac:dyDescent="0.3">
      <c r="A110" t="s">
        <v>1163</v>
      </c>
      <c r="B110" t="s">
        <v>282</v>
      </c>
      <c r="C110" t="s">
        <v>283</v>
      </c>
      <c r="D110" t="s">
        <v>325</v>
      </c>
      <c r="E110" t="s">
        <v>726</v>
      </c>
      <c r="F110" t="s">
        <v>286</v>
      </c>
      <c r="G110" t="s">
        <v>287</v>
      </c>
      <c r="H110" t="s">
        <v>462</v>
      </c>
      <c r="I110" t="s">
        <v>288</v>
      </c>
      <c r="J110" t="s">
        <v>490</v>
      </c>
      <c r="K110" t="s">
        <v>291</v>
      </c>
      <c r="L110" t="s">
        <v>291</v>
      </c>
      <c r="M110" t="s">
        <v>291</v>
      </c>
      <c r="N110" t="s">
        <v>326</v>
      </c>
      <c r="O110" t="s">
        <v>293</v>
      </c>
      <c r="P110" t="s">
        <v>293</v>
      </c>
      <c r="Q110" t="s">
        <v>291</v>
      </c>
      <c r="R110" t="s">
        <v>294</v>
      </c>
      <c r="T110" t="s">
        <v>548</v>
      </c>
    </row>
    <row r="111" spans="1:20" x14ac:dyDescent="0.3">
      <c r="A111" t="s">
        <v>1168</v>
      </c>
      <c r="B111" t="s">
        <v>408</v>
      </c>
      <c r="C111" t="s">
        <v>283</v>
      </c>
      <c r="D111" t="s">
        <v>284</v>
      </c>
      <c r="E111" t="s">
        <v>285</v>
      </c>
      <c r="F111" t="s">
        <v>286</v>
      </c>
      <c r="G111" t="s">
        <v>287</v>
      </c>
      <c r="H111" t="s">
        <v>1171</v>
      </c>
      <c r="I111" t="s">
        <v>1172</v>
      </c>
      <c r="J111" t="s">
        <v>490</v>
      </c>
      <c r="K111" t="s">
        <v>291</v>
      </c>
      <c r="L111" t="s">
        <v>291</v>
      </c>
      <c r="M111" t="s">
        <v>291</v>
      </c>
      <c r="N111" t="s">
        <v>291</v>
      </c>
      <c r="Q111" t="s">
        <v>291</v>
      </c>
      <c r="R111" t="s">
        <v>302</v>
      </c>
      <c r="T111" t="s">
        <v>790</v>
      </c>
    </row>
    <row r="112" spans="1:20" x14ac:dyDescent="0.3">
      <c r="A112" t="s">
        <v>1179</v>
      </c>
      <c r="B112" t="s">
        <v>282</v>
      </c>
      <c r="C112" t="s">
        <v>283</v>
      </c>
      <c r="D112" t="s">
        <v>325</v>
      </c>
      <c r="E112" t="s">
        <v>1182</v>
      </c>
      <c r="F112" t="s">
        <v>286</v>
      </c>
      <c r="G112" t="s">
        <v>287</v>
      </c>
      <c r="H112" t="s">
        <v>660</v>
      </c>
      <c r="I112" t="s">
        <v>351</v>
      </c>
      <c r="J112" t="s">
        <v>289</v>
      </c>
      <c r="K112" t="s">
        <v>291</v>
      </c>
      <c r="L112" t="s">
        <v>291</v>
      </c>
      <c r="M112" t="s">
        <v>291</v>
      </c>
      <c r="N112" t="s">
        <v>291</v>
      </c>
      <c r="O112" t="s">
        <v>291</v>
      </c>
      <c r="P112" t="s">
        <v>290</v>
      </c>
      <c r="Q112" t="s">
        <v>451</v>
      </c>
      <c r="R112" t="s">
        <v>294</v>
      </c>
      <c r="S112" t="s">
        <v>1183</v>
      </c>
      <c r="T112" t="s">
        <v>381</v>
      </c>
    </row>
    <row r="113" spans="1:20" x14ac:dyDescent="0.3">
      <c r="A113" t="s">
        <v>1186</v>
      </c>
      <c r="B113" t="s">
        <v>282</v>
      </c>
      <c r="C113" t="s">
        <v>324</v>
      </c>
      <c r="D113" t="s">
        <v>325</v>
      </c>
      <c r="E113" t="s">
        <v>726</v>
      </c>
      <c r="F113" t="s">
        <v>286</v>
      </c>
      <c r="G113" t="s">
        <v>883</v>
      </c>
      <c r="H113" t="s">
        <v>1189</v>
      </c>
      <c r="I113" t="s">
        <v>1044</v>
      </c>
      <c r="J113" t="s">
        <v>289</v>
      </c>
      <c r="K113" t="s">
        <v>291</v>
      </c>
      <c r="L113" t="s">
        <v>291</v>
      </c>
      <c r="M113" t="s">
        <v>291</v>
      </c>
      <c r="N113" t="s">
        <v>291</v>
      </c>
      <c r="O113" t="s">
        <v>290</v>
      </c>
      <c r="P113" t="s">
        <v>292</v>
      </c>
      <c r="Q113" t="s">
        <v>451</v>
      </c>
      <c r="R113" t="s">
        <v>302</v>
      </c>
      <c r="T113" t="s">
        <v>600</v>
      </c>
    </row>
    <row r="114" spans="1:20" x14ac:dyDescent="0.3">
      <c r="A114" t="s">
        <v>1195</v>
      </c>
      <c r="B114" t="s">
        <v>819</v>
      </c>
      <c r="C114" t="s">
        <v>283</v>
      </c>
      <c r="D114" t="s">
        <v>325</v>
      </c>
      <c r="E114" t="s">
        <v>1198</v>
      </c>
      <c r="F114" t="s">
        <v>286</v>
      </c>
      <c r="G114" t="s">
        <v>287</v>
      </c>
      <c r="H114" t="s">
        <v>1199</v>
      </c>
      <c r="I114" t="s">
        <v>783</v>
      </c>
      <c r="J114" t="s">
        <v>652</v>
      </c>
      <c r="K114" t="s">
        <v>291</v>
      </c>
      <c r="L114" t="s">
        <v>291</v>
      </c>
      <c r="M114" t="s">
        <v>291</v>
      </c>
      <c r="O114" t="s">
        <v>291</v>
      </c>
      <c r="P114" t="s">
        <v>291</v>
      </c>
      <c r="Q114" t="s">
        <v>291</v>
      </c>
      <c r="R114" t="s">
        <v>294</v>
      </c>
      <c r="T114" t="s">
        <v>600</v>
      </c>
    </row>
    <row r="115" spans="1:20" x14ac:dyDescent="0.3">
      <c r="A115" t="s">
        <v>1200</v>
      </c>
      <c r="B115" t="s">
        <v>408</v>
      </c>
      <c r="C115" t="s">
        <v>324</v>
      </c>
      <c r="D115" t="s">
        <v>325</v>
      </c>
      <c r="E115" t="s">
        <v>726</v>
      </c>
      <c r="F115" t="s">
        <v>286</v>
      </c>
      <c r="G115" t="s">
        <v>287</v>
      </c>
      <c r="H115" t="s">
        <v>651</v>
      </c>
      <c r="I115" t="s">
        <v>288</v>
      </c>
      <c r="J115" t="s">
        <v>289</v>
      </c>
      <c r="K115" t="s">
        <v>290</v>
      </c>
      <c r="L115" t="s">
        <v>291</v>
      </c>
      <c r="M115" t="s">
        <v>291</v>
      </c>
      <c r="N115" t="s">
        <v>290</v>
      </c>
      <c r="O115" t="s">
        <v>290</v>
      </c>
      <c r="P115" t="s">
        <v>293</v>
      </c>
      <c r="Q115" t="s">
        <v>291</v>
      </c>
      <c r="R115" t="s">
        <v>303</v>
      </c>
      <c r="S115" t="s">
        <v>1202</v>
      </c>
      <c r="T115" t="s">
        <v>876</v>
      </c>
    </row>
    <row r="116" spans="1:20" x14ac:dyDescent="0.3">
      <c r="A116" t="s">
        <v>1205</v>
      </c>
      <c r="B116" t="s">
        <v>408</v>
      </c>
      <c r="C116" t="s">
        <v>283</v>
      </c>
      <c r="D116" t="s">
        <v>325</v>
      </c>
      <c r="E116" t="s">
        <v>285</v>
      </c>
      <c r="F116" t="s">
        <v>286</v>
      </c>
      <c r="G116" t="s">
        <v>287</v>
      </c>
      <c r="H116" t="s">
        <v>363</v>
      </c>
      <c r="I116" t="s">
        <v>351</v>
      </c>
      <c r="J116" t="s">
        <v>579</v>
      </c>
      <c r="K116" t="s">
        <v>291</v>
      </c>
      <c r="L116" t="s">
        <v>291</v>
      </c>
      <c r="M116" t="s">
        <v>291</v>
      </c>
      <c r="N116" t="s">
        <v>293</v>
      </c>
      <c r="O116" t="s">
        <v>291</v>
      </c>
      <c r="P116" t="s">
        <v>293</v>
      </c>
      <c r="Q116" t="s">
        <v>291</v>
      </c>
      <c r="R116" t="s">
        <v>294</v>
      </c>
      <c r="S116" t="s">
        <v>746</v>
      </c>
      <c r="T116" t="s">
        <v>492</v>
      </c>
    </row>
    <row r="117" spans="1:20" x14ac:dyDescent="0.3">
      <c r="A117" t="s">
        <v>1210</v>
      </c>
      <c r="B117" t="s">
        <v>282</v>
      </c>
      <c r="C117" t="s">
        <v>324</v>
      </c>
      <c r="D117" t="s">
        <v>284</v>
      </c>
      <c r="E117" t="s">
        <v>285</v>
      </c>
      <c r="F117" t="s">
        <v>286</v>
      </c>
      <c r="G117" t="s">
        <v>287</v>
      </c>
      <c r="H117" t="s">
        <v>578</v>
      </c>
      <c r="I117" t="s">
        <v>983</v>
      </c>
      <c r="J117" t="s">
        <v>289</v>
      </c>
      <c r="K117" t="s">
        <v>290</v>
      </c>
      <c r="L117" t="s">
        <v>291</v>
      </c>
      <c r="M117" t="s">
        <v>291</v>
      </c>
      <c r="N117" t="s">
        <v>290</v>
      </c>
      <c r="O117" t="s">
        <v>293</v>
      </c>
      <c r="P117" t="s">
        <v>293</v>
      </c>
      <c r="Q117" t="s">
        <v>291</v>
      </c>
      <c r="R117" t="s">
        <v>302</v>
      </c>
      <c r="T117" t="s">
        <v>600</v>
      </c>
    </row>
    <row r="118" spans="1:20" x14ac:dyDescent="0.3">
      <c r="A118" t="s">
        <v>1219</v>
      </c>
      <c r="B118" t="s">
        <v>282</v>
      </c>
      <c r="C118" t="s">
        <v>324</v>
      </c>
      <c r="D118" t="s">
        <v>564</v>
      </c>
      <c r="E118" t="s">
        <v>285</v>
      </c>
      <c r="F118" t="s">
        <v>286</v>
      </c>
      <c r="G118" t="s">
        <v>287</v>
      </c>
      <c r="H118" t="s">
        <v>380</v>
      </c>
      <c r="I118" t="s">
        <v>288</v>
      </c>
      <c r="J118" t="s">
        <v>338</v>
      </c>
      <c r="K118" t="s">
        <v>291</v>
      </c>
      <c r="L118" t="s">
        <v>291</v>
      </c>
      <c r="M118" t="s">
        <v>291</v>
      </c>
      <c r="N118" t="s">
        <v>293</v>
      </c>
      <c r="O118" t="s">
        <v>290</v>
      </c>
      <c r="P118" t="s">
        <v>290</v>
      </c>
      <c r="Q118" t="s">
        <v>291</v>
      </c>
      <c r="R118" t="s">
        <v>303</v>
      </c>
      <c r="S118" t="s">
        <v>1222</v>
      </c>
      <c r="T118" t="s">
        <v>328</v>
      </c>
    </row>
    <row r="119" spans="1:20" x14ac:dyDescent="0.3">
      <c r="A119" t="s">
        <v>1223</v>
      </c>
      <c r="B119" t="s">
        <v>282</v>
      </c>
      <c r="C119" t="s">
        <v>324</v>
      </c>
      <c r="D119" t="s">
        <v>1226</v>
      </c>
      <c r="E119" t="s">
        <v>285</v>
      </c>
      <c r="F119" t="s">
        <v>286</v>
      </c>
      <c r="G119" t="s">
        <v>287</v>
      </c>
      <c r="H119" t="s">
        <v>363</v>
      </c>
      <c r="I119" t="s">
        <v>516</v>
      </c>
      <c r="J119" t="s">
        <v>289</v>
      </c>
      <c r="K119" t="s">
        <v>291</v>
      </c>
      <c r="L119" t="s">
        <v>291</v>
      </c>
      <c r="M119" t="s">
        <v>291</v>
      </c>
      <c r="N119" t="s">
        <v>291</v>
      </c>
      <c r="O119" t="s">
        <v>291</v>
      </c>
      <c r="P119" t="s">
        <v>290</v>
      </c>
      <c r="Q119" t="s">
        <v>291</v>
      </c>
      <c r="R119" t="s">
        <v>303</v>
      </c>
      <c r="T119" t="s">
        <v>876</v>
      </c>
    </row>
    <row r="120" spans="1:20" x14ac:dyDescent="0.3">
      <c r="A120" t="s">
        <v>1229</v>
      </c>
      <c r="B120" t="s">
        <v>282</v>
      </c>
      <c r="C120" t="s">
        <v>324</v>
      </c>
      <c r="D120" t="s">
        <v>1232</v>
      </c>
      <c r="E120" t="s">
        <v>1233</v>
      </c>
      <c r="F120" t="s">
        <v>1234</v>
      </c>
      <c r="G120" t="s">
        <v>287</v>
      </c>
      <c r="H120" t="s">
        <v>449</v>
      </c>
      <c r="I120" t="s">
        <v>288</v>
      </c>
      <c r="J120" t="s">
        <v>289</v>
      </c>
      <c r="L120" t="s">
        <v>291</v>
      </c>
      <c r="M120" t="s">
        <v>291</v>
      </c>
      <c r="N120" t="s">
        <v>290</v>
      </c>
      <c r="Q120" t="s">
        <v>291</v>
      </c>
      <c r="R120" t="s">
        <v>303</v>
      </c>
      <c r="T120" t="s">
        <v>876</v>
      </c>
    </row>
    <row r="121" spans="1:20" x14ac:dyDescent="0.3">
      <c r="A121" t="s">
        <v>1238</v>
      </c>
      <c r="B121" t="s">
        <v>282</v>
      </c>
      <c r="C121" t="s">
        <v>324</v>
      </c>
      <c r="D121" t="s">
        <v>564</v>
      </c>
      <c r="E121" t="s">
        <v>285</v>
      </c>
      <c r="F121" t="s">
        <v>286</v>
      </c>
      <c r="G121" t="s">
        <v>287</v>
      </c>
      <c r="H121" t="s">
        <v>363</v>
      </c>
      <c r="I121" t="s">
        <v>288</v>
      </c>
      <c r="J121" t="s">
        <v>289</v>
      </c>
      <c r="K121" t="s">
        <v>326</v>
      </c>
      <c r="L121" t="s">
        <v>290</v>
      </c>
      <c r="M121" t="s">
        <v>290</v>
      </c>
      <c r="N121" t="s">
        <v>290</v>
      </c>
      <c r="O121" t="s">
        <v>292</v>
      </c>
      <c r="P121" t="s">
        <v>292</v>
      </c>
      <c r="Q121" t="s">
        <v>291</v>
      </c>
      <c r="R121" t="s">
        <v>340</v>
      </c>
      <c r="S121" t="s">
        <v>1241</v>
      </c>
      <c r="T121" t="s">
        <v>504</v>
      </c>
    </row>
    <row r="122" spans="1:20" x14ac:dyDescent="0.3">
      <c r="A122" t="s">
        <v>1245</v>
      </c>
      <c r="B122" t="s">
        <v>282</v>
      </c>
      <c r="C122" t="s">
        <v>324</v>
      </c>
      <c r="D122" t="s">
        <v>325</v>
      </c>
      <c r="E122" t="s">
        <v>285</v>
      </c>
      <c r="F122" t="s">
        <v>286</v>
      </c>
      <c r="G122" t="s">
        <v>287</v>
      </c>
      <c r="H122" t="s">
        <v>628</v>
      </c>
      <c r="I122" t="s">
        <v>1248</v>
      </c>
      <c r="J122" t="s">
        <v>503</v>
      </c>
      <c r="K122" t="s">
        <v>291</v>
      </c>
      <c r="L122" t="s">
        <v>291</v>
      </c>
      <c r="M122" t="s">
        <v>291</v>
      </c>
      <c r="O122" t="s">
        <v>291</v>
      </c>
      <c r="P122" t="s">
        <v>291</v>
      </c>
      <c r="Q122" t="s">
        <v>291</v>
      </c>
      <c r="R122" t="s">
        <v>303</v>
      </c>
      <c r="T122" t="s">
        <v>735</v>
      </c>
    </row>
    <row r="123" spans="1:20" x14ac:dyDescent="0.3">
      <c r="A123" t="s">
        <v>1253</v>
      </c>
      <c r="B123" t="s">
        <v>282</v>
      </c>
      <c r="C123" t="s">
        <v>324</v>
      </c>
      <c r="D123" t="s">
        <v>564</v>
      </c>
      <c r="E123" t="s">
        <v>285</v>
      </c>
      <c r="F123" t="s">
        <v>286</v>
      </c>
      <c r="G123" t="s">
        <v>883</v>
      </c>
      <c r="H123" t="s">
        <v>380</v>
      </c>
      <c r="I123" t="s">
        <v>288</v>
      </c>
      <c r="J123" t="s">
        <v>338</v>
      </c>
      <c r="K123" t="s">
        <v>293</v>
      </c>
      <c r="L123" t="s">
        <v>293</v>
      </c>
      <c r="M123" t="s">
        <v>291</v>
      </c>
      <c r="N123" t="s">
        <v>291</v>
      </c>
      <c r="O123" t="s">
        <v>293</v>
      </c>
      <c r="P123" t="s">
        <v>293</v>
      </c>
      <c r="Q123" t="s">
        <v>451</v>
      </c>
      <c r="R123" t="s">
        <v>302</v>
      </c>
      <c r="T123" t="s">
        <v>573</v>
      </c>
    </row>
    <row r="124" spans="1:20" x14ac:dyDescent="0.3">
      <c r="A124" t="s">
        <v>1257</v>
      </c>
      <c r="B124" t="s">
        <v>282</v>
      </c>
      <c r="C124" t="s">
        <v>324</v>
      </c>
      <c r="D124" t="s">
        <v>284</v>
      </c>
      <c r="E124" t="s">
        <v>285</v>
      </c>
      <c r="F124" t="s">
        <v>286</v>
      </c>
      <c r="G124" t="s">
        <v>883</v>
      </c>
      <c r="H124" t="s">
        <v>393</v>
      </c>
      <c r="I124" t="s">
        <v>288</v>
      </c>
      <c r="J124" t="s">
        <v>289</v>
      </c>
      <c r="K124" t="s">
        <v>290</v>
      </c>
      <c r="L124" t="s">
        <v>291</v>
      </c>
      <c r="M124" t="s">
        <v>291</v>
      </c>
      <c r="N124" t="s">
        <v>291</v>
      </c>
      <c r="O124" t="s">
        <v>293</v>
      </c>
      <c r="P124" t="s">
        <v>292</v>
      </c>
      <c r="Q124" t="s">
        <v>291</v>
      </c>
      <c r="R124" t="s">
        <v>303</v>
      </c>
      <c r="T124" t="s">
        <v>339</v>
      </c>
    </row>
    <row r="125" spans="1:20" x14ac:dyDescent="0.3">
      <c r="A125" t="s">
        <v>1260</v>
      </c>
      <c r="B125" t="s">
        <v>282</v>
      </c>
      <c r="C125" t="s">
        <v>283</v>
      </c>
      <c r="D125" t="s">
        <v>284</v>
      </c>
      <c r="E125" t="s">
        <v>285</v>
      </c>
      <c r="F125" t="s">
        <v>286</v>
      </c>
      <c r="G125" t="s">
        <v>287</v>
      </c>
      <c r="H125" t="s">
        <v>1263</v>
      </c>
      <c r="I125" t="s">
        <v>450</v>
      </c>
      <c r="J125" t="s">
        <v>289</v>
      </c>
      <c r="L125" t="s">
        <v>291</v>
      </c>
      <c r="M125" t="s">
        <v>291</v>
      </c>
      <c r="Q125" t="s">
        <v>291</v>
      </c>
      <c r="R125" t="s">
        <v>340</v>
      </c>
      <c r="S125" t="s">
        <v>345</v>
      </c>
      <c r="T125" t="s">
        <v>790</v>
      </c>
    </row>
    <row r="126" spans="1:20" x14ac:dyDescent="0.3">
      <c r="A126" t="s">
        <v>1269</v>
      </c>
      <c r="B126" t="s">
        <v>282</v>
      </c>
      <c r="C126" t="s">
        <v>324</v>
      </c>
      <c r="D126" t="s">
        <v>325</v>
      </c>
      <c r="E126" t="s">
        <v>285</v>
      </c>
      <c r="F126" t="s">
        <v>286</v>
      </c>
      <c r="G126" t="s">
        <v>287</v>
      </c>
      <c r="H126" t="s">
        <v>538</v>
      </c>
      <c r="I126" t="s">
        <v>450</v>
      </c>
      <c r="J126" t="s">
        <v>464</v>
      </c>
      <c r="L126" t="s">
        <v>291</v>
      </c>
      <c r="M126" t="s">
        <v>291</v>
      </c>
      <c r="O126" t="s">
        <v>291</v>
      </c>
      <c r="Q126" t="s">
        <v>291</v>
      </c>
      <c r="R126" t="s">
        <v>294</v>
      </c>
      <c r="T126" t="s">
        <v>548</v>
      </c>
    </row>
    <row r="127" spans="1:20" x14ac:dyDescent="0.3">
      <c r="A127" t="s">
        <v>1273</v>
      </c>
      <c r="B127" t="s">
        <v>282</v>
      </c>
      <c r="C127" t="s">
        <v>324</v>
      </c>
      <c r="D127" t="s">
        <v>325</v>
      </c>
      <c r="E127" t="s">
        <v>285</v>
      </c>
      <c r="F127" t="s">
        <v>286</v>
      </c>
      <c r="G127" t="s">
        <v>287</v>
      </c>
      <c r="H127" t="s">
        <v>462</v>
      </c>
      <c r="I127" t="s">
        <v>288</v>
      </c>
      <c r="J127" t="s">
        <v>289</v>
      </c>
      <c r="K127" t="s">
        <v>291</v>
      </c>
      <c r="L127" t="s">
        <v>291</v>
      </c>
      <c r="M127" t="s">
        <v>291</v>
      </c>
      <c r="N127" t="s">
        <v>326</v>
      </c>
      <c r="O127" t="s">
        <v>326</v>
      </c>
      <c r="P127" t="s">
        <v>299</v>
      </c>
      <c r="Q127" t="s">
        <v>291</v>
      </c>
      <c r="R127" t="s">
        <v>303</v>
      </c>
      <c r="T127" t="s">
        <v>1276</v>
      </c>
    </row>
    <row r="128" spans="1:20" x14ac:dyDescent="0.3">
      <c r="A128" t="s">
        <v>1277</v>
      </c>
      <c r="B128" t="s">
        <v>282</v>
      </c>
      <c r="C128" t="s">
        <v>324</v>
      </c>
      <c r="D128" t="s">
        <v>438</v>
      </c>
      <c r="E128" t="s">
        <v>285</v>
      </c>
      <c r="F128" t="s">
        <v>286</v>
      </c>
      <c r="G128" t="s">
        <v>287</v>
      </c>
      <c r="H128" t="s">
        <v>462</v>
      </c>
      <c r="I128" t="s">
        <v>450</v>
      </c>
      <c r="J128" t="s">
        <v>490</v>
      </c>
      <c r="K128" t="s">
        <v>291</v>
      </c>
      <c r="L128" t="s">
        <v>291</v>
      </c>
      <c r="M128" t="s">
        <v>291</v>
      </c>
      <c r="N128" t="s">
        <v>291</v>
      </c>
      <c r="O128" t="s">
        <v>293</v>
      </c>
      <c r="P128" t="s">
        <v>326</v>
      </c>
      <c r="Q128" t="s">
        <v>291</v>
      </c>
      <c r="R128" t="s">
        <v>302</v>
      </c>
      <c r="T128" t="s">
        <v>600</v>
      </c>
    </row>
    <row r="129" spans="1:20" x14ac:dyDescent="0.3">
      <c r="A129" t="s">
        <v>1282</v>
      </c>
      <c r="B129" t="s">
        <v>282</v>
      </c>
      <c r="C129" t="s">
        <v>324</v>
      </c>
      <c r="D129" t="s">
        <v>284</v>
      </c>
      <c r="E129" t="s">
        <v>285</v>
      </c>
      <c r="F129" t="s">
        <v>286</v>
      </c>
      <c r="G129" t="s">
        <v>287</v>
      </c>
      <c r="H129" t="s">
        <v>606</v>
      </c>
      <c r="I129" t="s">
        <v>288</v>
      </c>
      <c r="J129" t="s">
        <v>579</v>
      </c>
      <c r="K129" t="s">
        <v>291</v>
      </c>
      <c r="L129" t="s">
        <v>291</v>
      </c>
      <c r="M129" t="s">
        <v>291</v>
      </c>
      <c r="N129" t="s">
        <v>290</v>
      </c>
      <c r="O129" t="s">
        <v>293</v>
      </c>
      <c r="P129" t="s">
        <v>292</v>
      </c>
      <c r="Q129" t="s">
        <v>291</v>
      </c>
      <c r="R129" t="s">
        <v>294</v>
      </c>
      <c r="T129" t="s">
        <v>339</v>
      </c>
    </row>
    <row r="130" spans="1:20" x14ac:dyDescent="0.3">
      <c r="A130" t="s">
        <v>1284</v>
      </c>
      <c r="B130" t="s">
        <v>282</v>
      </c>
      <c r="C130" t="s">
        <v>324</v>
      </c>
      <c r="D130" t="s">
        <v>1287</v>
      </c>
      <c r="E130" t="s">
        <v>285</v>
      </c>
      <c r="F130" t="s">
        <v>286</v>
      </c>
      <c r="G130" t="s">
        <v>287</v>
      </c>
      <c r="H130" t="s">
        <v>462</v>
      </c>
      <c r="I130" t="s">
        <v>450</v>
      </c>
      <c r="J130" t="s">
        <v>652</v>
      </c>
      <c r="K130" t="s">
        <v>291</v>
      </c>
      <c r="L130" t="s">
        <v>291</v>
      </c>
      <c r="M130" t="s">
        <v>291</v>
      </c>
      <c r="N130" t="s">
        <v>290</v>
      </c>
      <c r="O130" t="s">
        <v>291</v>
      </c>
      <c r="P130" t="s">
        <v>291</v>
      </c>
      <c r="Q130" t="s">
        <v>291</v>
      </c>
      <c r="R130" t="s">
        <v>303</v>
      </c>
      <c r="S130" t="s">
        <v>1288</v>
      </c>
      <c r="T130" t="s">
        <v>301</v>
      </c>
    </row>
    <row r="131" spans="1:20" x14ac:dyDescent="0.3">
      <c r="A131" t="s">
        <v>1295</v>
      </c>
      <c r="B131" t="s">
        <v>819</v>
      </c>
      <c r="C131" t="s">
        <v>324</v>
      </c>
      <c r="D131" t="s">
        <v>325</v>
      </c>
      <c r="E131" t="s">
        <v>285</v>
      </c>
      <c r="F131" t="s">
        <v>286</v>
      </c>
      <c r="G131" t="s">
        <v>287</v>
      </c>
      <c r="H131" t="s">
        <v>1298</v>
      </c>
      <c r="I131" t="s">
        <v>607</v>
      </c>
      <c r="J131" t="s">
        <v>289</v>
      </c>
      <c r="K131" t="s">
        <v>290</v>
      </c>
      <c r="L131" t="s">
        <v>291</v>
      </c>
      <c r="M131" t="s">
        <v>291</v>
      </c>
      <c r="N131" t="s">
        <v>293</v>
      </c>
      <c r="O131" t="s">
        <v>293</v>
      </c>
      <c r="P131" t="s">
        <v>293</v>
      </c>
      <c r="Q131" t="s">
        <v>291</v>
      </c>
      <c r="R131" t="s">
        <v>303</v>
      </c>
      <c r="T131" t="s">
        <v>548</v>
      </c>
    </row>
    <row r="132" spans="1:20" x14ac:dyDescent="0.3">
      <c r="A132" t="s">
        <v>1301</v>
      </c>
      <c r="B132" t="s">
        <v>282</v>
      </c>
      <c r="C132" t="s">
        <v>324</v>
      </c>
      <c r="D132" t="s">
        <v>564</v>
      </c>
      <c r="E132" t="s">
        <v>285</v>
      </c>
      <c r="F132" t="s">
        <v>286</v>
      </c>
      <c r="G132" t="s">
        <v>287</v>
      </c>
      <c r="H132" t="s">
        <v>462</v>
      </c>
      <c r="I132" t="s">
        <v>288</v>
      </c>
      <c r="J132" t="s">
        <v>289</v>
      </c>
      <c r="L132" t="s">
        <v>291</v>
      </c>
      <c r="M132" t="s">
        <v>291</v>
      </c>
      <c r="Q132" t="s">
        <v>291</v>
      </c>
      <c r="R132" t="s">
        <v>303</v>
      </c>
      <c r="T132" t="s">
        <v>1304</v>
      </c>
    </row>
    <row r="133" spans="1:20" x14ac:dyDescent="0.3">
      <c r="A133" t="s">
        <v>1305</v>
      </c>
      <c r="B133" t="s">
        <v>282</v>
      </c>
      <c r="C133" t="s">
        <v>324</v>
      </c>
      <c r="D133" t="s">
        <v>564</v>
      </c>
      <c r="E133" t="s">
        <v>285</v>
      </c>
      <c r="F133" t="s">
        <v>286</v>
      </c>
      <c r="G133" t="s">
        <v>287</v>
      </c>
      <c r="H133" t="s">
        <v>462</v>
      </c>
      <c r="I133" t="s">
        <v>450</v>
      </c>
      <c r="J133" t="s">
        <v>590</v>
      </c>
      <c r="K133" t="s">
        <v>291</v>
      </c>
      <c r="L133" t="s">
        <v>290</v>
      </c>
      <c r="M133" t="s">
        <v>290</v>
      </c>
      <c r="N133" t="s">
        <v>293</v>
      </c>
      <c r="Q133" t="s">
        <v>291</v>
      </c>
      <c r="R133" t="s">
        <v>303</v>
      </c>
      <c r="T133" t="s">
        <v>530</v>
      </c>
    </row>
    <row r="134" spans="1:20" x14ac:dyDescent="0.3">
      <c r="A134" t="s">
        <v>1310</v>
      </c>
      <c r="B134" t="s">
        <v>282</v>
      </c>
      <c r="C134" t="s">
        <v>324</v>
      </c>
      <c r="D134" t="s">
        <v>325</v>
      </c>
      <c r="E134" t="s">
        <v>285</v>
      </c>
      <c r="F134" t="s">
        <v>286</v>
      </c>
      <c r="G134" t="s">
        <v>287</v>
      </c>
      <c r="H134" t="s">
        <v>1313</v>
      </c>
      <c r="I134" t="s">
        <v>1314</v>
      </c>
      <c r="J134" t="s">
        <v>464</v>
      </c>
      <c r="K134" t="s">
        <v>290</v>
      </c>
      <c r="L134" t="s">
        <v>290</v>
      </c>
      <c r="M134" t="s">
        <v>290</v>
      </c>
      <c r="N134" t="s">
        <v>290</v>
      </c>
      <c r="O134" t="s">
        <v>290</v>
      </c>
      <c r="P134" t="s">
        <v>290</v>
      </c>
      <c r="Q134" t="s">
        <v>451</v>
      </c>
      <c r="R134" t="s">
        <v>302</v>
      </c>
      <c r="T134" t="s">
        <v>1315</v>
      </c>
    </row>
    <row r="135" spans="1:20" x14ac:dyDescent="0.3">
      <c r="A135" t="s">
        <v>1316</v>
      </c>
      <c r="B135" t="s">
        <v>282</v>
      </c>
      <c r="C135" t="s">
        <v>283</v>
      </c>
      <c r="D135" t="s">
        <v>325</v>
      </c>
      <c r="E135" t="s">
        <v>285</v>
      </c>
      <c r="F135" t="s">
        <v>286</v>
      </c>
      <c r="G135" t="s">
        <v>287</v>
      </c>
      <c r="H135" t="s">
        <v>926</v>
      </c>
      <c r="I135" t="s">
        <v>288</v>
      </c>
      <c r="J135" t="s">
        <v>579</v>
      </c>
      <c r="K135" t="s">
        <v>290</v>
      </c>
      <c r="L135" t="s">
        <v>290</v>
      </c>
      <c r="M135" t="s">
        <v>291</v>
      </c>
      <c r="N135" t="s">
        <v>291</v>
      </c>
      <c r="O135" t="s">
        <v>293</v>
      </c>
      <c r="P135" t="s">
        <v>293</v>
      </c>
      <c r="Q135" t="s">
        <v>291</v>
      </c>
      <c r="R135" t="s">
        <v>302</v>
      </c>
      <c r="T135" t="s">
        <v>1318</v>
      </c>
    </row>
    <row r="136" spans="1:20" x14ac:dyDescent="0.3">
      <c r="A136" t="s">
        <v>1319</v>
      </c>
      <c r="B136" t="s">
        <v>408</v>
      </c>
      <c r="C136" t="s">
        <v>324</v>
      </c>
      <c r="D136" t="s">
        <v>325</v>
      </c>
      <c r="E136" t="s">
        <v>285</v>
      </c>
      <c r="F136" t="s">
        <v>286</v>
      </c>
      <c r="G136" t="s">
        <v>287</v>
      </c>
      <c r="H136" t="s">
        <v>380</v>
      </c>
      <c r="I136" t="s">
        <v>450</v>
      </c>
      <c r="J136" t="s">
        <v>289</v>
      </c>
      <c r="L136" t="s">
        <v>290</v>
      </c>
      <c r="M136" t="s">
        <v>290</v>
      </c>
      <c r="Q136" t="s">
        <v>291</v>
      </c>
      <c r="R136" t="s">
        <v>303</v>
      </c>
      <c r="S136" t="s">
        <v>1322</v>
      </c>
      <c r="T136" t="s">
        <v>366</v>
      </c>
    </row>
    <row r="137" spans="1:20" x14ac:dyDescent="0.3">
      <c r="A137" t="s">
        <v>1323</v>
      </c>
      <c r="B137" t="s">
        <v>408</v>
      </c>
      <c r="C137" t="s">
        <v>324</v>
      </c>
      <c r="D137" t="s">
        <v>284</v>
      </c>
      <c r="E137" t="s">
        <v>285</v>
      </c>
      <c r="F137" t="s">
        <v>286</v>
      </c>
      <c r="G137" t="s">
        <v>287</v>
      </c>
      <c r="H137" t="s">
        <v>380</v>
      </c>
      <c r="I137" t="s">
        <v>288</v>
      </c>
      <c r="J137" t="s">
        <v>289</v>
      </c>
      <c r="K137" t="s">
        <v>291</v>
      </c>
      <c r="L137" t="s">
        <v>291</v>
      </c>
      <c r="M137" t="s">
        <v>291</v>
      </c>
      <c r="N137" t="s">
        <v>291</v>
      </c>
      <c r="O137" t="s">
        <v>290</v>
      </c>
      <c r="P137" t="s">
        <v>293</v>
      </c>
      <c r="Q137" t="s">
        <v>291</v>
      </c>
      <c r="R137" t="s">
        <v>303</v>
      </c>
      <c r="S137" t="s">
        <v>566</v>
      </c>
      <c r="T137" t="s">
        <v>876</v>
      </c>
    </row>
    <row r="138" spans="1:20" x14ac:dyDescent="0.3">
      <c r="A138" t="s">
        <v>1331</v>
      </c>
      <c r="B138" t="s">
        <v>282</v>
      </c>
      <c r="C138" t="s">
        <v>324</v>
      </c>
      <c r="D138" t="s">
        <v>325</v>
      </c>
      <c r="E138" t="s">
        <v>285</v>
      </c>
      <c r="F138" t="s">
        <v>286</v>
      </c>
      <c r="G138" t="s">
        <v>287</v>
      </c>
      <c r="H138" t="s">
        <v>1333</v>
      </c>
      <c r="I138" t="s">
        <v>288</v>
      </c>
      <c r="J138" t="s">
        <v>490</v>
      </c>
      <c r="K138" t="s">
        <v>291</v>
      </c>
      <c r="L138" t="s">
        <v>291</v>
      </c>
      <c r="M138" t="s">
        <v>291</v>
      </c>
      <c r="Q138" t="s">
        <v>291</v>
      </c>
      <c r="R138" t="s">
        <v>302</v>
      </c>
      <c r="T138" t="s">
        <v>1276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O138"/>
  <sheetViews>
    <sheetView topLeftCell="L1" workbookViewId="0">
      <selection activeCell="M12" sqref="M12"/>
    </sheetView>
  </sheetViews>
  <sheetFormatPr defaultRowHeight="14.4" x14ac:dyDescent="0.3"/>
  <cols>
    <col min="2" max="2" width="91.6640625" bestFit="1" customWidth="1"/>
    <col min="3" max="3" width="92.33203125" bestFit="1" customWidth="1"/>
    <col min="4" max="4" width="89.33203125" bestFit="1" customWidth="1"/>
    <col min="5" max="5" width="87.88671875" bestFit="1" customWidth="1"/>
    <col min="6" max="6" width="91.5546875" bestFit="1" customWidth="1"/>
    <col min="7" max="7" width="87.109375" bestFit="1" customWidth="1"/>
    <col min="8" max="8" width="91.33203125" bestFit="1" customWidth="1"/>
    <col min="9" max="9" width="90.6640625" bestFit="1" customWidth="1"/>
    <col min="10" max="10" width="91" bestFit="1" customWidth="1"/>
    <col min="11" max="11" width="88.44140625" bestFit="1" customWidth="1"/>
    <col min="12" max="12" width="86.109375" bestFit="1" customWidth="1"/>
    <col min="13" max="13" width="87.44140625" bestFit="1" customWidth="1"/>
    <col min="14" max="14" width="152.109375" bestFit="1" customWidth="1"/>
    <col min="15" max="15" width="152.6640625" bestFit="1" customWidth="1"/>
    <col min="16" max="16" width="149.44140625" bestFit="1" customWidth="1"/>
    <col min="17" max="17" width="148.33203125" bestFit="1" customWidth="1"/>
    <col min="18" max="18" width="151.6640625" bestFit="1" customWidth="1"/>
    <col min="19" max="19" width="147.33203125" bestFit="1" customWidth="1"/>
    <col min="20" max="20" width="151.6640625" bestFit="1" customWidth="1"/>
    <col min="21" max="21" width="151" bestFit="1" customWidth="1"/>
    <col min="22" max="22" width="151.33203125" bestFit="1" customWidth="1"/>
    <col min="23" max="23" width="148.6640625" bestFit="1" customWidth="1"/>
    <col min="24" max="24" width="146.33203125" bestFit="1" customWidth="1"/>
    <col min="25" max="25" width="147.6640625" bestFit="1" customWidth="1"/>
    <col min="26" max="26" width="91.88671875" bestFit="1" customWidth="1"/>
    <col min="27" max="27" width="92.44140625" bestFit="1" customWidth="1"/>
    <col min="28" max="28" width="89.44140625" bestFit="1" customWidth="1"/>
    <col min="29" max="29" width="88" bestFit="1" customWidth="1"/>
    <col min="30" max="30" width="91.6640625" bestFit="1" customWidth="1"/>
    <col min="31" max="31" width="87.33203125" bestFit="1" customWidth="1"/>
    <col min="32" max="32" width="91.5546875" bestFit="1" customWidth="1"/>
    <col min="33" max="33" width="90.6640625" bestFit="1" customWidth="1"/>
    <col min="34" max="34" width="91.109375" bestFit="1" customWidth="1"/>
    <col min="35" max="35" width="88.5546875" bestFit="1" customWidth="1"/>
    <col min="36" max="36" width="86.33203125" bestFit="1" customWidth="1"/>
    <col min="37" max="37" width="87.6640625" bestFit="1" customWidth="1"/>
    <col min="38" max="38" width="101.109375" bestFit="1" customWidth="1"/>
    <col min="39" max="39" width="101.6640625" bestFit="1" customWidth="1"/>
    <col min="40" max="40" width="98.5546875" bestFit="1" customWidth="1"/>
    <col min="41" max="41" width="97.33203125" bestFit="1" customWidth="1"/>
    <col min="42" max="42" width="100.6640625" bestFit="1" customWidth="1"/>
    <col min="43" max="43" width="96.33203125" bestFit="1" customWidth="1"/>
    <col min="44" max="44" width="100.6640625" bestFit="1" customWidth="1"/>
    <col min="45" max="45" width="100" bestFit="1" customWidth="1"/>
    <col min="46" max="46" width="100.33203125" bestFit="1" customWidth="1"/>
    <col min="47" max="47" width="97.88671875" bestFit="1" customWidth="1"/>
    <col min="48" max="48" width="95.44140625" bestFit="1" customWidth="1"/>
    <col min="49" max="49" width="96.6640625" bestFit="1" customWidth="1"/>
    <col min="50" max="50" width="144.44140625" bestFit="1" customWidth="1"/>
    <col min="51" max="51" width="145" bestFit="1" customWidth="1"/>
    <col min="52" max="52" width="141.88671875" bestFit="1" customWidth="1"/>
    <col min="53" max="53" width="140.5546875" bestFit="1" customWidth="1"/>
    <col min="54" max="54" width="144.109375" bestFit="1" customWidth="1"/>
    <col min="55" max="55" width="139.6640625" bestFit="1" customWidth="1"/>
    <col min="56" max="56" width="144" bestFit="1" customWidth="1"/>
    <col min="57" max="57" width="143.33203125" bestFit="1" customWidth="1"/>
    <col min="58" max="58" width="143.5546875" bestFit="1" customWidth="1"/>
    <col min="59" max="59" width="141.109375" bestFit="1" customWidth="1"/>
    <col min="60" max="60" width="138.6640625" bestFit="1" customWidth="1"/>
    <col min="61" max="61" width="140.109375" bestFit="1" customWidth="1"/>
    <col min="62" max="62" width="107.6640625" bestFit="1" customWidth="1"/>
    <col min="63" max="63" width="108.33203125" bestFit="1" customWidth="1"/>
    <col min="64" max="64" width="105" bestFit="1" customWidth="1"/>
    <col min="65" max="65" width="103.6640625" bestFit="1" customWidth="1"/>
    <col min="66" max="66" width="107.33203125" bestFit="1" customWidth="1"/>
    <col min="67" max="67" width="102.88671875" bestFit="1" customWidth="1"/>
    <col min="68" max="68" width="107.33203125" bestFit="1" customWidth="1"/>
    <col min="69" max="69" width="106.5546875" bestFit="1" customWidth="1"/>
    <col min="70" max="70" width="106.6640625" bestFit="1" customWidth="1"/>
    <col min="71" max="71" width="104.33203125" bestFit="1" customWidth="1"/>
    <col min="72" max="72" width="101.88671875" bestFit="1" customWidth="1"/>
    <col min="73" max="73" width="103.33203125" bestFit="1" customWidth="1"/>
    <col min="74" max="74" width="116.5546875" bestFit="1" customWidth="1"/>
    <col min="75" max="75" width="117.109375" bestFit="1" customWidth="1"/>
    <col min="76" max="76" width="114" bestFit="1" customWidth="1"/>
    <col min="77" max="77" width="112.6640625" bestFit="1" customWidth="1"/>
    <col min="78" max="78" width="116.33203125" bestFit="1" customWidth="1"/>
    <col min="79" max="79" width="111.6640625" bestFit="1" customWidth="1"/>
    <col min="80" max="80" width="116.109375" bestFit="1" customWidth="1"/>
    <col min="81" max="81" width="115.44140625" bestFit="1" customWidth="1"/>
    <col min="82" max="82" width="115.6640625" bestFit="1" customWidth="1"/>
    <col min="83" max="83" width="113.33203125" bestFit="1" customWidth="1"/>
    <col min="84" max="84" width="110.6640625" bestFit="1" customWidth="1"/>
    <col min="85" max="85" width="112.33203125" bestFit="1" customWidth="1"/>
    <col min="86" max="86" width="109.44140625" bestFit="1" customWidth="1"/>
    <col min="87" max="87" width="110" bestFit="1" customWidth="1"/>
    <col min="88" max="88" width="106.6640625" bestFit="1" customWidth="1"/>
    <col min="89" max="89" width="105.5546875" bestFit="1" customWidth="1"/>
    <col min="90" max="90" width="109" bestFit="1" customWidth="1"/>
    <col min="91" max="91" width="104.5546875" bestFit="1" customWidth="1"/>
    <col min="92" max="92" width="108.88671875" bestFit="1" customWidth="1"/>
    <col min="93" max="93" width="108.33203125" bestFit="1" customWidth="1"/>
    <col min="94" max="94" width="108.44140625" bestFit="1" customWidth="1"/>
    <col min="95" max="95" width="106.109375" bestFit="1" customWidth="1"/>
    <col min="96" max="96" width="103.5546875" bestFit="1" customWidth="1"/>
    <col min="97" max="97" width="105" bestFit="1" customWidth="1"/>
    <col min="98" max="98" width="94.44140625" bestFit="1" customWidth="1"/>
    <col min="99" max="99" width="95" bestFit="1" customWidth="1"/>
    <col min="100" max="100" width="91.6640625" bestFit="1" customWidth="1"/>
    <col min="101" max="101" width="90.5546875" bestFit="1" customWidth="1"/>
    <col min="102" max="102" width="94.109375" bestFit="1" customWidth="1"/>
    <col min="103" max="103" width="89.6640625" bestFit="1" customWidth="1"/>
    <col min="104" max="104" width="94" bestFit="1" customWidth="1"/>
    <col min="105" max="105" width="93.33203125" bestFit="1" customWidth="1"/>
    <col min="106" max="106" width="93.5546875" bestFit="1" customWidth="1"/>
    <col min="107" max="107" width="91.109375" bestFit="1" customWidth="1"/>
    <col min="108" max="108" width="88.5546875" bestFit="1" customWidth="1"/>
    <col min="109" max="109" width="90.109375" bestFit="1" customWidth="1"/>
    <col min="110" max="110" width="121.5546875" bestFit="1" customWidth="1"/>
    <col min="111" max="111" width="122.109375" bestFit="1" customWidth="1"/>
    <col min="112" max="112" width="118.88671875" bestFit="1" customWidth="1"/>
    <col min="113" max="113" width="117.6640625" bestFit="1" customWidth="1"/>
    <col min="114" max="114" width="121.109375" bestFit="1" customWidth="1"/>
    <col min="115" max="115" width="116.6640625" bestFit="1" customWidth="1"/>
    <col min="116" max="116" width="121" bestFit="1" customWidth="1"/>
    <col min="117" max="117" width="120.33203125" bestFit="1" customWidth="1"/>
    <col min="118" max="118" width="120.5546875" bestFit="1" customWidth="1"/>
    <col min="119" max="119" width="118.33203125" bestFit="1" customWidth="1"/>
    <col min="120" max="120" width="115.6640625" bestFit="1" customWidth="1"/>
    <col min="121" max="121" width="117.109375" bestFit="1" customWidth="1"/>
    <col min="122" max="122" width="160.6640625" bestFit="1" customWidth="1"/>
    <col min="123" max="123" width="161.33203125" bestFit="1" customWidth="1"/>
    <col min="124" max="124" width="158.33203125" bestFit="1" customWidth="1"/>
    <col min="125" max="125" width="156.88671875" bestFit="1" customWidth="1"/>
    <col min="126" max="126" width="160.5546875" bestFit="1" customWidth="1"/>
    <col min="127" max="127" width="156.109375" bestFit="1" customWidth="1"/>
    <col min="128" max="128" width="160.44140625" bestFit="1" customWidth="1"/>
    <col min="129" max="129" width="159.6640625" bestFit="1" customWidth="1"/>
    <col min="130" max="130" width="160" bestFit="1" customWidth="1"/>
    <col min="131" max="131" width="157.44140625" bestFit="1" customWidth="1"/>
    <col min="132" max="132" width="155.109375" bestFit="1" customWidth="1"/>
    <col min="133" max="133" width="156.5546875" bestFit="1" customWidth="1"/>
    <col min="134" max="134" width="114.6640625" bestFit="1" customWidth="1"/>
    <col min="135" max="135" width="95" bestFit="1" customWidth="1"/>
    <col min="136" max="136" width="95.5546875" bestFit="1" customWidth="1"/>
    <col min="137" max="137" width="92.33203125" bestFit="1" customWidth="1"/>
    <col min="138" max="138" width="91.109375" bestFit="1" customWidth="1"/>
    <col min="139" max="139" width="94.6640625" bestFit="1" customWidth="1"/>
    <col min="140" max="140" width="90.33203125" bestFit="1" customWidth="1"/>
    <col min="141" max="141" width="94.5546875" bestFit="1" customWidth="1"/>
    <col min="142" max="142" width="93.88671875" bestFit="1" customWidth="1"/>
    <col min="143" max="143" width="94.109375" bestFit="1" customWidth="1"/>
    <col min="144" max="144" width="91.6640625" bestFit="1" customWidth="1"/>
    <col min="145" max="145" width="89.33203125" bestFit="1" customWidth="1"/>
    <col min="146" max="146" width="90.6640625" bestFit="1" customWidth="1"/>
    <col min="147" max="147" width="91" bestFit="1" customWidth="1"/>
    <col min="148" max="148" width="91.5546875" bestFit="1" customWidth="1"/>
    <col min="149" max="149" width="88.33203125" bestFit="1" customWidth="1"/>
    <col min="150" max="150" width="87.109375" bestFit="1" customWidth="1"/>
    <col min="151" max="151" width="90.6640625" bestFit="1" customWidth="1"/>
    <col min="152" max="152" width="86.33203125" bestFit="1" customWidth="1"/>
    <col min="153" max="153" width="90.5546875" bestFit="1" customWidth="1"/>
    <col min="154" max="154" width="89.88671875" bestFit="1" customWidth="1"/>
    <col min="155" max="155" width="90.109375" bestFit="1" customWidth="1"/>
    <col min="156" max="156" width="87.6640625" bestFit="1" customWidth="1"/>
    <col min="157" max="157" width="85.33203125" bestFit="1" customWidth="1"/>
    <col min="158" max="158" width="86.6640625" bestFit="1" customWidth="1"/>
    <col min="159" max="159" width="96.33203125" bestFit="1" customWidth="1"/>
    <col min="160" max="160" width="96.6640625" bestFit="1" customWidth="1"/>
    <col min="161" max="161" width="93.6640625" bestFit="1" customWidth="1"/>
    <col min="162" max="162" width="92.33203125" bestFit="1" customWidth="1"/>
    <col min="163" max="163" width="96" bestFit="1" customWidth="1"/>
    <col min="164" max="164" width="91.5546875" bestFit="1" customWidth="1"/>
    <col min="165" max="165" width="95.6640625" bestFit="1" customWidth="1"/>
    <col min="166" max="166" width="95.109375" bestFit="1" customWidth="1"/>
    <col min="167" max="167" width="95.44140625" bestFit="1" customWidth="1"/>
    <col min="168" max="168" width="92.88671875" bestFit="1" customWidth="1"/>
    <col min="169" max="169" width="90.5546875" bestFit="1" customWidth="1"/>
    <col min="170" max="170" width="91.88671875" bestFit="1" customWidth="1"/>
    <col min="171" max="171" width="119.5546875" bestFit="1" customWidth="1"/>
    <col min="172" max="172" width="120.109375" bestFit="1" customWidth="1"/>
    <col min="173" max="173" width="116.88671875" bestFit="1" customWidth="1"/>
    <col min="174" max="174" width="115.6640625" bestFit="1" customWidth="1"/>
    <col min="175" max="175" width="119.33203125" bestFit="1" customWidth="1"/>
    <col min="176" max="176" width="114.88671875" bestFit="1" customWidth="1"/>
    <col min="177" max="177" width="119.109375" bestFit="1" customWidth="1"/>
    <col min="178" max="178" width="118.44140625" bestFit="1" customWidth="1"/>
    <col min="179" max="179" width="118.6640625" bestFit="1" customWidth="1"/>
    <col min="180" max="180" width="116.33203125" bestFit="1" customWidth="1"/>
    <col min="181" max="181" width="113.88671875" bestFit="1" customWidth="1"/>
    <col min="182" max="182" width="115.33203125" bestFit="1" customWidth="1"/>
    <col min="183" max="183" width="82.44140625" bestFit="1" customWidth="1"/>
    <col min="184" max="184" width="83" bestFit="1" customWidth="1"/>
    <col min="185" max="185" width="79.88671875" bestFit="1" customWidth="1"/>
    <col min="186" max="186" width="78.5546875" bestFit="1" customWidth="1"/>
    <col min="187" max="187" width="82.33203125" bestFit="1" customWidth="1"/>
    <col min="188" max="188" width="77.6640625" bestFit="1" customWidth="1"/>
    <col min="189" max="189" width="82.109375" bestFit="1" customWidth="1"/>
    <col min="190" max="190" width="81.33203125" bestFit="1" customWidth="1"/>
    <col min="191" max="191" width="81.6640625" bestFit="1" customWidth="1"/>
    <col min="192" max="192" width="79.109375" bestFit="1" customWidth="1"/>
    <col min="193" max="193" width="76.6640625" bestFit="1" customWidth="1"/>
    <col min="194" max="194" width="78.33203125" bestFit="1" customWidth="1"/>
    <col min="195" max="195" width="90.5546875" bestFit="1" customWidth="1"/>
    <col min="196" max="196" width="91.109375" bestFit="1" customWidth="1"/>
    <col min="197" max="197" width="87.88671875" bestFit="1" customWidth="1"/>
    <col min="198" max="198" width="86.6640625" bestFit="1" customWidth="1"/>
    <col min="199" max="199" width="90.33203125" bestFit="1" customWidth="1"/>
    <col min="200" max="200" width="85.6640625" bestFit="1" customWidth="1"/>
    <col min="201" max="201" width="90.109375" bestFit="1" customWidth="1"/>
    <col min="202" max="202" width="89.44140625" bestFit="1" customWidth="1"/>
    <col min="203" max="203" width="89.6640625" bestFit="1" customWidth="1"/>
    <col min="204" max="204" width="87.33203125" bestFit="1" customWidth="1"/>
    <col min="205" max="205" width="84.6640625" bestFit="1" customWidth="1"/>
    <col min="206" max="206" width="86.33203125" bestFit="1" customWidth="1"/>
    <col min="207" max="207" width="102.88671875" bestFit="1" customWidth="1"/>
    <col min="208" max="208" width="103.44140625" bestFit="1" customWidth="1"/>
    <col min="209" max="209" width="100.33203125" bestFit="1" customWidth="1"/>
    <col min="210" max="210" width="99" bestFit="1" customWidth="1"/>
    <col min="211" max="211" width="102.6640625" bestFit="1" customWidth="1"/>
    <col min="212" max="212" width="98.33203125" bestFit="1" customWidth="1"/>
    <col min="213" max="213" width="102.44140625" bestFit="1" customWidth="1"/>
    <col min="214" max="214" width="101.6640625" bestFit="1" customWidth="1"/>
    <col min="215" max="215" width="102.109375" bestFit="1" customWidth="1"/>
    <col min="216" max="216" width="99.5546875" bestFit="1" customWidth="1"/>
    <col min="217" max="217" width="97.109375" bestFit="1" customWidth="1"/>
    <col min="218" max="218" width="98.5546875" bestFit="1" customWidth="1"/>
    <col min="219" max="219" width="255.6640625" bestFit="1" customWidth="1"/>
    <col min="220" max="220" width="163" bestFit="1" customWidth="1"/>
    <col min="221" max="221" width="176.5546875" bestFit="1" customWidth="1"/>
    <col min="222" max="222" width="138.33203125" bestFit="1" customWidth="1"/>
    <col min="223" max="223" width="159" bestFit="1" customWidth="1"/>
    <col min="224" max="224" width="230.33203125" bestFit="1" customWidth="1"/>
    <col min="225" max="225" width="147.88671875" bestFit="1" customWidth="1"/>
    <col min="226" max="226" width="195.33203125" bestFit="1" customWidth="1"/>
    <col min="227" max="227" width="208.6640625" bestFit="1" customWidth="1"/>
    <col min="228" max="228" width="170.44140625" bestFit="1" customWidth="1"/>
    <col min="229" max="229" width="191.33203125" bestFit="1" customWidth="1"/>
    <col min="230" max="230" width="255.6640625" bestFit="1" customWidth="1"/>
    <col min="231" max="231" width="180.109375" bestFit="1" customWidth="1"/>
    <col min="232" max="237" width="255.6640625" bestFit="1" customWidth="1"/>
    <col min="238" max="238" width="164.33203125" bestFit="1" customWidth="1"/>
    <col min="239" max="239" width="158.33203125" bestFit="1" customWidth="1"/>
    <col min="240" max="240" width="162.6640625" bestFit="1" customWidth="1"/>
    <col min="241" max="241" width="162.33203125" bestFit="1" customWidth="1"/>
    <col min="242" max="242" width="151.33203125" bestFit="1" customWidth="1"/>
    <col min="243" max="243" width="177.109375" bestFit="1" customWidth="1"/>
    <col min="244" max="244" width="155" bestFit="1" customWidth="1"/>
    <col min="245" max="245" width="161.88671875" bestFit="1" customWidth="1"/>
    <col min="246" max="246" width="156.6640625" bestFit="1" customWidth="1"/>
    <col min="247" max="247" width="179.33203125" bestFit="1" customWidth="1"/>
    <col min="248" max="248" width="129" bestFit="1" customWidth="1"/>
    <col min="249" max="249" width="129.33203125" bestFit="1" customWidth="1"/>
  </cols>
  <sheetData>
    <row r="1" spans="1:249" x14ac:dyDescent="0.3">
      <c r="A1" t="s">
        <v>0</v>
      </c>
      <c r="B1" t="s">
        <v>20</v>
      </c>
      <c r="C1" t="s">
        <v>21</v>
      </c>
      <c r="D1" t="s">
        <v>22</v>
      </c>
      <c r="E1" t="s">
        <v>23</v>
      </c>
      <c r="F1" t="s">
        <v>24</v>
      </c>
      <c r="G1" t="s">
        <v>25</v>
      </c>
      <c r="H1" t="s">
        <v>26</v>
      </c>
      <c r="I1" t="s">
        <v>27</v>
      </c>
      <c r="J1" t="s">
        <v>28</v>
      </c>
      <c r="K1" t="s">
        <v>29</v>
      </c>
      <c r="L1" t="s">
        <v>30</v>
      </c>
      <c r="M1" t="s">
        <v>31</v>
      </c>
      <c r="N1" t="s">
        <v>34</v>
      </c>
      <c r="O1" t="s">
        <v>35</v>
      </c>
      <c r="P1" t="s">
        <v>36</v>
      </c>
      <c r="Q1" t="s">
        <v>37</v>
      </c>
      <c r="R1" t="s">
        <v>38</v>
      </c>
      <c r="S1" t="s">
        <v>39</v>
      </c>
      <c r="T1" t="s">
        <v>40</v>
      </c>
      <c r="U1" t="s">
        <v>41</v>
      </c>
      <c r="V1" t="s">
        <v>42</v>
      </c>
      <c r="W1" t="s">
        <v>43</v>
      </c>
      <c r="X1" t="s">
        <v>44</v>
      </c>
      <c r="Y1" t="s">
        <v>45</v>
      </c>
      <c r="Z1" t="s">
        <v>46</v>
      </c>
      <c r="AA1" t="s">
        <v>47</v>
      </c>
      <c r="AB1" t="s">
        <v>48</v>
      </c>
      <c r="AC1" t="s">
        <v>49</v>
      </c>
      <c r="AD1" t="s">
        <v>50</v>
      </c>
      <c r="AE1" t="s">
        <v>51</v>
      </c>
      <c r="AF1" t="s">
        <v>52</v>
      </c>
      <c r="AG1" t="s">
        <v>53</v>
      </c>
      <c r="AH1" t="s">
        <v>54</v>
      </c>
      <c r="AI1" t="s">
        <v>55</v>
      </c>
      <c r="AJ1" t="s">
        <v>56</v>
      </c>
      <c r="AK1" t="s">
        <v>57</v>
      </c>
      <c r="AL1" t="s">
        <v>58</v>
      </c>
      <c r="AM1" t="s">
        <v>59</v>
      </c>
      <c r="AN1" t="s">
        <v>60</v>
      </c>
      <c r="AO1" t="s">
        <v>61</v>
      </c>
      <c r="AP1" t="s">
        <v>62</v>
      </c>
      <c r="AQ1" t="s">
        <v>63</v>
      </c>
      <c r="AR1" t="s">
        <v>64</v>
      </c>
      <c r="AS1" t="s">
        <v>65</v>
      </c>
      <c r="AT1" t="s">
        <v>66</v>
      </c>
      <c r="AU1" t="s">
        <v>67</v>
      </c>
      <c r="AV1" t="s">
        <v>68</v>
      </c>
      <c r="AW1" t="s">
        <v>69</v>
      </c>
      <c r="AX1" t="s">
        <v>71</v>
      </c>
      <c r="AY1" t="s">
        <v>72</v>
      </c>
      <c r="AZ1" t="s">
        <v>73</v>
      </c>
      <c r="BA1" t="s">
        <v>74</v>
      </c>
      <c r="BB1" t="s">
        <v>75</v>
      </c>
      <c r="BC1" t="s">
        <v>76</v>
      </c>
      <c r="BD1" t="s">
        <v>77</v>
      </c>
      <c r="BE1" t="s">
        <v>78</v>
      </c>
      <c r="BF1" t="s">
        <v>79</v>
      </c>
      <c r="BG1" t="s">
        <v>80</v>
      </c>
      <c r="BH1" t="s">
        <v>81</v>
      </c>
      <c r="BI1" t="s">
        <v>82</v>
      </c>
      <c r="BJ1" t="s">
        <v>83</v>
      </c>
      <c r="BK1" t="s">
        <v>84</v>
      </c>
      <c r="BL1" t="s">
        <v>85</v>
      </c>
      <c r="BM1" t="s">
        <v>86</v>
      </c>
      <c r="BN1" t="s">
        <v>87</v>
      </c>
      <c r="BO1" t="s">
        <v>88</v>
      </c>
      <c r="BP1" t="s">
        <v>89</v>
      </c>
      <c r="BQ1" t="s">
        <v>90</v>
      </c>
      <c r="BR1" t="s">
        <v>91</v>
      </c>
      <c r="BS1" t="s">
        <v>92</v>
      </c>
      <c r="BT1" t="s">
        <v>93</v>
      </c>
      <c r="BU1" t="s">
        <v>94</v>
      </c>
      <c r="BV1" t="s">
        <v>95</v>
      </c>
      <c r="BW1" t="s">
        <v>96</v>
      </c>
      <c r="BX1" t="s">
        <v>97</v>
      </c>
      <c r="BY1" t="s">
        <v>98</v>
      </c>
      <c r="BZ1" t="s">
        <v>99</v>
      </c>
      <c r="CA1" t="s">
        <v>100</v>
      </c>
      <c r="CB1" t="s">
        <v>101</v>
      </c>
      <c r="CC1" t="s">
        <v>102</v>
      </c>
      <c r="CD1" t="s">
        <v>103</v>
      </c>
      <c r="CE1" t="s">
        <v>104</v>
      </c>
      <c r="CF1" t="s">
        <v>105</v>
      </c>
      <c r="CG1" t="s">
        <v>106</v>
      </c>
      <c r="CH1" t="s">
        <v>107</v>
      </c>
      <c r="CI1" t="s">
        <v>108</v>
      </c>
      <c r="CJ1" t="s">
        <v>109</v>
      </c>
      <c r="CK1" t="s">
        <v>110</v>
      </c>
      <c r="CL1" t="s">
        <v>111</v>
      </c>
      <c r="CM1" t="s">
        <v>112</v>
      </c>
      <c r="CN1" t="s">
        <v>113</v>
      </c>
      <c r="CO1" t="s">
        <v>114</v>
      </c>
      <c r="CP1" t="s">
        <v>115</v>
      </c>
      <c r="CQ1" t="s">
        <v>116</v>
      </c>
      <c r="CR1" t="s">
        <v>117</v>
      </c>
      <c r="CS1" t="s">
        <v>118</v>
      </c>
      <c r="CT1" t="s">
        <v>119</v>
      </c>
      <c r="CU1" t="s">
        <v>120</v>
      </c>
      <c r="CV1" t="s">
        <v>121</v>
      </c>
      <c r="CW1" t="s">
        <v>122</v>
      </c>
      <c r="CX1" t="s">
        <v>123</v>
      </c>
      <c r="CY1" t="s">
        <v>124</v>
      </c>
      <c r="CZ1" t="s">
        <v>125</v>
      </c>
      <c r="DA1" t="s">
        <v>126</v>
      </c>
      <c r="DB1" t="s">
        <v>127</v>
      </c>
      <c r="DC1" t="s">
        <v>128</v>
      </c>
      <c r="DD1" t="s">
        <v>129</v>
      </c>
      <c r="DE1" t="s">
        <v>130</v>
      </c>
      <c r="DF1" t="s">
        <v>131</v>
      </c>
      <c r="DG1" t="s">
        <v>132</v>
      </c>
      <c r="DH1" t="s">
        <v>133</v>
      </c>
      <c r="DI1" t="s">
        <v>134</v>
      </c>
      <c r="DJ1" t="s">
        <v>135</v>
      </c>
      <c r="DK1" t="s">
        <v>136</v>
      </c>
      <c r="DL1" t="s">
        <v>137</v>
      </c>
      <c r="DM1" t="s">
        <v>138</v>
      </c>
      <c r="DN1" t="s">
        <v>139</v>
      </c>
      <c r="DO1" t="s">
        <v>140</v>
      </c>
      <c r="DP1" t="s">
        <v>141</v>
      </c>
      <c r="DQ1" t="s">
        <v>142</v>
      </c>
      <c r="DR1" t="s">
        <v>143</v>
      </c>
      <c r="DS1" t="s">
        <v>144</v>
      </c>
      <c r="DT1" t="s">
        <v>145</v>
      </c>
      <c r="DU1" t="s">
        <v>146</v>
      </c>
      <c r="DV1" t="s">
        <v>147</v>
      </c>
      <c r="DW1" t="s">
        <v>148</v>
      </c>
      <c r="DX1" t="s">
        <v>149</v>
      </c>
      <c r="DY1" t="s">
        <v>150</v>
      </c>
      <c r="DZ1" t="s">
        <v>151</v>
      </c>
      <c r="EA1" t="s">
        <v>152</v>
      </c>
      <c r="EB1" t="s">
        <v>153</v>
      </c>
      <c r="EC1" t="s">
        <v>154</v>
      </c>
      <c r="ED1" t="s">
        <v>156</v>
      </c>
      <c r="EE1" t="s">
        <v>160</v>
      </c>
      <c r="EF1" t="s">
        <v>161</v>
      </c>
      <c r="EG1" t="s">
        <v>162</v>
      </c>
      <c r="EH1" t="s">
        <v>163</v>
      </c>
      <c r="EI1" t="s">
        <v>164</v>
      </c>
      <c r="EJ1" t="s">
        <v>165</v>
      </c>
      <c r="EK1" t="s">
        <v>166</v>
      </c>
      <c r="EL1" t="s">
        <v>167</v>
      </c>
      <c r="EM1" t="s">
        <v>168</v>
      </c>
      <c r="EN1" t="s">
        <v>169</v>
      </c>
      <c r="EO1" t="s">
        <v>170</v>
      </c>
      <c r="EP1" t="s">
        <v>171</v>
      </c>
      <c r="EQ1" t="s">
        <v>172</v>
      </c>
      <c r="ER1" t="s">
        <v>173</v>
      </c>
      <c r="ES1" t="s">
        <v>174</v>
      </c>
      <c r="ET1" t="s">
        <v>175</v>
      </c>
      <c r="EU1" t="s">
        <v>176</v>
      </c>
      <c r="EV1" t="s">
        <v>177</v>
      </c>
      <c r="EW1" t="s">
        <v>178</v>
      </c>
      <c r="EX1" t="s">
        <v>179</v>
      </c>
      <c r="EY1" t="s">
        <v>180</v>
      </c>
      <c r="EZ1" t="s">
        <v>181</v>
      </c>
      <c r="FA1" t="s">
        <v>182</v>
      </c>
      <c r="FB1" t="s">
        <v>183</v>
      </c>
      <c r="FC1" t="s">
        <v>185</v>
      </c>
      <c r="FD1" t="s">
        <v>186</v>
      </c>
      <c r="FE1" t="s">
        <v>187</v>
      </c>
      <c r="FF1" t="s">
        <v>188</v>
      </c>
      <c r="FG1" t="s">
        <v>189</v>
      </c>
      <c r="FH1" t="s">
        <v>190</v>
      </c>
      <c r="FI1" t="s">
        <v>191</v>
      </c>
      <c r="FJ1" t="s">
        <v>192</v>
      </c>
      <c r="FK1" t="s">
        <v>193</v>
      </c>
      <c r="FL1" t="s">
        <v>194</v>
      </c>
      <c r="FM1" t="s">
        <v>195</v>
      </c>
      <c r="FN1" t="s">
        <v>196</v>
      </c>
      <c r="FO1" t="s">
        <v>197</v>
      </c>
      <c r="FP1" t="s">
        <v>198</v>
      </c>
      <c r="FQ1" t="s">
        <v>199</v>
      </c>
      <c r="FR1" t="s">
        <v>200</v>
      </c>
      <c r="FS1" t="s">
        <v>201</v>
      </c>
      <c r="FT1" t="s">
        <v>202</v>
      </c>
      <c r="FU1" t="s">
        <v>203</v>
      </c>
      <c r="FV1" t="s">
        <v>204</v>
      </c>
      <c r="FW1" t="s">
        <v>205</v>
      </c>
      <c r="FX1" t="s">
        <v>206</v>
      </c>
      <c r="FY1" t="s">
        <v>207</v>
      </c>
      <c r="FZ1" t="s">
        <v>208</v>
      </c>
      <c r="GA1" t="s">
        <v>209</v>
      </c>
      <c r="GB1" t="s">
        <v>210</v>
      </c>
      <c r="GC1" t="s">
        <v>211</v>
      </c>
      <c r="GD1" t="s">
        <v>212</v>
      </c>
      <c r="GE1" t="s">
        <v>213</v>
      </c>
      <c r="GF1" t="s">
        <v>214</v>
      </c>
      <c r="GG1" t="s">
        <v>215</v>
      </c>
      <c r="GH1" t="s">
        <v>216</v>
      </c>
      <c r="GI1" t="s">
        <v>217</v>
      </c>
      <c r="GJ1" t="s">
        <v>218</v>
      </c>
      <c r="GK1" t="s">
        <v>219</v>
      </c>
      <c r="GL1" t="s">
        <v>220</v>
      </c>
      <c r="GM1" t="s">
        <v>222</v>
      </c>
      <c r="GN1" t="s">
        <v>223</v>
      </c>
      <c r="GO1" t="s">
        <v>224</v>
      </c>
      <c r="GP1" t="s">
        <v>225</v>
      </c>
      <c r="GQ1" t="s">
        <v>226</v>
      </c>
      <c r="GR1" t="s">
        <v>227</v>
      </c>
      <c r="GS1" t="s">
        <v>228</v>
      </c>
      <c r="GT1" t="s">
        <v>229</v>
      </c>
      <c r="GU1" t="s">
        <v>230</v>
      </c>
      <c r="GV1" t="s">
        <v>231</v>
      </c>
      <c r="GW1" t="s">
        <v>232</v>
      </c>
      <c r="GX1" t="s">
        <v>233</v>
      </c>
      <c r="GY1" t="s">
        <v>234</v>
      </c>
      <c r="GZ1" t="s">
        <v>235</v>
      </c>
      <c r="HA1" t="s">
        <v>236</v>
      </c>
      <c r="HB1" t="s">
        <v>237</v>
      </c>
      <c r="HC1" t="s">
        <v>238</v>
      </c>
      <c r="HD1" t="s">
        <v>239</v>
      </c>
      <c r="HE1" t="s">
        <v>240</v>
      </c>
      <c r="HF1" t="s">
        <v>241</v>
      </c>
      <c r="HG1" t="s">
        <v>242</v>
      </c>
      <c r="HH1" t="s">
        <v>243</v>
      </c>
      <c r="HI1" t="s">
        <v>244</v>
      </c>
      <c r="HJ1" t="s">
        <v>245</v>
      </c>
      <c r="HK1" t="s">
        <v>247</v>
      </c>
      <c r="HL1" t="s">
        <v>248</v>
      </c>
      <c r="HM1" t="s">
        <v>249</v>
      </c>
      <c r="HN1" t="s">
        <v>250</v>
      </c>
      <c r="HO1" t="s">
        <v>251</v>
      </c>
      <c r="HP1" t="s">
        <v>252</v>
      </c>
      <c r="HQ1" t="s">
        <v>253</v>
      </c>
      <c r="HR1" t="s">
        <v>254</v>
      </c>
      <c r="HS1" t="s">
        <v>255</v>
      </c>
      <c r="HT1" t="s">
        <v>256</v>
      </c>
      <c r="HU1" t="s">
        <v>257</v>
      </c>
      <c r="HV1" t="s">
        <v>258</v>
      </c>
      <c r="HW1" t="s">
        <v>259</v>
      </c>
      <c r="HX1" t="s">
        <v>260</v>
      </c>
      <c r="HY1" t="s">
        <v>261</v>
      </c>
      <c r="HZ1" t="s">
        <v>262</v>
      </c>
      <c r="IA1" t="s">
        <v>263</v>
      </c>
      <c r="IB1" t="s">
        <v>264</v>
      </c>
      <c r="IC1" t="s">
        <v>265</v>
      </c>
      <c r="ID1" t="s">
        <v>266</v>
      </c>
      <c r="IE1" t="s">
        <v>267</v>
      </c>
      <c r="IF1" t="s">
        <v>268</v>
      </c>
      <c r="IG1" t="s">
        <v>269</v>
      </c>
      <c r="IH1" t="s">
        <v>270</v>
      </c>
      <c r="II1" t="s">
        <v>271</v>
      </c>
      <c r="IJ1" t="s">
        <v>272</v>
      </c>
      <c r="IK1" t="s">
        <v>273</v>
      </c>
      <c r="IL1" t="s">
        <v>274</v>
      </c>
      <c r="IM1" t="s">
        <v>275</v>
      </c>
      <c r="IN1" t="s">
        <v>276</v>
      </c>
      <c r="IO1" t="s">
        <v>277</v>
      </c>
    </row>
    <row r="2" spans="1:249" x14ac:dyDescent="0.3">
      <c r="A2" t="s">
        <v>279</v>
      </c>
      <c r="B2" t="s">
        <v>295</v>
      </c>
      <c r="C2" t="s">
        <v>295</v>
      </c>
      <c r="D2" t="s">
        <v>296</v>
      </c>
      <c r="E2" t="s">
        <v>297</v>
      </c>
      <c r="F2" t="s">
        <v>297</v>
      </c>
      <c r="G2" t="s">
        <v>295</v>
      </c>
      <c r="H2" t="s">
        <v>295</v>
      </c>
      <c r="I2" t="s">
        <v>295</v>
      </c>
      <c r="J2" t="s">
        <v>296</v>
      </c>
      <c r="K2" t="s">
        <v>298</v>
      </c>
      <c r="L2" t="s">
        <v>299</v>
      </c>
      <c r="M2" t="s">
        <v>299</v>
      </c>
      <c r="N2" t="s">
        <v>294</v>
      </c>
      <c r="O2" t="s">
        <v>294</v>
      </c>
      <c r="P2" t="s">
        <v>302</v>
      </c>
      <c r="Q2" t="s">
        <v>299</v>
      </c>
      <c r="R2" t="s">
        <v>299</v>
      </c>
      <c r="S2" t="s">
        <v>302</v>
      </c>
      <c r="T2" t="s">
        <v>294</v>
      </c>
      <c r="U2" t="s">
        <v>303</v>
      </c>
      <c r="V2" t="s">
        <v>303</v>
      </c>
      <c r="W2" t="s">
        <v>299</v>
      </c>
      <c r="X2" t="s">
        <v>299</v>
      </c>
      <c r="Y2" t="s">
        <v>299</v>
      </c>
      <c r="Z2" t="s">
        <v>294</v>
      </c>
      <c r="AA2" t="s">
        <v>302</v>
      </c>
      <c r="AB2" t="s">
        <v>294</v>
      </c>
      <c r="AC2" t="s">
        <v>299</v>
      </c>
      <c r="AD2" t="s">
        <v>299</v>
      </c>
      <c r="AE2" t="s">
        <v>294</v>
      </c>
      <c r="AF2" t="s">
        <v>294</v>
      </c>
      <c r="AG2" t="s">
        <v>294</v>
      </c>
      <c r="AH2" t="s">
        <v>303</v>
      </c>
      <c r="AI2" t="s">
        <v>299</v>
      </c>
      <c r="AJ2" t="s">
        <v>299</v>
      </c>
      <c r="AK2" t="s">
        <v>299</v>
      </c>
      <c r="AL2" t="s">
        <v>304</v>
      </c>
      <c r="AM2" t="s">
        <v>305</v>
      </c>
      <c r="AN2" t="s">
        <v>305</v>
      </c>
      <c r="AO2" t="s">
        <v>299</v>
      </c>
      <c r="AP2" t="s">
        <v>299</v>
      </c>
      <c r="AQ2" t="s">
        <v>305</v>
      </c>
      <c r="AR2" t="s">
        <v>304</v>
      </c>
      <c r="AS2" t="s">
        <v>304</v>
      </c>
      <c r="AT2" t="s">
        <v>305</v>
      </c>
      <c r="AU2" t="s">
        <v>299</v>
      </c>
      <c r="AV2" t="s">
        <v>299</v>
      </c>
      <c r="AW2" t="s">
        <v>299</v>
      </c>
      <c r="AX2" t="s">
        <v>307</v>
      </c>
      <c r="AY2" t="s">
        <v>308</v>
      </c>
      <c r="AZ2" t="s">
        <v>309</v>
      </c>
      <c r="BA2" t="s">
        <v>299</v>
      </c>
      <c r="BB2" t="s">
        <v>299</v>
      </c>
      <c r="BC2" t="s">
        <v>309</v>
      </c>
      <c r="BD2" t="s">
        <v>307</v>
      </c>
      <c r="BE2" t="s">
        <v>308</v>
      </c>
      <c r="BF2" t="s">
        <v>308</v>
      </c>
      <c r="BG2" t="s">
        <v>299</v>
      </c>
      <c r="BH2" t="s">
        <v>299</v>
      </c>
      <c r="BI2" t="s">
        <v>299</v>
      </c>
      <c r="BJ2" t="s">
        <v>309</v>
      </c>
      <c r="BK2" t="s">
        <v>309</v>
      </c>
      <c r="BL2" t="s">
        <v>310</v>
      </c>
      <c r="BM2" t="s">
        <v>299</v>
      </c>
      <c r="BN2" t="s">
        <v>299</v>
      </c>
      <c r="BO2" t="s">
        <v>310</v>
      </c>
      <c r="BP2" t="s">
        <v>311</v>
      </c>
      <c r="BQ2" t="s">
        <v>311</v>
      </c>
      <c r="BR2" t="s">
        <v>311</v>
      </c>
      <c r="BS2" t="s">
        <v>299</v>
      </c>
      <c r="BT2" t="s">
        <v>299</v>
      </c>
      <c r="BU2" t="s">
        <v>299</v>
      </c>
      <c r="BV2" t="s">
        <v>309</v>
      </c>
      <c r="BW2" t="s">
        <v>308</v>
      </c>
      <c r="BX2" t="s">
        <v>309</v>
      </c>
      <c r="BY2" t="s">
        <v>299</v>
      </c>
      <c r="BZ2" t="s">
        <v>299</v>
      </c>
      <c r="CA2" t="s">
        <v>309</v>
      </c>
      <c r="CB2" t="s">
        <v>308</v>
      </c>
      <c r="CC2" t="s">
        <v>309</v>
      </c>
      <c r="CD2" t="s">
        <v>309</v>
      </c>
      <c r="CE2" t="s">
        <v>299</v>
      </c>
      <c r="CF2" t="s">
        <v>299</v>
      </c>
      <c r="CG2" t="s">
        <v>299</v>
      </c>
      <c r="CH2" t="s">
        <v>312</v>
      </c>
      <c r="CI2" t="s">
        <v>312</v>
      </c>
      <c r="CJ2" t="s">
        <v>309</v>
      </c>
      <c r="CK2" t="s">
        <v>299</v>
      </c>
      <c r="CL2" t="s">
        <v>299</v>
      </c>
      <c r="CM2" t="s">
        <v>309</v>
      </c>
      <c r="CN2" t="s">
        <v>312</v>
      </c>
      <c r="CO2" t="s">
        <v>311</v>
      </c>
      <c r="CP2" t="s">
        <v>309</v>
      </c>
      <c r="CQ2" t="s">
        <v>299</v>
      </c>
      <c r="CR2" t="s">
        <v>299</v>
      </c>
      <c r="CS2" t="s">
        <v>299</v>
      </c>
      <c r="CT2" t="s">
        <v>312</v>
      </c>
      <c r="CU2" t="s">
        <v>312</v>
      </c>
      <c r="CV2" t="s">
        <v>309</v>
      </c>
      <c r="CW2" t="s">
        <v>299</v>
      </c>
      <c r="CX2" t="s">
        <v>299</v>
      </c>
      <c r="CY2" t="s">
        <v>309</v>
      </c>
      <c r="CZ2" t="s">
        <v>312</v>
      </c>
      <c r="DA2" t="s">
        <v>311</v>
      </c>
      <c r="DB2" t="s">
        <v>311</v>
      </c>
      <c r="DC2" t="s">
        <v>299</v>
      </c>
      <c r="DD2" t="s">
        <v>299</v>
      </c>
      <c r="DE2" t="s">
        <v>299</v>
      </c>
      <c r="DF2" t="s">
        <v>309</v>
      </c>
      <c r="DG2" t="s">
        <v>312</v>
      </c>
      <c r="DH2" t="s">
        <v>309</v>
      </c>
      <c r="DI2" t="s">
        <v>299</v>
      </c>
      <c r="DJ2" t="s">
        <v>299</v>
      </c>
      <c r="DK2" t="s">
        <v>309</v>
      </c>
      <c r="DL2" t="s">
        <v>312</v>
      </c>
      <c r="DM2" t="s">
        <v>312</v>
      </c>
      <c r="DN2" t="s">
        <v>312</v>
      </c>
      <c r="DO2" t="s">
        <v>299</v>
      </c>
      <c r="DP2" t="s">
        <v>299</v>
      </c>
      <c r="DQ2" t="s">
        <v>299</v>
      </c>
      <c r="DR2" t="s">
        <v>312</v>
      </c>
      <c r="DS2" t="s">
        <v>312</v>
      </c>
      <c r="DT2" t="s">
        <v>309</v>
      </c>
      <c r="DU2" t="s">
        <v>299</v>
      </c>
      <c r="DV2" t="s">
        <v>299</v>
      </c>
      <c r="DW2" t="s">
        <v>309</v>
      </c>
      <c r="DX2" t="s">
        <v>311</v>
      </c>
      <c r="DY2" t="s">
        <v>312</v>
      </c>
      <c r="DZ2" t="s">
        <v>311</v>
      </c>
      <c r="EA2" t="s">
        <v>299</v>
      </c>
      <c r="EB2" t="s">
        <v>299</v>
      </c>
      <c r="EC2" t="s">
        <v>299</v>
      </c>
      <c r="ED2" t="s">
        <v>314</v>
      </c>
      <c r="EE2" t="s">
        <v>307</v>
      </c>
      <c r="EF2" t="s">
        <v>307</v>
      </c>
      <c r="EG2" t="s">
        <v>309</v>
      </c>
      <c r="EH2" t="s">
        <v>299</v>
      </c>
      <c r="EI2" t="s">
        <v>299</v>
      </c>
      <c r="EJ2" t="s">
        <v>309</v>
      </c>
      <c r="EK2" t="s">
        <v>307</v>
      </c>
      <c r="EL2" t="s">
        <v>309</v>
      </c>
      <c r="EM2" t="s">
        <v>309</v>
      </c>
      <c r="EN2" t="s">
        <v>299</v>
      </c>
      <c r="EO2" t="s">
        <v>299</v>
      </c>
      <c r="EP2" t="s">
        <v>299</v>
      </c>
      <c r="EQ2" t="s">
        <v>296</v>
      </c>
      <c r="ER2" t="s">
        <v>316</v>
      </c>
      <c r="ES2" t="s">
        <v>296</v>
      </c>
      <c r="ET2" t="s">
        <v>299</v>
      </c>
      <c r="EU2" t="s">
        <v>299</v>
      </c>
      <c r="EV2" t="s">
        <v>296</v>
      </c>
      <c r="EW2" t="s">
        <v>296</v>
      </c>
      <c r="EX2" t="s">
        <v>295</v>
      </c>
      <c r="EY2" t="s">
        <v>296</v>
      </c>
      <c r="EZ2" t="s">
        <v>299</v>
      </c>
      <c r="FA2" t="s">
        <v>299</v>
      </c>
      <c r="FB2" t="s">
        <v>299</v>
      </c>
      <c r="FC2" t="s">
        <v>316</v>
      </c>
      <c r="FD2" t="s">
        <v>316</v>
      </c>
      <c r="FE2" t="s">
        <v>296</v>
      </c>
      <c r="FF2" t="s">
        <v>299</v>
      </c>
      <c r="FG2" t="s">
        <v>299</v>
      </c>
      <c r="FH2" t="s">
        <v>296</v>
      </c>
      <c r="FI2" t="s">
        <v>296</v>
      </c>
      <c r="FJ2" t="s">
        <v>297</v>
      </c>
      <c r="FK2" t="s">
        <v>297</v>
      </c>
      <c r="FL2" t="s">
        <v>299</v>
      </c>
      <c r="FM2" t="s">
        <v>299</v>
      </c>
      <c r="FN2" t="s">
        <v>299</v>
      </c>
      <c r="HL2" t="s">
        <v>298</v>
      </c>
      <c r="HM2" t="s">
        <v>296</v>
      </c>
      <c r="HN2" t="s">
        <v>296</v>
      </c>
      <c r="HO2" t="s">
        <v>296</v>
      </c>
      <c r="HP2" t="s">
        <v>296</v>
      </c>
      <c r="HQ2" t="s">
        <v>296</v>
      </c>
      <c r="HR2" t="s">
        <v>298</v>
      </c>
      <c r="HS2" t="s">
        <v>316</v>
      </c>
      <c r="HT2" t="s">
        <v>298</v>
      </c>
      <c r="HU2" t="s">
        <v>316</v>
      </c>
      <c r="HV2" t="s">
        <v>298</v>
      </c>
      <c r="HW2" t="s">
        <v>297</v>
      </c>
      <c r="HX2" t="s">
        <v>314</v>
      </c>
      <c r="HY2" t="s">
        <v>307</v>
      </c>
      <c r="HZ2" t="s">
        <v>318</v>
      </c>
      <c r="IA2" t="s">
        <v>318</v>
      </c>
      <c r="IB2" t="s">
        <v>309</v>
      </c>
      <c r="IC2" t="s">
        <v>318</v>
      </c>
      <c r="ID2" t="s">
        <v>318</v>
      </c>
      <c r="IE2" t="s">
        <v>309</v>
      </c>
      <c r="IF2" t="s">
        <v>309</v>
      </c>
      <c r="IG2" t="s">
        <v>318</v>
      </c>
      <c r="IH2" t="s">
        <v>318</v>
      </c>
      <c r="II2" t="s">
        <v>307</v>
      </c>
      <c r="IJ2" t="s">
        <v>309</v>
      </c>
      <c r="IK2" t="s">
        <v>309</v>
      </c>
      <c r="IL2" t="s">
        <v>309</v>
      </c>
      <c r="IM2" t="s">
        <v>309</v>
      </c>
      <c r="IN2" t="s">
        <v>319</v>
      </c>
      <c r="IO2" t="s">
        <v>320</v>
      </c>
    </row>
    <row r="3" spans="1:249" x14ac:dyDescent="0.3">
      <c r="A3" t="s">
        <v>321</v>
      </c>
      <c r="B3" t="s">
        <v>295</v>
      </c>
      <c r="C3" t="s">
        <v>295</v>
      </c>
      <c r="D3" t="s">
        <v>296</v>
      </c>
      <c r="E3" t="s">
        <v>297</v>
      </c>
      <c r="F3" t="s">
        <v>297</v>
      </c>
      <c r="G3" t="s">
        <v>297</v>
      </c>
      <c r="H3" t="s">
        <v>316</v>
      </c>
      <c r="I3" t="s">
        <v>297</v>
      </c>
      <c r="J3" t="s">
        <v>316</v>
      </c>
      <c r="K3" t="s">
        <v>297</v>
      </c>
      <c r="L3" t="s">
        <v>297</v>
      </c>
      <c r="M3" t="s">
        <v>297</v>
      </c>
      <c r="N3" t="s">
        <v>303</v>
      </c>
      <c r="O3" t="s">
        <v>303</v>
      </c>
      <c r="Z3" t="s">
        <v>303</v>
      </c>
      <c r="AA3" t="s">
        <v>303</v>
      </c>
      <c r="AB3" t="s">
        <v>303</v>
      </c>
      <c r="AL3" t="s">
        <v>304</v>
      </c>
      <c r="AM3" t="s">
        <v>304</v>
      </c>
      <c r="AN3" t="s">
        <v>304</v>
      </c>
      <c r="AX3" t="s">
        <v>308</v>
      </c>
      <c r="AY3" t="s">
        <v>308</v>
      </c>
      <c r="BJ3" t="s">
        <v>311</v>
      </c>
      <c r="BK3" t="s">
        <v>311</v>
      </c>
      <c r="BL3" t="s">
        <v>311</v>
      </c>
      <c r="BW3" t="s">
        <v>307</v>
      </c>
      <c r="CH3" t="s">
        <v>312</v>
      </c>
      <c r="CI3" t="s">
        <v>312</v>
      </c>
      <c r="CU3" t="s">
        <v>311</v>
      </c>
      <c r="DF3" t="s">
        <v>312</v>
      </c>
      <c r="DG3" t="s">
        <v>312</v>
      </c>
      <c r="DR3" t="s">
        <v>312</v>
      </c>
      <c r="DS3" t="s">
        <v>312</v>
      </c>
      <c r="ED3" t="s">
        <v>309</v>
      </c>
      <c r="EE3" t="s">
        <v>307</v>
      </c>
      <c r="EF3" t="s">
        <v>309</v>
      </c>
      <c r="EQ3" t="s">
        <v>298</v>
      </c>
      <c r="ER3" t="s">
        <v>316</v>
      </c>
      <c r="FC3" t="s">
        <v>316</v>
      </c>
      <c r="FD3" t="s">
        <v>316</v>
      </c>
      <c r="FE3" t="s">
        <v>316</v>
      </c>
      <c r="GA3" t="s">
        <v>298</v>
      </c>
      <c r="GB3" t="s">
        <v>298</v>
      </c>
      <c r="GM3" t="s">
        <v>298</v>
      </c>
      <c r="GN3" t="s">
        <v>296</v>
      </c>
      <c r="GO3" t="s">
        <v>296</v>
      </c>
      <c r="HK3" t="s">
        <v>309</v>
      </c>
      <c r="HL3" t="s">
        <v>296</v>
      </c>
      <c r="HM3" t="s">
        <v>296</v>
      </c>
      <c r="HN3" t="s">
        <v>316</v>
      </c>
      <c r="HO3" t="s">
        <v>298</v>
      </c>
      <c r="HP3" t="s">
        <v>298</v>
      </c>
      <c r="HQ3" t="s">
        <v>298</v>
      </c>
      <c r="HR3" t="s">
        <v>296</v>
      </c>
      <c r="HS3" t="s">
        <v>296</v>
      </c>
      <c r="HT3" t="s">
        <v>296</v>
      </c>
      <c r="HU3" t="s">
        <v>296</v>
      </c>
      <c r="HV3" t="s">
        <v>296</v>
      </c>
      <c r="HW3" t="s">
        <v>296</v>
      </c>
      <c r="HX3" t="s">
        <v>307</v>
      </c>
      <c r="HY3" t="s">
        <v>308</v>
      </c>
      <c r="HZ3" t="s">
        <v>307</v>
      </c>
      <c r="IA3" t="s">
        <v>309</v>
      </c>
      <c r="IB3" t="s">
        <v>307</v>
      </c>
      <c r="IC3" t="s">
        <v>307</v>
      </c>
      <c r="ID3" t="s">
        <v>307</v>
      </c>
      <c r="IE3" t="s">
        <v>308</v>
      </c>
      <c r="IF3" t="s">
        <v>309</v>
      </c>
      <c r="IG3" t="s">
        <v>309</v>
      </c>
      <c r="IH3" t="s">
        <v>318</v>
      </c>
      <c r="II3" t="s">
        <v>309</v>
      </c>
      <c r="IJ3" t="s">
        <v>307</v>
      </c>
      <c r="IK3" t="s">
        <v>308</v>
      </c>
      <c r="IL3" t="s">
        <v>307</v>
      </c>
      <c r="IM3" t="s">
        <v>307</v>
      </c>
      <c r="IN3" t="s">
        <v>331</v>
      </c>
      <c r="IO3" t="s">
        <v>320</v>
      </c>
    </row>
    <row r="4" spans="1:249" x14ac:dyDescent="0.3">
      <c r="A4" t="s">
        <v>333</v>
      </c>
      <c r="B4" t="s">
        <v>296</v>
      </c>
      <c r="C4" t="s">
        <v>295</v>
      </c>
      <c r="D4" t="s">
        <v>297</v>
      </c>
      <c r="E4" t="s">
        <v>297</v>
      </c>
      <c r="F4" t="s">
        <v>297</v>
      </c>
      <c r="H4" t="s">
        <v>298</v>
      </c>
      <c r="I4" t="s">
        <v>297</v>
      </c>
      <c r="J4" t="s">
        <v>316</v>
      </c>
      <c r="K4" t="s">
        <v>297</v>
      </c>
      <c r="L4" t="s">
        <v>297</v>
      </c>
      <c r="M4" t="s">
        <v>297</v>
      </c>
      <c r="N4" t="s">
        <v>303</v>
      </c>
      <c r="O4" t="s">
        <v>294</v>
      </c>
      <c r="Z4" t="s">
        <v>294</v>
      </c>
      <c r="AA4" t="s">
        <v>294</v>
      </c>
      <c r="AB4" t="s">
        <v>299</v>
      </c>
      <c r="AC4" t="s">
        <v>299</v>
      </c>
      <c r="AD4" t="s">
        <v>299</v>
      </c>
      <c r="AE4" t="s">
        <v>299</v>
      </c>
      <c r="AF4" t="s">
        <v>303</v>
      </c>
      <c r="AH4" t="s">
        <v>340</v>
      </c>
      <c r="AI4" t="s">
        <v>299</v>
      </c>
      <c r="AJ4" t="s">
        <v>299</v>
      </c>
      <c r="AK4" t="s">
        <v>299</v>
      </c>
      <c r="AL4" t="s">
        <v>304</v>
      </c>
      <c r="AM4" t="s">
        <v>304</v>
      </c>
      <c r="AN4" t="s">
        <v>299</v>
      </c>
      <c r="AO4" t="s">
        <v>299</v>
      </c>
      <c r="AP4" t="s">
        <v>299</v>
      </c>
      <c r="AQ4" t="s">
        <v>299</v>
      </c>
      <c r="AR4" t="s">
        <v>305</v>
      </c>
      <c r="AS4" t="s">
        <v>299</v>
      </c>
      <c r="AT4" t="s">
        <v>305</v>
      </c>
      <c r="AU4" t="s">
        <v>299</v>
      </c>
      <c r="AV4" t="s">
        <v>299</v>
      </c>
      <c r="AW4" t="s">
        <v>299</v>
      </c>
      <c r="AX4" t="s">
        <v>309</v>
      </c>
      <c r="AY4" t="s">
        <v>307</v>
      </c>
      <c r="AZ4" t="s">
        <v>299</v>
      </c>
      <c r="BA4" t="s">
        <v>299</v>
      </c>
      <c r="BB4" t="s">
        <v>299</v>
      </c>
      <c r="BC4" t="s">
        <v>299</v>
      </c>
      <c r="BD4" t="s">
        <v>299</v>
      </c>
      <c r="BE4" t="s">
        <v>299</v>
      </c>
      <c r="BF4" t="s">
        <v>299</v>
      </c>
      <c r="BG4" t="s">
        <v>299</v>
      </c>
      <c r="BH4" t="s">
        <v>299</v>
      </c>
      <c r="BI4" t="s">
        <v>299</v>
      </c>
      <c r="BJ4" t="s">
        <v>309</v>
      </c>
      <c r="BK4" t="s">
        <v>311</v>
      </c>
      <c r="BL4" t="s">
        <v>299</v>
      </c>
      <c r="BM4" t="s">
        <v>299</v>
      </c>
      <c r="BN4" t="s">
        <v>299</v>
      </c>
      <c r="BO4" t="s">
        <v>299</v>
      </c>
      <c r="BP4" t="s">
        <v>299</v>
      </c>
      <c r="BQ4" t="s">
        <v>299</v>
      </c>
      <c r="BR4" t="s">
        <v>299</v>
      </c>
      <c r="BS4" t="s">
        <v>299</v>
      </c>
      <c r="BT4" t="s">
        <v>299</v>
      </c>
      <c r="BU4" t="s">
        <v>299</v>
      </c>
      <c r="BV4" t="s">
        <v>309</v>
      </c>
      <c r="BW4" t="s">
        <v>309</v>
      </c>
      <c r="BX4" t="s">
        <v>299</v>
      </c>
      <c r="BY4" t="s">
        <v>299</v>
      </c>
      <c r="BZ4" t="s">
        <v>299</v>
      </c>
      <c r="CA4" t="s">
        <v>299</v>
      </c>
      <c r="CB4" t="s">
        <v>299</v>
      </c>
      <c r="CC4" t="s">
        <v>299</v>
      </c>
      <c r="CD4" t="s">
        <v>299</v>
      </c>
      <c r="CE4" t="s">
        <v>299</v>
      </c>
      <c r="CG4" t="s">
        <v>299</v>
      </c>
      <c r="CH4" t="s">
        <v>309</v>
      </c>
      <c r="CI4" t="s">
        <v>312</v>
      </c>
      <c r="CJ4" t="s">
        <v>299</v>
      </c>
      <c r="CK4" t="s">
        <v>299</v>
      </c>
      <c r="CL4" t="s">
        <v>299</v>
      </c>
      <c r="CM4" t="s">
        <v>299</v>
      </c>
      <c r="CN4" t="s">
        <v>312</v>
      </c>
      <c r="CP4" t="s">
        <v>312</v>
      </c>
      <c r="CQ4" t="s">
        <v>299</v>
      </c>
      <c r="CR4" t="s">
        <v>299</v>
      </c>
      <c r="CS4" t="s">
        <v>299</v>
      </c>
      <c r="CT4" t="s">
        <v>309</v>
      </c>
      <c r="CU4" t="s">
        <v>311</v>
      </c>
      <c r="CZ4" t="s">
        <v>311</v>
      </c>
      <c r="DB4" t="s">
        <v>311</v>
      </c>
      <c r="DC4" t="s">
        <v>299</v>
      </c>
      <c r="DD4" t="s">
        <v>299</v>
      </c>
      <c r="DE4" t="s">
        <v>299</v>
      </c>
      <c r="DG4" t="s">
        <v>311</v>
      </c>
      <c r="DH4" t="s">
        <v>299</v>
      </c>
      <c r="DI4" t="s">
        <v>299</v>
      </c>
      <c r="DJ4" t="s">
        <v>299</v>
      </c>
      <c r="DK4" t="s">
        <v>299</v>
      </c>
      <c r="DL4" t="s">
        <v>311</v>
      </c>
      <c r="DM4" t="s">
        <v>299</v>
      </c>
      <c r="DN4" t="s">
        <v>311</v>
      </c>
      <c r="DO4" t="s">
        <v>299</v>
      </c>
      <c r="DP4" t="s">
        <v>299</v>
      </c>
      <c r="DQ4" t="s">
        <v>299</v>
      </c>
      <c r="DR4" t="s">
        <v>309</v>
      </c>
      <c r="DS4" t="s">
        <v>311</v>
      </c>
      <c r="DT4" t="s">
        <v>299</v>
      </c>
      <c r="DU4" t="s">
        <v>299</v>
      </c>
      <c r="DV4" t="s">
        <v>299</v>
      </c>
      <c r="DW4" t="s">
        <v>299</v>
      </c>
      <c r="DX4" t="s">
        <v>311</v>
      </c>
      <c r="DY4" t="s">
        <v>299</v>
      </c>
      <c r="DZ4" t="s">
        <v>299</v>
      </c>
      <c r="EA4" t="s">
        <v>299</v>
      </c>
      <c r="EB4" t="s">
        <v>299</v>
      </c>
      <c r="EC4" t="s">
        <v>299</v>
      </c>
      <c r="ED4" t="s">
        <v>318</v>
      </c>
      <c r="EE4" t="s">
        <v>307</v>
      </c>
      <c r="EF4" t="s">
        <v>309</v>
      </c>
      <c r="EK4" t="s">
        <v>309</v>
      </c>
      <c r="EQ4" t="s">
        <v>296</v>
      </c>
      <c r="ER4" t="s">
        <v>316</v>
      </c>
      <c r="FD4" t="s">
        <v>296</v>
      </c>
      <c r="FI4" t="s">
        <v>296</v>
      </c>
      <c r="GA4" t="s">
        <v>316</v>
      </c>
      <c r="GB4" t="s">
        <v>298</v>
      </c>
      <c r="HL4" t="s">
        <v>296</v>
      </c>
      <c r="HM4" t="s">
        <v>295</v>
      </c>
      <c r="HN4" t="s">
        <v>296</v>
      </c>
      <c r="HO4" t="s">
        <v>296</v>
      </c>
      <c r="HP4" t="s">
        <v>296</v>
      </c>
      <c r="HQ4" t="s">
        <v>295</v>
      </c>
      <c r="HR4" t="s">
        <v>296</v>
      </c>
      <c r="HS4" t="s">
        <v>296</v>
      </c>
      <c r="HT4" t="s">
        <v>296</v>
      </c>
      <c r="HU4" t="s">
        <v>296</v>
      </c>
      <c r="HV4" t="s">
        <v>296</v>
      </c>
      <c r="HW4" t="s">
        <v>296</v>
      </c>
      <c r="HX4" t="s">
        <v>307</v>
      </c>
      <c r="HY4" t="s">
        <v>307</v>
      </c>
      <c r="HZ4" t="s">
        <v>307</v>
      </c>
      <c r="IA4" t="s">
        <v>307</v>
      </c>
      <c r="IB4" t="s">
        <v>307</v>
      </c>
      <c r="IC4" t="s">
        <v>307</v>
      </c>
    </row>
    <row r="5" spans="1:249" x14ac:dyDescent="0.3">
      <c r="A5" t="s">
        <v>347</v>
      </c>
      <c r="B5" t="s">
        <v>296</v>
      </c>
      <c r="C5" t="s">
        <v>295</v>
      </c>
      <c r="D5" t="s">
        <v>298</v>
      </c>
      <c r="E5" t="s">
        <v>316</v>
      </c>
      <c r="F5" t="s">
        <v>296</v>
      </c>
      <c r="G5" t="s">
        <v>316</v>
      </c>
      <c r="H5" t="s">
        <v>298</v>
      </c>
      <c r="I5" t="s">
        <v>297</v>
      </c>
      <c r="J5" t="s">
        <v>298</v>
      </c>
      <c r="K5" t="s">
        <v>298</v>
      </c>
      <c r="L5" t="s">
        <v>297</v>
      </c>
      <c r="M5" t="s">
        <v>297</v>
      </c>
      <c r="N5" t="s">
        <v>303</v>
      </c>
      <c r="O5" t="s">
        <v>303</v>
      </c>
      <c r="P5" t="s">
        <v>302</v>
      </c>
      <c r="Q5" t="s">
        <v>302</v>
      </c>
      <c r="R5" t="s">
        <v>302</v>
      </c>
      <c r="S5" t="s">
        <v>302</v>
      </c>
      <c r="T5" t="s">
        <v>303</v>
      </c>
      <c r="U5" t="s">
        <v>299</v>
      </c>
      <c r="V5" t="s">
        <v>302</v>
      </c>
      <c r="W5" t="s">
        <v>302</v>
      </c>
      <c r="X5" t="s">
        <v>299</v>
      </c>
      <c r="Y5" t="s">
        <v>299</v>
      </c>
      <c r="Z5" t="s">
        <v>303</v>
      </c>
      <c r="AA5" t="s">
        <v>303</v>
      </c>
      <c r="AB5" t="s">
        <v>303</v>
      </c>
      <c r="AC5" t="s">
        <v>303</v>
      </c>
      <c r="AD5" t="s">
        <v>303</v>
      </c>
      <c r="AE5" t="s">
        <v>303</v>
      </c>
      <c r="AF5" t="s">
        <v>303</v>
      </c>
      <c r="AG5" t="s">
        <v>299</v>
      </c>
      <c r="AH5" t="s">
        <v>303</v>
      </c>
      <c r="AI5" t="s">
        <v>303</v>
      </c>
      <c r="AJ5" t="s">
        <v>299</v>
      </c>
      <c r="AK5" t="s">
        <v>299</v>
      </c>
      <c r="AL5" t="s">
        <v>305</v>
      </c>
      <c r="AM5" t="s">
        <v>304</v>
      </c>
      <c r="AN5" t="s">
        <v>305</v>
      </c>
      <c r="AO5" t="s">
        <v>305</v>
      </c>
      <c r="AP5" t="s">
        <v>305</v>
      </c>
      <c r="AQ5" t="s">
        <v>305</v>
      </c>
      <c r="AR5" t="s">
        <v>305</v>
      </c>
      <c r="AS5" t="s">
        <v>299</v>
      </c>
      <c r="AT5" t="s">
        <v>304</v>
      </c>
      <c r="AU5" t="s">
        <v>304</v>
      </c>
      <c r="AV5" t="s">
        <v>299</v>
      </c>
      <c r="AW5" t="s">
        <v>299</v>
      </c>
      <c r="AX5" t="s">
        <v>308</v>
      </c>
      <c r="AY5" t="s">
        <v>308</v>
      </c>
      <c r="AZ5" t="s">
        <v>308</v>
      </c>
      <c r="BA5" t="s">
        <v>308</v>
      </c>
      <c r="BB5" t="s">
        <v>308</v>
      </c>
      <c r="BC5" t="s">
        <v>308</v>
      </c>
      <c r="BD5" t="s">
        <v>308</v>
      </c>
      <c r="BE5" t="s">
        <v>299</v>
      </c>
      <c r="BF5" t="s">
        <v>299</v>
      </c>
      <c r="BG5" t="s">
        <v>308</v>
      </c>
      <c r="BH5" t="s">
        <v>299</v>
      </c>
      <c r="BI5" t="s">
        <v>299</v>
      </c>
      <c r="BJ5" t="s">
        <v>312</v>
      </c>
      <c r="BK5" t="s">
        <v>312</v>
      </c>
      <c r="BL5" t="s">
        <v>312</v>
      </c>
      <c r="BM5" t="s">
        <v>312</v>
      </c>
      <c r="BN5" t="s">
        <v>312</v>
      </c>
      <c r="BO5" t="s">
        <v>312</v>
      </c>
      <c r="BP5" t="s">
        <v>312</v>
      </c>
      <c r="BQ5" t="s">
        <v>299</v>
      </c>
      <c r="BR5" t="s">
        <v>299</v>
      </c>
      <c r="BS5" t="s">
        <v>312</v>
      </c>
      <c r="BT5" t="s">
        <v>299</v>
      </c>
      <c r="BU5" t="s">
        <v>299</v>
      </c>
      <c r="BV5" t="s">
        <v>309</v>
      </c>
      <c r="BW5" t="s">
        <v>308</v>
      </c>
      <c r="BX5" t="s">
        <v>309</v>
      </c>
      <c r="BY5" t="s">
        <v>309</v>
      </c>
      <c r="BZ5" t="s">
        <v>309</v>
      </c>
      <c r="CA5" t="s">
        <v>309</v>
      </c>
      <c r="CB5" t="s">
        <v>307</v>
      </c>
      <c r="CC5" t="s">
        <v>299</v>
      </c>
      <c r="CD5" t="s">
        <v>309</v>
      </c>
      <c r="CE5" t="s">
        <v>307</v>
      </c>
      <c r="CF5" t="s">
        <v>299</v>
      </c>
      <c r="CG5" t="s">
        <v>299</v>
      </c>
      <c r="CH5" t="s">
        <v>311</v>
      </c>
      <c r="CI5" t="s">
        <v>311</v>
      </c>
      <c r="CJ5" t="s">
        <v>311</v>
      </c>
      <c r="CK5" t="s">
        <v>311</v>
      </c>
      <c r="CL5" t="s">
        <v>311</v>
      </c>
      <c r="CM5" t="s">
        <v>311</v>
      </c>
      <c r="CN5" t="s">
        <v>311</v>
      </c>
      <c r="CO5" t="s">
        <v>299</v>
      </c>
      <c r="CP5" t="s">
        <v>311</v>
      </c>
      <c r="CQ5" t="s">
        <v>311</v>
      </c>
      <c r="CR5" t="s">
        <v>299</v>
      </c>
      <c r="CS5" t="s">
        <v>299</v>
      </c>
      <c r="CT5" t="s">
        <v>312</v>
      </c>
      <c r="CU5" t="s">
        <v>312</v>
      </c>
      <c r="CV5" t="s">
        <v>312</v>
      </c>
      <c r="CW5" t="s">
        <v>312</v>
      </c>
      <c r="CX5" t="s">
        <v>312</v>
      </c>
      <c r="CY5" t="s">
        <v>312</v>
      </c>
      <c r="CZ5" t="s">
        <v>312</v>
      </c>
      <c r="DA5" t="s">
        <v>299</v>
      </c>
      <c r="DB5" t="s">
        <v>312</v>
      </c>
      <c r="DC5" t="s">
        <v>312</v>
      </c>
      <c r="DD5" t="s">
        <v>299</v>
      </c>
      <c r="DE5" t="s">
        <v>299</v>
      </c>
      <c r="DF5" t="s">
        <v>311</v>
      </c>
      <c r="DG5" t="s">
        <v>311</v>
      </c>
      <c r="DH5" t="s">
        <v>311</v>
      </c>
      <c r="DI5" t="s">
        <v>311</v>
      </c>
      <c r="DJ5" t="s">
        <v>311</v>
      </c>
      <c r="DK5" t="s">
        <v>311</v>
      </c>
      <c r="DL5" t="s">
        <v>311</v>
      </c>
      <c r="DM5" t="s">
        <v>299</v>
      </c>
      <c r="DN5" t="s">
        <v>309</v>
      </c>
      <c r="DO5" t="s">
        <v>311</v>
      </c>
      <c r="DP5" t="s">
        <v>299</v>
      </c>
      <c r="DQ5" t="s">
        <v>299</v>
      </c>
      <c r="DR5" t="s">
        <v>312</v>
      </c>
      <c r="DS5" t="s">
        <v>312</v>
      </c>
      <c r="DT5" t="s">
        <v>312</v>
      </c>
      <c r="DU5" t="s">
        <v>312</v>
      </c>
      <c r="DV5" t="s">
        <v>312</v>
      </c>
      <c r="DW5" t="s">
        <v>312</v>
      </c>
      <c r="DX5" t="s">
        <v>312</v>
      </c>
      <c r="DY5" t="s">
        <v>299</v>
      </c>
      <c r="DZ5" t="s">
        <v>309</v>
      </c>
      <c r="EA5" t="s">
        <v>311</v>
      </c>
      <c r="EB5" t="s">
        <v>299</v>
      </c>
      <c r="EC5" t="s">
        <v>299</v>
      </c>
      <c r="ED5" t="s">
        <v>318</v>
      </c>
      <c r="EE5" t="s">
        <v>318</v>
      </c>
      <c r="EF5" t="s">
        <v>307</v>
      </c>
      <c r="EG5" t="s">
        <v>307</v>
      </c>
      <c r="EH5" t="s">
        <v>309</v>
      </c>
      <c r="EI5" t="s">
        <v>309</v>
      </c>
      <c r="EJ5" t="s">
        <v>309</v>
      </c>
      <c r="EK5" t="s">
        <v>309</v>
      </c>
      <c r="EL5" t="s">
        <v>299</v>
      </c>
      <c r="EM5" t="s">
        <v>299</v>
      </c>
      <c r="EN5" t="s">
        <v>309</v>
      </c>
      <c r="EO5" t="s">
        <v>299</v>
      </c>
      <c r="EP5" t="s">
        <v>299</v>
      </c>
      <c r="EQ5" t="s">
        <v>296</v>
      </c>
      <c r="ER5" t="s">
        <v>298</v>
      </c>
      <c r="ES5" t="s">
        <v>298</v>
      </c>
      <c r="ET5" t="s">
        <v>298</v>
      </c>
      <c r="EU5" t="s">
        <v>298</v>
      </c>
      <c r="EV5" t="s">
        <v>298</v>
      </c>
      <c r="EW5" t="s">
        <v>298</v>
      </c>
      <c r="EX5" t="s">
        <v>299</v>
      </c>
      <c r="EY5" t="s">
        <v>299</v>
      </c>
      <c r="EZ5" t="s">
        <v>298</v>
      </c>
      <c r="FA5" t="s">
        <v>299</v>
      </c>
      <c r="FB5" t="s">
        <v>299</v>
      </c>
      <c r="FC5" t="s">
        <v>298</v>
      </c>
      <c r="FD5" t="s">
        <v>298</v>
      </c>
      <c r="FE5" t="s">
        <v>298</v>
      </c>
      <c r="FF5" t="s">
        <v>298</v>
      </c>
      <c r="FG5" t="s">
        <v>298</v>
      </c>
      <c r="FH5" t="s">
        <v>298</v>
      </c>
      <c r="FI5" t="s">
        <v>298</v>
      </c>
      <c r="FJ5" t="s">
        <v>299</v>
      </c>
      <c r="FK5" t="s">
        <v>298</v>
      </c>
      <c r="FL5" t="s">
        <v>298</v>
      </c>
      <c r="FM5" t="s">
        <v>299</v>
      </c>
      <c r="FN5" t="s">
        <v>299</v>
      </c>
      <c r="FO5" t="s">
        <v>316</v>
      </c>
      <c r="FP5" t="s">
        <v>316</v>
      </c>
      <c r="FQ5" t="s">
        <v>316</v>
      </c>
      <c r="FR5" t="s">
        <v>316</v>
      </c>
      <c r="FS5" t="s">
        <v>316</v>
      </c>
      <c r="FT5" t="s">
        <v>316</v>
      </c>
      <c r="FU5" t="s">
        <v>316</v>
      </c>
      <c r="FV5" t="s">
        <v>299</v>
      </c>
      <c r="FW5" t="s">
        <v>316</v>
      </c>
      <c r="FX5" t="s">
        <v>316</v>
      </c>
      <c r="FY5" t="s">
        <v>299</v>
      </c>
      <c r="FZ5" t="s">
        <v>299</v>
      </c>
      <c r="GA5" t="s">
        <v>296</v>
      </c>
      <c r="GB5" t="s">
        <v>296</v>
      </c>
      <c r="GC5" t="s">
        <v>298</v>
      </c>
      <c r="GD5" t="s">
        <v>298</v>
      </c>
      <c r="GE5" t="s">
        <v>316</v>
      </c>
      <c r="GF5" t="s">
        <v>316</v>
      </c>
      <c r="GG5" t="s">
        <v>298</v>
      </c>
      <c r="GH5" t="s">
        <v>299</v>
      </c>
      <c r="GI5" t="s">
        <v>316</v>
      </c>
      <c r="GJ5" t="s">
        <v>316</v>
      </c>
      <c r="GK5" t="s">
        <v>299</v>
      </c>
      <c r="GL5" t="s">
        <v>299</v>
      </c>
      <c r="GM5" t="s">
        <v>298</v>
      </c>
      <c r="GN5" t="s">
        <v>298</v>
      </c>
      <c r="GO5" t="s">
        <v>298</v>
      </c>
      <c r="GP5" t="s">
        <v>298</v>
      </c>
      <c r="GQ5" t="s">
        <v>298</v>
      </c>
      <c r="GR5" t="s">
        <v>298</v>
      </c>
      <c r="GS5" t="s">
        <v>298</v>
      </c>
      <c r="GT5" t="s">
        <v>299</v>
      </c>
      <c r="GU5" t="s">
        <v>298</v>
      </c>
      <c r="GV5" t="s">
        <v>298</v>
      </c>
      <c r="GW5" t="s">
        <v>299</v>
      </c>
      <c r="GX5" t="s">
        <v>299</v>
      </c>
      <c r="GY5" t="s">
        <v>305</v>
      </c>
      <c r="GZ5" t="s">
        <v>305</v>
      </c>
      <c r="HA5" t="s">
        <v>305</v>
      </c>
      <c r="HB5" t="s">
        <v>305</v>
      </c>
      <c r="HC5" t="s">
        <v>305</v>
      </c>
      <c r="HD5" t="s">
        <v>305</v>
      </c>
      <c r="HE5" t="s">
        <v>305</v>
      </c>
      <c r="HF5" t="s">
        <v>305</v>
      </c>
      <c r="HG5" t="s">
        <v>305</v>
      </c>
      <c r="HH5" t="s">
        <v>305</v>
      </c>
      <c r="HI5" t="s">
        <v>305</v>
      </c>
      <c r="HJ5" t="s">
        <v>305</v>
      </c>
      <c r="HK5" t="s">
        <v>307</v>
      </c>
      <c r="HL5" t="s">
        <v>296</v>
      </c>
      <c r="HM5" t="s">
        <v>296</v>
      </c>
      <c r="HN5" t="s">
        <v>316</v>
      </c>
      <c r="HO5" t="s">
        <v>316</v>
      </c>
      <c r="HP5" t="s">
        <v>298</v>
      </c>
      <c r="HQ5" t="s">
        <v>296</v>
      </c>
      <c r="HR5" t="s">
        <v>298</v>
      </c>
      <c r="HS5" t="s">
        <v>298</v>
      </c>
      <c r="HT5" t="s">
        <v>316</v>
      </c>
      <c r="HU5" t="s">
        <v>298</v>
      </c>
      <c r="HV5" t="s">
        <v>298</v>
      </c>
      <c r="HW5" t="s">
        <v>298</v>
      </c>
      <c r="HX5" t="s">
        <v>307</v>
      </c>
      <c r="HY5" t="s">
        <v>307</v>
      </c>
      <c r="HZ5" t="s">
        <v>307</v>
      </c>
      <c r="IA5" t="s">
        <v>307</v>
      </c>
      <c r="IB5" t="s">
        <v>307</v>
      </c>
      <c r="IC5" t="s">
        <v>307</v>
      </c>
      <c r="ID5" t="s">
        <v>307</v>
      </c>
      <c r="IE5" t="s">
        <v>307</v>
      </c>
      <c r="IF5" t="s">
        <v>307</v>
      </c>
      <c r="IG5" t="s">
        <v>307</v>
      </c>
      <c r="IH5" t="s">
        <v>307</v>
      </c>
      <c r="II5" t="s">
        <v>309</v>
      </c>
      <c r="IJ5" t="s">
        <v>307</v>
      </c>
      <c r="IK5" t="s">
        <v>307</v>
      </c>
      <c r="IL5" t="s">
        <v>307</v>
      </c>
      <c r="IM5" t="s">
        <v>307</v>
      </c>
      <c r="IN5" t="s">
        <v>331</v>
      </c>
      <c r="IO5" t="s">
        <v>331</v>
      </c>
    </row>
    <row r="6" spans="1:249" x14ac:dyDescent="0.3">
      <c r="A6" t="s">
        <v>360</v>
      </c>
      <c r="B6" t="s">
        <v>295</v>
      </c>
      <c r="C6" t="s">
        <v>295</v>
      </c>
      <c r="D6" t="s">
        <v>295</v>
      </c>
      <c r="E6" t="s">
        <v>297</v>
      </c>
      <c r="F6" t="s">
        <v>295</v>
      </c>
      <c r="G6" t="s">
        <v>298</v>
      </c>
      <c r="H6" t="s">
        <v>295</v>
      </c>
      <c r="I6" t="s">
        <v>297</v>
      </c>
      <c r="J6" t="s">
        <v>298</v>
      </c>
      <c r="K6" t="s">
        <v>296</v>
      </c>
      <c r="L6" t="s">
        <v>297</v>
      </c>
      <c r="M6" t="s">
        <v>297</v>
      </c>
      <c r="N6" t="s">
        <v>294</v>
      </c>
      <c r="O6" t="s">
        <v>294</v>
      </c>
      <c r="P6" t="s">
        <v>294</v>
      </c>
      <c r="Q6" t="s">
        <v>299</v>
      </c>
      <c r="R6" t="s">
        <v>303</v>
      </c>
      <c r="S6" t="s">
        <v>303</v>
      </c>
      <c r="T6" t="s">
        <v>303</v>
      </c>
      <c r="U6" t="s">
        <v>299</v>
      </c>
      <c r="V6" t="s">
        <v>303</v>
      </c>
      <c r="W6" t="s">
        <v>302</v>
      </c>
      <c r="X6" t="s">
        <v>299</v>
      </c>
      <c r="Y6" t="s">
        <v>299</v>
      </c>
      <c r="Z6" t="s">
        <v>294</v>
      </c>
      <c r="AA6" t="s">
        <v>294</v>
      </c>
      <c r="AB6" t="s">
        <v>294</v>
      </c>
      <c r="AC6" t="s">
        <v>299</v>
      </c>
      <c r="AD6" t="s">
        <v>303</v>
      </c>
      <c r="AE6" t="s">
        <v>303</v>
      </c>
      <c r="AF6" t="s">
        <v>303</v>
      </c>
      <c r="AG6" t="s">
        <v>299</v>
      </c>
      <c r="AH6" t="s">
        <v>294</v>
      </c>
      <c r="AI6" t="s">
        <v>302</v>
      </c>
      <c r="AJ6" t="s">
        <v>299</v>
      </c>
      <c r="AK6" t="s">
        <v>299</v>
      </c>
      <c r="AL6" t="s">
        <v>304</v>
      </c>
      <c r="AM6" t="s">
        <v>304</v>
      </c>
      <c r="AN6" t="s">
        <v>367</v>
      </c>
      <c r="AO6" t="s">
        <v>299</v>
      </c>
      <c r="AP6" t="s">
        <v>305</v>
      </c>
      <c r="AQ6" t="s">
        <v>304</v>
      </c>
      <c r="AR6" t="s">
        <v>367</v>
      </c>
      <c r="AS6" t="s">
        <v>299</v>
      </c>
      <c r="AT6" t="s">
        <v>304</v>
      </c>
      <c r="AU6" t="s">
        <v>304</v>
      </c>
      <c r="AV6" t="s">
        <v>299</v>
      </c>
      <c r="AW6" t="s">
        <v>299</v>
      </c>
      <c r="AX6" t="s">
        <v>307</v>
      </c>
      <c r="AY6" t="s">
        <v>307</v>
      </c>
      <c r="AZ6" t="s">
        <v>318</v>
      </c>
      <c r="BA6" t="s">
        <v>299</v>
      </c>
      <c r="BB6" t="s">
        <v>309</v>
      </c>
      <c r="BC6" t="s">
        <v>309</v>
      </c>
      <c r="BD6" t="s">
        <v>307</v>
      </c>
      <c r="BE6" t="s">
        <v>299</v>
      </c>
      <c r="BF6" t="s">
        <v>309</v>
      </c>
      <c r="BG6" t="s">
        <v>309</v>
      </c>
      <c r="BH6" t="s">
        <v>299</v>
      </c>
      <c r="BI6" t="s">
        <v>299</v>
      </c>
      <c r="BJ6" t="s">
        <v>311</v>
      </c>
      <c r="BK6" t="s">
        <v>311</v>
      </c>
      <c r="BL6" t="s">
        <v>309</v>
      </c>
      <c r="BM6" t="s">
        <v>299</v>
      </c>
      <c r="BN6" t="s">
        <v>309</v>
      </c>
      <c r="BO6" t="s">
        <v>309</v>
      </c>
      <c r="BP6" t="s">
        <v>311</v>
      </c>
      <c r="BQ6" t="s">
        <v>299</v>
      </c>
      <c r="BR6" t="s">
        <v>311</v>
      </c>
      <c r="BS6" t="s">
        <v>309</v>
      </c>
      <c r="BT6" t="s">
        <v>299</v>
      </c>
      <c r="BU6" t="s">
        <v>299</v>
      </c>
      <c r="BV6" t="s">
        <v>309</v>
      </c>
      <c r="BW6" t="s">
        <v>307</v>
      </c>
      <c r="BX6" t="s">
        <v>309</v>
      </c>
      <c r="BY6" t="s">
        <v>299</v>
      </c>
      <c r="BZ6" t="s">
        <v>309</v>
      </c>
      <c r="CA6" t="s">
        <v>309</v>
      </c>
      <c r="CB6" t="s">
        <v>308</v>
      </c>
      <c r="CC6" t="s">
        <v>299</v>
      </c>
      <c r="CD6" t="s">
        <v>309</v>
      </c>
      <c r="CE6" t="s">
        <v>309</v>
      </c>
      <c r="CF6" t="s">
        <v>299</v>
      </c>
      <c r="CG6" t="s">
        <v>299</v>
      </c>
      <c r="CH6" t="s">
        <v>312</v>
      </c>
      <c r="CI6" t="s">
        <v>312</v>
      </c>
      <c r="CJ6" t="s">
        <v>311</v>
      </c>
      <c r="CK6" t="s">
        <v>299</v>
      </c>
      <c r="CL6" t="s">
        <v>309</v>
      </c>
      <c r="CM6" t="s">
        <v>309</v>
      </c>
      <c r="CN6" t="s">
        <v>312</v>
      </c>
      <c r="CO6" t="s">
        <v>299</v>
      </c>
      <c r="CP6" t="s">
        <v>312</v>
      </c>
      <c r="CQ6" t="s">
        <v>311</v>
      </c>
      <c r="CR6" t="s">
        <v>299</v>
      </c>
      <c r="CS6" t="s">
        <v>299</v>
      </c>
      <c r="CT6" t="s">
        <v>312</v>
      </c>
      <c r="CU6" t="s">
        <v>312</v>
      </c>
      <c r="CV6" t="s">
        <v>309</v>
      </c>
      <c r="CW6" t="s">
        <v>299</v>
      </c>
      <c r="CX6" t="s">
        <v>309</v>
      </c>
      <c r="CY6" t="s">
        <v>309</v>
      </c>
      <c r="CZ6" t="s">
        <v>312</v>
      </c>
      <c r="DA6" t="s">
        <v>299</v>
      </c>
      <c r="DB6" t="s">
        <v>312</v>
      </c>
      <c r="DC6" t="s">
        <v>312</v>
      </c>
      <c r="DD6" t="s">
        <v>299</v>
      </c>
      <c r="DE6" t="s">
        <v>299</v>
      </c>
      <c r="DF6" t="s">
        <v>312</v>
      </c>
      <c r="DG6" t="s">
        <v>312</v>
      </c>
      <c r="DH6" t="s">
        <v>309</v>
      </c>
      <c r="DI6" t="s">
        <v>299</v>
      </c>
      <c r="DJ6" t="s">
        <v>309</v>
      </c>
      <c r="DK6" t="s">
        <v>309</v>
      </c>
      <c r="DL6" t="s">
        <v>312</v>
      </c>
      <c r="DM6" t="s">
        <v>299</v>
      </c>
      <c r="DN6" t="s">
        <v>309</v>
      </c>
      <c r="DO6" t="s">
        <v>309</v>
      </c>
      <c r="DP6" t="s">
        <v>299</v>
      </c>
      <c r="DQ6" t="s">
        <v>299</v>
      </c>
      <c r="DR6" t="s">
        <v>312</v>
      </c>
      <c r="DS6" t="s">
        <v>312</v>
      </c>
      <c r="DT6" t="s">
        <v>309</v>
      </c>
      <c r="DU6" t="s">
        <v>299</v>
      </c>
      <c r="DV6" t="s">
        <v>309</v>
      </c>
      <c r="DW6" t="s">
        <v>309</v>
      </c>
      <c r="DX6" t="s">
        <v>312</v>
      </c>
      <c r="DY6" t="s">
        <v>299</v>
      </c>
      <c r="DZ6" t="s">
        <v>312</v>
      </c>
      <c r="EA6" t="s">
        <v>311</v>
      </c>
      <c r="EB6" t="s">
        <v>299</v>
      </c>
      <c r="EC6" t="s">
        <v>299</v>
      </c>
      <c r="ED6" t="s">
        <v>318</v>
      </c>
      <c r="EE6" t="s">
        <v>307</v>
      </c>
      <c r="EF6" t="s">
        <v>318</v>
      </c>
      <c r="EG6" t="s">
        <v>309</v>
      </c>
      <c r="EH6" t="s">
        <v>299</v>
      </c>
      <c r="EI6" t="s">
        <v>309</v>
      </c>
      <c r="EJ6" t="s">
        <v>309</v>
      </c>
      <c r="EK6" t="s">
        <v>309</v>
      </c>
      <c r="EL6" t="s">
        <v>299</v>
      </c>
      <c r="EM6" t="s">
        <v>307</v>
      </c>
      <c r="EN6" t="s">
        <v>309</v>
      </c>
      <c r="EO6" t="s">
        <v>299</v>
      </c>
      <c r="EP6" t="s">
        <v>299</v>
      </c>
      <c r="EQ6" t="s">
        <v>296</v>
      </c>
      <c r="ER6" t="s">
        <v>296</v>
      </c>
      <c r="ES6" t="s">
        <v>316</v>
      </c>
      <c r="ET6" t="s">
        <v>299</v>
      </c>
      <c r="EU6" t="s">
        <v>316</v>
      </c>
      <c r="EV6" t="s">
        <v>316</v>
      </c>
      <c r="EW6" t="s">
        <v>298</v>
      </c>
      <c r="EX6" t="s">
        <v>299</v>
      </c>
      <c r="EY6" t="s">
        <v>298</v>
      </c>
      <c r="EZ6" t="s">
        <v>316</v>
      </c>
      <c r="FA6" t="s">
        <v>299</v>
      </c>
      <c r="FB6" t="s">
        <v>299</v>
      </c>
      <c r="FC6" t="s">
        <v>316</v>
      </c>
      <c r="FD6" t="s">
        <v>296</v>
      </c>
      <c r="FE6" t="s">
        <v>316</v>
      </c>
      <c r="FF6" t="s">
        <v>299</v>
      </c>
      <c r="FG6" t="s">
        <v>316</v>
      </c>
      <c r="FH6" t="s">
        <v>316</v>
      </c>
      <c r="FI6" t="s">
        <v>296</v>
      </c>
      <c r="FJ6" t="s">
        <v>299</v>
      </c>
      <c r="FK6" t="s">
        <v>316</v>
      </c>
      <c r="FL6" t="s">
        <v>316</v>
      </c>
      <c r="FM6" t="s">
        <v>299</v>
      </c>
      <c r="FN6" t="s">
        <v>299</v>
      </c>
      <c r="FO6" t="s">
        <v>316</v>
      </c>
      <c r="FP6" t="s">
        <v>316</v>
      </c>
      <c r="FQ6" t="s">
        <v>316</v>
      </c>
      <c r="FR6" t="s">
        <v>299</v>
      </c>
      <c r="FS6" t="s">
        <v>297</v>
      </c>
      <c r="FT6" t="s">
        <v>316</v>
      </c>
      <c r="FU6" t="s">
        <v>298</v>
      </c>
      <c r="FV6" t="s">
        <v>299</v>
      </c>
      <c r="FW6" t="s">
        <v>316</v>
      </c>
      <c r="FX6" t="s">
        <v>316</v>
      </c>
      <c r="FY6" t="s">
        <v>299</v>
      </c>
      <c r="FZ6" t="s">
        <v>299</v>
      </c>
      <c r="GA6" t="s">
        <v>296</v>
      </c>
      <c r="GB6" t="s">
        <v>296</v>
      </c>
      <c r="GC6" t="s">
        <v>296</v>
      </c>
      <c r="GD6" t="s">
        <v>299</v>
      </c>
      <c r="GE6" t="s">
        <v>316</v>
      </c>
      <c r="GF6" t="s">
        <v>316</v>
      </c>
      <c r="GG6" t="s">
        <v>295</v>
      </c>
      <c r="GH6" t="s">
        <v>299</v>
      </c>
      <c r="GI6" t="s">
        <v>298</v>
      </c>
      <c r="GJ6" t="s">
        <v>298</v>
      </c>
      <c r="GK6" t="s">
        <v>299</v>
      </c>
      <c r="GL6" t="s">
        <v>299</v>
      </c>
      <c r="GM6" t="s">
        <v>298</v>
      </c>
      <c r="GN6" t="s">
        <v>298</v>
      </c>
      <c r="GO6" t="s">
        <v>298</v>
      </c>
      <c r="GP6" t="s">
        <v>299</v>
      </c>
      <c r="GQ6" t="s">
        <v>316</v>
      </c>
      <c r="GR6" t="s">
        <v>316</v>
      </c>
      <c r="GS6" t="s">
        <v>296</v>
      </c>
      <c r="GT6" t="s">
        <v>299</v>
      </c>
      <c r="GU6" t="s">
        <v>316</v>
      </c>
      <c r="GV6" t="s">
        <v>316</v>
      </c>
      <c r="GW6" t="s">
        <v>299</v>
      </c>
      <c r="GX6" t="s">
        <v>299</v>
      </c>
      <c r="GY6" t="s">
        <v>304</v>
      </c>
      <c r="GZ6" t="s">
        <v>304</v>
      </c>
      <c r="HA6" t="s">
        <v>304</v>
      </c>
      <c r="HB6" t="s">
        <v>299</v>
      </c>
      <c r="HC6" t="s">
        <v>305</v>
      </c>
      <c r="HD6" t="s">
        <v>305</v>
      </c>
      <c r="HE6" t="s">
        <v>374</v>
      </c>
      <c r="HF6" t="s">
        <v>299</v>
      </c>
      <c r="HG6" t="s">
        <v>304</v>
      </c>
      <c r="HH6" t="s">
        <v>305</v>
      </c>
      <c r="HI6" t="s">
        <v>299</v>
      </c>
      <c r="HJ6" t="s">
        <v>299</v>
      </c>
      <c r="HK6" t="s">
        <v>307</v>
      </c>
      <c r="HL6" t="s">
        <v>298</v>
      </c>
      <c r="HM6" t="s">
        <v>298</v>
      </c>
      <c r="HN6" t="s">
        <v>296</v>
      </c>
      <c r="HO6" t="s">
        <v>298</v>
      </c>
      <c r="HP6" t="s">
        <v>298</v>
      </c>
      <c r="HQ6" t="s">
        <v>298</v>
      </c>
      <c r="HR6" t="s">
        <v>296</v>
      </c>
      <c r="HS6" t="s">
        <v>296</v>
      </c>
      <c r="HT6" t="s">
        <v>296</v>
      </c>
      <c r="HU6" t="s">
        <v>296</v>
      </c>
      <c r="HV6" t="s">
        <v>296</v>
      </c>
      <c r="HW6" t="s">
        <v>296</v>
      </c>
      <c r="HX6" t="s">
        <v>307</v>
      </c>
      <c r="HY6" t="s">
        <v>309</v>
      </c>
      <c r="HZ6" t="s">
        <v>307</v>
      </c>
      <c r="IA6" t="s">
        <v>307</v>
      </c>
      <c r="IB6" t="s">
        <v>307</v>
      </c>
      <c r="IC6" t="s">
        <v>307</v>
      </c>
      <c r="ID6" t="s">
        <v>307</v>
      </c>
      <c r="IE6" t="s">
        <v>307</v>
      </c>
      <c r="IF6" t="s">
        <v>308</v>
      </c>
      <c r="IG6" t="s">
        <v>307</v>
      </c>
      <c r="IH6" t="s">
        <v>318</v>
      </c>
      <c r="II6" t="s">
        <v>307</v>
      </c>
      <c r="IJ6" t="s">
        <v>309</v>
      </c>
      <c r="IK6" t="s">
        <v>307</v>
      </c>
      <c r="IL6" t="s">
        <v>307</v>
      </c>
      <c r="IM6" t="s">
        <v>309</v>
      </c>
      <c r="IN6" t="s">
        <v>331</v>
      </c>
      <c r="IO6" t="s">
        <v>320</v>
      </c>
    </row>
    <row r="7" spans="1:249" x14ac:dyDescent="0.3">
      <c r="A7" t="s">
        <v>377</v>
      </c>
      <c r="B7" t="s">
        <v>298</v>
      </c>
      <c r="C7" t="s">
        <v>296</v>
      </c>
      <c r="D7" t="s">
        <v>316</v>
      </c>
      <c r="E7" t="s">
        <v>296</v>
      </c>
      <c r="F7" t="s">
        <v>296</v>
      </c>
      <c r="G7" t="s">
        <v>298</v>
      </c>
      <c r="H7" t="s">
        <v>297</v>
      </c>
      <c r="I7" t="s">
        <v>297</v>
      </c>
      <c r="J7" t="s">
        <v>316</v>
      </c>
      <c r="K7" t="s">
        <v>297</v>
      </c>
      <c r="L7" t="s">
        <v>316</v>
      </c>
      <c r="M7" t="s">
        <v>297</v>
      </c>
      <c r="N7" t="s">
        <v>303</v>
      </c>
      <c r="O7" t="s">
        <v>303</v>
      </c>
      <c r="P7" t="s">
        <v>303</v>
      </c>
      <c r="Q7" t="s">
        <v>303</v>
      </c>
      <c r="R7" t="s">
        <v>303</v>
      </c>
      <c r="S7" t="s">
        <v>302</v>
      </c>
      <c r="T7" t="s">
        <v>302</v>
      </c>
      <c r="Z7" t="s">
        <v>303</v>
      </c>
      <c r="AA7" t="s">
        <v>302</v>
      </c>
      <c r="AB7" t="s">
        <v>302</v>
      </c>
      <c r="AC7" t="s">
        <v>302</v>
      </c>
      <c r="AD7" t="s">
        <v>302</v>
      </c>
      <c r="AE7" t="s">
        <v>303</v>
      </c>
      <c r="AF7" t="s">
        <v>302</v>
      </c>
      <c r="AH7" t="s">
        <v>302</v>
      </c>
      <c r="AJ7" t="s">
        <v>302</v>
      </c>
      <c r="AL7" t="s">
        <v>305</v>
      </c>
      <c r="AM7" t="s">
        <v>305</v>
      </c>
      <c r="AN7" t="s">
        <v>304</v>
      </c>
      <c r="AO7" t="s">
        <v>304</v>
      </c>
      <c r="AP7" t="s">
        <v>304</v>
      </c>
      <c r="AQ7" t="s">
        <v>304</v>
      </c>
      <c r="AX7" t="s">
        <v>309</v>
      </c>
      <c r="AY7" t="s">
        <v>308</v>
      </c>
      <c r="AZ7" t="s">
        <v>318</v>
      </c>
      <c r="BA7" t="s">
        <v>309</v>
      </c>
      <c r="BB7" t="s">
        <v>309</v>
      </c>
      <c r="BC7" t="s">
        <v>309</v>
      </c>
      <c r="BD7" t="s">
        <v>307</v>
      </c>
      <c r="BF7" t="s">
        <v>309</v>
      </c>
      <c r="BH7" t="s">
        <v>307</v>
      </c>
      <c r="BJ7" t="s">
        <v>310</v>
      </c>
      <c r="BK7" t="s">
        <v>309</v>
      </c>
      <c r="BL7" t="s">
        <v>310</v>
      </c>
      <c r="BM7" t="s">
        <v>310</v>
      </c>
      <c r="BN7" t="s">
        <v>310</v>
      </c>
      <c r="BO7" t="s">
        <v>310</v>
      </c>
      <c r="BP7" t="s">
        <v>309</v>
      </c>
      <c r="BQ7" t="s">
        <v>309</v>
      </c>
      <c r="BR7" t="s">
        <v>310</v>
      </c>
      <c r="BS7" t="s">
        <v>310</v>
      </c>
      <c r="BT7" t="s">
        <v>311</v>
      </c>
      <c r="BV7" t="s">
        <v>309</v>
      </c>
      <c r="BW7" t="s">
        <v>309</v>
      </c>
      <c r="BX7" t="s">
        <v>309</v>
      </c>
      <c r="BY7" t="s">
        <v>309</v>
      </c>
      <c r="BZ7" t="s">
        <v>309</v>
      </c>
      <c r="CA7" t="s">
        <v>309</v>
      </c>
      <c r="CB7" t="s">
        <v>309</v>
      </c>
      <c r="CC7" t="s">
        <v>309</v>
      </c>
      <c r="CD7" t="s">
        <v>309</v>
      </c>
      <c r="CE7" t="s">
        <v>309</v>
      </c>
      <c r="CF7" t="s">
        <v>307</v>
      </c>
      <c r="CH7" t="s">
        <v>310</v>
      </c>
      <c r="CI7" t="s">
        <v>311</v>
      </c>
      <c r="CJ7" t="s">
        <v>309</v>
      </c>
      <c r="CK7" t="s">
        <v>309</v>
      </c>
      <c r="CL7" t="s">
        <v>309</v>
      </c>
      <c r="CM7" t="s">
        <v>309</v>
      </c>
      <c r="CN7" t="s">
        <v>309</v>
      </c>
      <c r="CO7" t="s">
        <v>311</v>
      </c>
      <c r="CP7" t="s">
        <v>311</v>
      </c>
      <c r="CQ7" t="s">
        <v>311</v>
      </c>
      <c r="CR7" t="s">
        <v>311</v>
      </c>
      <c r="CT7" t="s">
        <v>311</v>
      </c>
      <c r="CU7" t="s">
        <v>310</v>
      </c>
      <c r="CV7" t="s">
        <v>311</v>
      </c>
      <c r="CW7" t="s">
        <v>309</v>
      </c>
      <c r="CX7" t="s">
        <v>310</v>
      </c>
      <c r="CY7" t="s">
        <v>310</v>
      </c>
      <c r="CZ7" t="s">
        <v>311</v>
      </c>
      <c r="DA7" t="s">
        <v>311</v>
      </c>
      <c r="DB7" t="s">
        <v>311</v>
      </c>
      <c r="DD7" t="s">
        <v>311</v>
      </c>
      <c r="DF7" t="s">
        <v>311</v>
      </c>
      <c r="DG7" t="s">
        <v>311</v>
      </c>
      <c r="DH7" t="s">
        <v>309</v>
      </c>
      <c r="DI7" t="s">
        <v>311</v>
      </c>
      <c r="DJ7" t="s">
        <v>311</v>
      </c>
      <c r="DK7" t="s">
        <v>309</v>
      </c>
      <c r="DL7" t="s">
        <v>311</v>
      </c>
      <c r="DM7" t="s">
        <v>311</v>
      </c>
      <c r="DN7" t="s">
        <v>311</v>
      </c>
      <c r="DR7" t="s">
        <v>311</v>
      </c>
      <c r="DS7" t="s">
        <v>311</v>
      </c>
      <c r="DT7" t="s">
        <v>311</v>
      </c>
      <c r="DU7" t="s">
        <v>311</v>
      </c>
      <c r="DV7" t="s">
        <v>311</v>
      </c>
      <c r="DW7" t="s">
        <v>311</v>
      </c>
      <c r="DX7" t="s">
        <v>311</v>
      </c>
      <c r="DY7" t="s">
        <v>311</v>
      </c>
      <c r="DZ7" t="s">
        <v>311</v>
      </c>
      <c r="EA7" t="s">
        <v>311</v>
      </c>
      <c r="EB7" t="s">
        <v>311</v>
      </c>
      <c r="ED7" t="s">
        <v>314</v>
      </c>
      <c r="EE7" t="s">
        <v>309</v>
      </c>
      <c r="EF7" t="s">
        <v>318</v>
      </c>
      <c r="EG7" t="s">
        <v>309</v>
      </c>
      <c r="EH7" t="s">
        <v>309</v>
      </c>
      <c r="EI7" t="s">
        <v>307</v>
      </c>
      <c r="EJ7" t="s">
        <v>309</v>
      </c>
      <c r="EK7" t="s">
        <v>309</v>
      </c>
      <c r="EL7" t="s">
        <v>309</v>
      </c>
      <c r="EM7" t="s">
        <v>309</v>
      </c>
      <c r="EN7" t="s">
        <v>309</v>
      </c>
      <c r="EO7" t="s">
        <v>318</v>
      </c>
      <c r="EQ7" t="s">
        <v>298</v>
      </c>
      <c r="ER7" t="s">
        <v>296</v>
      </c>
      <c r="ES7" t="s">
        <v>298</v>
      </c>
      <c r="ET7" t="s">
        <v>296</v>
      </c>
      <c r="EU7" t="s">
        <v>316</v>
      </c>
      <c r="EV7" t="s">
        <v>298</v>
      </c>
      <c r="EW7" t="s">
        <v>299</v>
      </c>
      <c r="EY7" t="s">
        <v>298</v>
      </c>
      <c r="EZ7" t="s">
        <v>299</v>
      </c>
      <c r="FA7" t="s">
        <v>296</v>
      </c>
      <c r="FC7" t="s">
        <v>298</v>
      </c>
      <c r="FD7" t="s">
        <v>298</v>
      </c>
      <c r="FE7" t="s">
        <v>298</v>
      </c>
      <c r="FF7" t="s">
        <v>298</v>
      </c>
      <c r="FG7" t="s">
        <v>298</v>
      </c>
      <c r="FH7" t="s">
        <v>298</v>
      </c>
      <c r="FI7" t="s">
        <v>298</v>
      </c>
      <c r="FJ7" t="s">
        <v>298</v>
      </c>
      <c r="FK7" t="s">
        <v>298</v>
      </c>
      <c r="FL7" t="s">
        <v>298</v>
      </c>
      <c r="FM7" t="s">
        <v>298</v>
      </c>
      <c r="FO7" t="s">
        <v>298</v>
      </c>
      <c r="FP7" t="s">
        <v>298</v>
      </c>
      <c r="FQ7" t="s">
        <v>316</v>
      </c>
      <c r="FR7" t="s">
        <v>298</v>
      </c>
      <c r="FS7" t="s">
        <v>316</v>
      </c>
      <c r="FT7" t="s">
        <v>316</v>
      </c>
      <c r="FU7" t="s">
        <v>296</v>
      </c>
      <c r="FV7" t="s">
        <v>296</v>
      </c>
      <c r="FW7" t="s">
        <v>298</v>
      </c>
      <c r="FX7" t="s">
        <v>299</v>
      </c>
      <c r="FY7" t="s">
        <v>298</v>
      </c>
      <c r="FZ7" t="s">
        <v>299</v>
      </c>
      <c r="GA7" t="s">
        <v>296</v>
      </c>
      <c r="GB7" t="s">
        <v>298</v>
      </c>
      <c r="GC7" t="s">
        <v>316</v>
      </c>
      <c r="GD7" t="s">
        <v>297</v>
      </c>
      <c r="GE7" t="s">
        <v>297</v>
      </c>
      <c r="GF7" t="s">
        <v>297</v>
      </c>
      <c r="GG7" t="s">
        <v>316</v>
      </c>
      <c r="GH7" t="s">
        <v>316</v>
      </c>
      <c r="GI7" t="s">
        <v>316</v>
      </c>
      <c r="GK7" t="s">
        <v>296</v>
      </c>
      <c r="GM7" t="s">
        <v>316</v>
      </c>
      <c r="GN7" t="s">
        <v>316</v>
      </c>
      <c r="GO7" t="s">
        <v>296</v>
      </c>
      <c r="GP7" t="s">
        <v>298</v>
      </c>
      <c r="GQ7" t="s">
        <v>296</v>
      </c>
      <c r="GR7" t="s">
        <v>296</v>
      </c>
      <c r="GU7" t="s">
        <v>296</v>
      </c>
      <c r="GW7" t="s">
        <v>298</v>
      </c>
      <c r="GY7" t="s">
        <v>304</v>
      </c>
      <c r="GZ7" t="s">
        <v>305</v>
      </c>
      <c r="HA7" t="s">
        <v>304</v>
      </c>
      <c r="HB7" t="s">
        <v>305</v>
      </c>
      <c r="HC7" t="s">
        <v>304</v>
      </c>
      <c r="HD7" t="s">
        <v>304</v>
      </c>
      <c r="HE7" t="s">
        <v>374</v>
      </c>
      <c r="HF7" t="s">
        <v>374</v>
      </c>
      <c r="HG7" t="s">
        <v>305</v>
      </c>
      <c r="HI7" t="s">
        <v>374</v>
      </c>
      <c r="HK7" t="s">
        <v>318</v>
      </c>
      <c r="HL7" t="s">
        <v>296</v>
      </c>
      <c r="HM7" t="s">
        <v>296</v>
      </c>
      <c r="HN7" t="s">
        <v>298</v>
      </c>
      <c r="HO7" t="s">
        <v>298</v>
      </c>
      <c r="HP7" t="s">
        <v>298</v>
      </c>
      <c r="HQ7" t="s">
        <v>296</v>
      </c>
      <c r="HR7" t="s">
        <v>296</v>
      </c>
      <c r="HS7" t="s">
        <v>298</v>
      </c>
      <c r="HT7" t="s">
        <v>296</v>
      </c>
      <c r="HU7" t="s">
        <v>296</v>
      </c>
      <c r="HV7" t="s">
        <v>296</v>
      </c>
      <c r="HW7" t="s">
        <v>298</v>
      </c>
      <c r="HX7" t="s">
        <v>307</v>
      </c>
      <c r="HY7" t="s">
        <v>307</v>
      </c>
      <c r="HZ7" t="s">
        <v>309</v>
      </c>
      <c r="IA7" t="s">
        <v>309</v>
      </c>
      <c r="IB7" t="s">
        <v>307</v>
      </c>
      <c r="IC7" t="s">
        <v>307</v>
      </c>
      <c r="ID7" t="s">
        <v>309</v>
      </c>
      <c r="IE7" t="s">
        <v>309</v>
      </c>
      <c r="IF7" t="s">
        <v>309</v>
      </c>
      <c r="IG7" t="s">
        <v>307</v>
      </c>
      <c r="IH7" t="s">
        <v>307</v>
      </c>
      <c r="II7" t="s">
        <v>307</v>
      </c>
      <c r="IJ7" t="s">
        <v>307</v>
      </c>
      <c r="IK7" t="s">
        <v>307</v>
      </c>
      <c r="IL7" t="s">
        <v>307</v>
      </c>
      <c r="IM7" t="s">
        <v>308</v>
      </c>
      <c r="IN7" t="s">
        <v>331</v>
      </c>
      <c r="IO7" t="s">
        <v>320</v>
      </c>
    </row>
    <row r="8" spans="1:249" x14ac:dyDescent="0.3">
      <c r="A8" t="s">
        <v>390</v>
      </c>
      <c r="B8" t="s">
        <v>295</v>
      </c>
      <c r="F8" t="s">
        <v>295</v>
      </c>
      <c r="G8" t="s">
        <v>295</v>
      </c>
      <c r="N8" t="s">
        <v>294</v>
      </c>
      <c r="O8" t="s">
        <v>294</v>
      </c>
      <c r="P8" t="s">
        <v>294</v>
      </c>
      <c r="R8" t="s">
        <v>294</v>
      </c>
      <c r="S8" t="s">
        <v>294</v>
      </c>
      <c r="Z8" t="s">
        <v>294</v>
      </c>
      <c r="AA8" t="s">
        <v>294</v>
      </c>
      <c r="AD8" t="s">
        <v>294</v>
      </c>
      <c r="AE8" t="s">
        <v>294</v>
      </c>
      <c r="AL8" t="s">
        <v>367</v>
      </c>
      <c r="AM8" t="s">
        <v>305</v>
      </c>
      <c r="AP8" t="s">
        <v>367</v>
      </c>
      <c r="AY8" t="s">
        <v>307</v>
      </c>
      <c r="BK8" t="s">
        <v>311</v>
      </c>
      <c r="BW8" t="s">
        <v>308</v>
      </c>
      <c r="CI8" t="s">
        <v>312</v>
      </c>
      <c r="CU8" t="s">
        <v>312</v>
      </c>
      <c r="DF8" t="s">
        <v>312</v>
      </c>
      <c r="DG8" t="s">
        <v>312</v>
      </c>
      <c r="DL8" t="s">
        <v>312</v>
      </c>
      <c r="DS8" t="s">
        <v>312</v>
      </c>
      <c r="DX8" t="s">
        <v>312</v>
      </c>
      <c r="ED8" t="s">
        <v>318</v>
      </c>
      <c r="EF8" t="s">
        <v>318</v>
      </c>
      <c r="ER8" t="s">
        <v>298</v>
      </c>
      <c r="EU8" t="s">
        <v>298</v>
      </c>
      <c r="FD8" t="s">
        <v>296</v>
      </c>
      <c r="GB8" t="s">
        <v>298</v>
      </c>
      <c r="GM8" t="s">
        <v>316</v>
      </c>
      <c r="GN8" t="s">
        <v>316</v>
      </c>
      <c r="GY8" t="s">
        <v>304</v>
      </c>
      <c r="GZ8" t="s">
        <v>304</v>
      </c>
      <c r="HG8" t="s">
        <v>403</v>
      </c>
      <c r="HK8" t="s">
        <v>307</v>
      </c>
      <c r="HL8" t="s">
        <v>298</v>
      </c>
      <c r="HM8" t="s">
        <v>316</v>
      </c>
      <c r="HN8" t="s">
        <v>316</v>
      </c>
      <c r="HO8" t="s">
        <v>316</v>
      </c>
      <c r="HP8" t="s">
        <v>296</v>
      </c>
      <c r="HQ8" t="s">
        <v>316</v>
      </c>
      <c r="HR8" t="s">
        <v>298</v>
      </c>
      <c r="HS8" t="s">
        <v>298</v>
      </c>
      <c r="HT8" t="s">
        <v>296</v>
      </c>
      <c r="HU8" t="s">
        <v>298</v>
      </c>
      <c r="HV8" t="s">
        <v>296</v>
      </c>
      <c r="HW8" t="s">
        <v>298</v>
      </c>
      <c r="HX8" t="s">
        <v>307</v>
      </c>
      <c r="HY8" t="s">
        <v>307</v>
      </c>
      <c r="HZ8" t="s">
        <v>307</v>
      </c>
      <c r="IA8" t="s">
        <v>307</v>
      </c>
      <c r="IB8" t="s">
        <v>307</v>
      </c>
      <c r="IC8" t="s">
        <v>307</v>
      </c>
      <c r="ID8" t="s">
        <v>307</v>
      </c>
      <c r="IE8" t="s">
        <v>307</v>
      </c>
      <c r="IF8" t="s">
        <v>309</v>
      </c>
      <c r="IG8" t="s">
        <v>309</v>
      </c>
      <c r="IH8" t="s">
        <v>318</v>
      </c>
      <c r="II8" t="s">
        <v>307</v>
      </c>
      <c r="IJ8" t="s">
        <v>309</v>
      </c>
      <c r="IK8" t="s">
        <v>308</v>
      </c>
      <c r="IL8" t="s">
        <v>309</v>
      </c>
      <c r="IM8" t="s">
        <v>309</v>
      </c>
      <c r="IN8" t="s">
        <v>309</v>
      </c>
      <c r="IO8" t="s">
        <v>331</v>
      </c>
    </row>
    <row r="9" spans="1:249" x14ac:dyDescent="0.3">
      <c r="A9" t="s">
        <v>405</v>
      </c>
      <c r="B9" t="s">
        <v>295</v>
      </c>
      <c r="C9" t="s">
        <v>295</v>
      </c>
      <c r="D9" t="s">
        <v>316</v>
      </c>
      <c r="E9" t="s">
        <v>297</v>
      </c>
      <c r="F9" t="s">
        <v>297</v>
      </c>
      <c r="G9" t="s">
        <v>295</v>
      </c>
      <c r="H9" t="s">
        <v>295</v>
      </c>
      <c r="I9" t="s">
        <v>297</v>
      </c>
      <c r="J9" t="s">
        <v>298</v>
      </c>
      <c r="K9" t="s">
        <v>298</v>
      </c>
      <c r="L9" t="s">
        <v>297</v>
      </c>
      <c r="M9" t="s">
        <v>297</v>
      </c>
      <c r="N9" t="s">
        <v>303</v>
      </c>
      <c r="O9" t="s">
        <v>303</v>
      </c>
      <c r="P9" t="s">
        <v>294</v>
      </c>
      <c r="Q9" t="s">
        <v>299</v>
      </c>
      <c r="R9" t="s">
        <v>299</v>
      </c>
      <c r="S9" t="s">
        <v>294</v>
      </c>
      <c r="T9" t="s">
        <v>303</v>
      </c>
      <c r="U9" t="s">
        <v>299</v>
      </c>
      <c r="V9" t="s">
        <v>303</v>
      </c>
      <c r="W9" t="s">
        <v>303</v>
      </c>
      <c r="X9" t="s">
        <v>299</v>
      </c>
      <c r="Y9" t="s">
        <v>299</v>
      </c>
      <c r="Z9" t="s">
        <v>294</v>
      </c>
      <c r="AA9" t="s">
        <v>302</v>
      </c>
      <c r="AB9" t="s">
        <v>294</v>
      </c>
      <c r="AC9" t="s">
        <v>299</v>
      </c>
      <c r="AD9" t="s">
        <v>299</v>
      </c>
      <c r="AE9" t="s">
        <v>294</v>
      </c>
      <c r="AF9" t="s">
        <v>303</v>
      </c>
      <c r="AG9" t="s">
        <v>299</v>
      </c>
      <c r="AH9" t="s">
        <v>294</v>
      </c>
      <c r="AJ9" t="s">
        <v>299</v>
      </c>
      <c r="AK9" t="s">
        <v>299</v>
      </c>
      <c r="AL9" t="s">
        <v>304</v>
      </c>
      <c r="AM9" t="s">
        <v>305</v>
      </c>
      <c r="AN9" t="s">
        <v>367</v>
      </c>
      <c r="AO9" t="s">
        <v>299</v>
      </c>
      <c r="AP9" t="s">
        <v>299</v>
      </c>
      <c r="AQ9" t="s">
        <v>367</v>
      </c>
      <c r="AR9" t="s">
        <v>304</v>
      </c>
      <c r="AS9" t="s">
        <v>299</v>
      </c>
      <c r="AT9" t="s">
        <v>367</v>
      </c>
      <c r="AU9" t="s">
        <v>304</v>
      </c>
      <c r="AV9" t="s">
        <v>299</v>
      </c>
      <c r="AW9" t="s">
        <v>299</v>
      </c>
      <c r="AX9" t="s">
        <v>308</v>
      </c>
      <c r="AY9" t="s">
        <v>308</v>
      </c>
      <c r="AZ9" t="s">
        <v>309</v>
      </c>
      <c r="BA9" t="s">
        <v>299</v>
      </c>
      <c r="BB9" t="s">
        <v>299</v>
      </c>
      <c r="BC9" t="s">
        <v>309</v>
      </c>
      <c r="BD9" t="s">
        <v>308</v>
      </c>
      <c r="BE9" t="s">
        <v>299</v>
      </c>
      <c r="BF9" t="s">
        <v>309</v>
      </c>
      <c r="BG9" t="s">
        <v>318</v>
      </c>
      <c r="BH9" t="s">
        <v>299</v>
      </c>
      <c r="BI9" t="s">
        <v>299</v>
      </c>
      <c r="BJ9" t="s">
        <v>309</v>
      </c>
      <c r="BK9" t="s">
        <v>312</v>
      </c>
      <c r="BL9" t="s">
        <v>310</v>
      </c>
      <c r="BM9" t="s">
        <v>299</v>
      </c>
      <c r="BN9" t="s">
        <v>299</v>
      </c>
      <c r="BO9" t="s">
        <v>411</v>
      </c>
      <c r="BP9" t="s">
        <v>312</v>
      </c>
      <c r="BQ9" t="s">
        <v>299</v>
      </c>
      <c r="BR9" t="s">
        <v>309</v>
      </c>
      <c r="BS9" t="s">
        <v>310</v>
      </c>
      <c r="BT9" t="s">
        <v>299</v>
      </c>
      <c r="BU9" t="s">
        <v>299</v>
      </c>
      <c r="BV9" t="s">
        <v>308</v>
      </c>
      <c r="BW9" t="s">
        <v>308</v>
      </c>
      <c r="BX9" t="s">
        <v>309</v>
      </c>
      <c r="BY9" t="s">
        <v>299</v>
      </c>
      <c r="BZ9" t="s">
        <v>299</v>
      </c>
      <c r="CA9" t="s">
        <v>314</v>
      </c>
      <c r="CB9" t="s">
        <v>308</v>
      </c>
      <c r="CC9" t="s">
        <v>299</v>
      </c>
      <c r="CD9" t="s">
        <v>309</v>
      </c>
      <c r="CE9" t="s">
        <v>309</v>
      </c>
      <c r="CF9" t="s">
        <v>299</v>
      </c>
      <c r="CG9" t="s">
        <v>299</v>
      </c>
      <c r="CH9" t="s">
        <v>312</v>
      </c>
      <c r="CI9" t="s">
        <v>312</v>
      </c>
      <c r="CJ9" t="s">
        <v>309</v>
      </c>
      <c r="CK9" t="s">
        <v>299</v>
      </c>
      <c r="CL9" t="s">
        <v>299</v>
      </c>
      <c r="CM9" t="s">
        <v>309</v>
      </c>
      <c r="CN9" t="s">
        <v>312</v>
      </c>
      <c r="CO9" t="s">
        <v>299</v>
      </c>
      <c r="CP9" t="s">
        <v>309</v>
      </c>
      <c r="CQ9" t="s">
        <v>311</v>
      </c>
      <c r="CR9" t="s">
        <v>299</v>
      </c>
      <c r="CS9" t="s">
        <v>299</v>
      </c>
      <c r="CT9" t="s">
        <v>309</v>
      </c>
      <c r="CU9" t="s">
        <v>311</v>
      </c>
      <c r="CV9" t="s">
        <v>310</v>
      </c>
      <c r="CW9" t="s">
        <v>299</v>
      </c>
      <c r="CX9" t="s">
        <v>299</v>
      </c>
      <c r="CY9" t="s">
        <v>411</v>
      </c>
      <c r="CZ9" t="s">
        <v>311</v>
      </c>
      <c r="DA9" t="s">
        <v>299</v>
      </c>
      <c r="DB9" t="s">
        <v>309</v>
      </c>
      <c r="DC9" t="s">
        <v>310</v>
      </c>
      <c r="DD9" t="s">
        <v>299</v>
      </c>
      <c r="DE9" t="s">
        <v>299</v>
      </c>
      <c r="DF9" t="s">
        <v>311</v>
      </c>
      <c r="DG9" t="s">
        <v>312</v>
      </c>
      <c r="DH9" t="s">
        <v>309</v>
      </c>
      <c r="DI9" t="s">
        <v>299</v>
      </c>
      <c r="DJ9" t="s">
        <v>299</v>
      </c>
      <c r="DK9" t="s">
        <v>309</v>
      </c>
      <c r="DL9" t="s">
        <v>312</v>
      </c>
      <c r="DM9" t="s">
        <v>299</v>
      </c>
      <c r="DN9" t="s">
        <v>309</v>
      </c>
      <c r="DO9" t="s">
        <v>309</v>
      </c>
      <c r="DP9" t="s">
        <v>299</v>
      </c>
      <c r="DQ9" t="s">
        <v>299</v>
      </c>
      <c r="DR9" t="s">
        <v>312</v>
      </c>
      <c r="DS9" t="s">
        <v>312</v>
      </c>
      <c r="DT9" t="s">
        <v>309</v>
      </c>
      <c r="DU9" t="s">
        <v>299</v>
      </c>
      <c r="DV9" t="s">
        <v>299</v>
      </c>
      <c r="DW9" t="s">
        <v>309</v>
      </c>
      <c r="DX9" t="s">
        <v>312</v>
      </c>
      <c r="DY9" t="s">
        <v>299</v>
      </c>
      <c r="DZ9" t="s">
        <v>311</v>
      </c>
      <c r="EA9" t="s">
        <v>311</v>
      </c>
      <c r="EB9" t="s">
        <v>299</v>
      </c>
      <c r="EC9" t="s">
        <v>299</v>
      </c>
      <c r="ED9" t="s">
        <v>314</v>
      </c>
      <c r="EE9" t="s">
        <v>309</v>
      </c>
      <c r="EF9" t="s">
        <v>318</v>
      </c>
      <c r="EG9" t="s">
        <v>307</v>
      </c>
      <c r="EH9" t="s">
        <v>299</v>
      </c>
      <c r="EI9" t="s">
        <v>299</v>
      </c>
      <c r="EJ9" t="s">
        <v>307</v>
      </c>
      <c r="EK9" t="s">
        <v>309</v>
      </c>
      <c r="EL9" t="s">
        <v>299</v>
      </c>
      <c r="EM9" t="s">
        <v>309</v>
      </c>
      <c r="EN9" t="s">
        <v>309</v>
      </c>
      <c r="EO9" t="s">
        <v>299</v>
      </c>
      <c r="EP9" t="s">
        <v>299</v>
      </c>
      <c r="EQ9" t="s">
        <v>316</v>
      </c>
      <c r="ER9" t="s">
        <v>298</v>
      </c>
      <c r="ES9" t="s">
        <v>297</v>
      </c>
      <c r="ET9" t="s">
        <v>299</v>
      </c>
      <c r="EU9" t="s">
        <v>299</v>
      </c>
      <c r="EV9" t="s">
        <v>297</v>
      </c>
      <c r="EW9" t="s">
        <v>297</v>
      </c>
      <c r="EX9" t="s">
        <v>299</v>
      </c>
      <c r="EY9" t="s">
        <v>297</v>
      </c>
      <c r="EZ9" t="s">
        <v>297</v>
      </c>
      <c r="FA9" t="s">
        <v>299</v>
      </c>
      <c r="FB9" t="s">
        <v>299</v>
      </c>
      <c r="FC9" t="s">
        <v>316</v>
      </c>
      <c r="FD9" t="s">
        <v>298</v>
      </c>
      <c r="FE9" t="s">
        <v>297</v>
      </c>
      <c r="FF9" t="s">
        <v>299</v>
      </c>
      <c r="FG9" t="s">
        <v>299</v>
      </c>
      <c r="FH9" t="s">
        <v>297</v>
      </c>
      <c r="FI9" t="s">
        <v>298</v>
      </c>
      <c r="FJ9" t="s">
        <v>299</v>
      </c>
      <c r="FK9" t="s">
        <v>297</v>
      </c>
      <c r="FL9" t="s">
        <v>297</v>
      </c>
      <c r="FM9" t="s">
        <v>299</v>
      </c>
      <c r="FN9" t="s">
        <v>299</v>
      </c>
      <c r="FO9" t="s">
        <v>316</v>
      </c>
      <c r="FP9" t="s">
        <v>296</v>
      </c>
      <c r="FQ9" t="s">
        <v>297</v>
      </c>
      <c r="FR9" t="s">
        <v>299</v>
      </c>
      <c r="FS9" t="s">
        <v>299</v>
      </c>
      <c r="FT9" t="s">
        <v>316</v>
      </c>
      <c r="FU9" t="s">
        <v>298</v>
      </c>
      <c r="FV9" t="s">
        <v>299</v>
      </c>
      <c r="FW9" t="s">
        <v>316</v>
      </c>
      <c r="FX9" t="s">
        <v>316</v>
      </c>
      <c r="FY9" t="s">
        <v>299</v>
      </c>
      <c r="FZ9" t="s">
        <v>299</v>
      </c>
      <c r="GA9" t="s">
        <v>296</v>
      </c>
      <c r="GB9" t="s">
        <v>298</v>
      </c>
      <c r="GC9" t="s">
        <v>297</v>
      </c>
      <c r="GD9" t="s">
        <v>299</v>
      </c>
      <c r="GE9" t="s">
        <v>299</v>
      </c>
      <c r="GF9" t="s">
        <v>297</v>
      </c>
      <c r="GG9" t="s">
        <v>298</v>
      </c>
      <c r="GH9" t="s">
        <v>299</v>
      </c>
      <c r="GI9" t="s">
        <v>316</v>
      </c>
      <c r="GJ9" t="s">
        <v>316</v>
      </c>
      <c r="GK9" t="s">
        <v>299</v>
      </c>
      <c r="GL9" t="s">
        <v>299</v>
      </c>
      <c r="GM9" t="s">
        <v>297</v>
      </c>
      <c r="GN9" t="s">
        <v>316</v>
      </c>
      <c r="GO9" t="s">
        <v>297</v>
      </c>
      <c r="GP9" t="s">
        <v>299</v>
      </c>
      <c r="GQ9" t="s">
        <v>299</v>
      </c>
      <c r="GR9" t="s">
        <v>297</v>
      </c>
      <c r="GS9" t="s">
        <v>316</v>
      </c>
      <c r="GT9" t="s">
        <v>299</v>
      </c>
      <c r="GU9" t="s">
        <v>316</v>
      </c>
      <c r="GV9" t="s">
        <v>297</v>
      </c>
      <c r="GW9" t="s">
        <v>299</v>
      </c>
      <c r="GX9" t="s">
        <v>299</v>
      </c>
      <c r="GY9" t="s">
        <v>367</v>
      </c>
      <c r="GZ9" t="s">
        <v>304</v>
      </c>
      <c r="HA9" t="s">
        <v>367</v>
      </c>
      <c r="HB9" t="s">
        <v>299</v>
      </c>
      <c r="HC9" t="s">
        <v>299</v>
      </c>
      <c r="HD9" t="s">
        <v>367</v>
      </c>
      <c r="HE9" t="s">
        <v>304</v>
      </c>
      <c r="HF9" t="s">
        <v>299</v>
      </c>
      <c r="HG9" t="s">
        <v>304</v>
      </c>
      <c r="HH9" t="s">
        <v>304</v>
      </c>
      <c r="HI9" t="s">
        <v>299</v>
      </c>
      <c r="HJ9" t="s">
        <v>299</v>
      </c>
      <c r="HK9" t="s">
        <v>309</v>
      </c>
      <c r="HL9" t="s">
        <v>295</v>
      </c>
      <c r="HM9" t="s">
        <v>295</v>
      </c>
      <c r="HN9" t="s">
        <v>296</v>
      </c>
      <c r="HO9" t="s">
        <v>296</v>
      </c>
      <c r="HP9" t="s">
        <v>295</v>
      </c>
      <c r="HQ9" t="s">
        <v>295</v>
      </c>
      <c r="HR9" t="s">
        <v>295</v>
      </c>
      <c r="HS9" t="s">
        <v>295</v>
      </c>
      <c r="HT9" t="s">
        <v>296</v>
      </c>
      <c r="HU9" t="s">
        <v>296</v>
      </c>
      <c r="HV9" t="s">
        <v>295</v>
      </c>
      <c r="HW9" t="s">
        <v>295</v>
      </c>
      <c r="HX9" t="s">
        <v>308</v>
      </c>
      <c r="HY9" t="s">
        <v>308</v>
      </c>
      <c r="HZ9" t="s">
        <v>308</v>
      </c>
      <c r="IA9" t="s">
        <v>308</v>
      </c>
      <c r="IB9" t="s">
        <v>308</v>
      </c>
      <c r="IC9" t="s">
        <v>308</v>
      </c>
      <c r="ID9" t="s">
        <v>308</v>
      </c>
      <c r="IE9" t="s">
        <v>308</v>
      </c>
      <c r="IF9" t="s">
        <v>307</v>
      </c>
      <c r="IG9" t="s">
        <v>308</v>
      </c>
      <c r="IH9" t="s">
        <v>309</v>
      </c>
      <c r="II9" t="s">
        <v>308</v>
      </c>
      <c r="IJ9" t="s">
        <v>308</v>
      </c>
      <c r="IK9" t="s">
        <v>308</v>
      </c>
      <c r="IL9" t="s">
        <v>308</v>
      </c>
      <c r="IM9" t="s">
        <v>308</v>
      </c>
      <c r="IN9" t="s">
        <v>309</v>
      </c>
      <c r="IO9" t="s">
        <v>331</v>
      </c>
    </row>
    <row r="10" spans="1:249" x14ac:dyDescent="0.3">
      <c r="A10" t="s">
        <v>419</v>
      </c>
      <c r="B10" t="s">
        <v>316</v>
      </c>
      <c r="C10" t="s">
        <v>295</v>
      </c>
      <c r="D10" t="s">
        <v>298</v>
      </c>
      <c r="E10" t="s">
        <v>297</v>
      </c>
      <c r="F10" t="s">
        <v>295</v>
      </c>
      <c r="G10" t="s">
        <v>316</v>
      </c>
      <c r="H10" t="s">
        <v>316</v>
      </c>
      <c r="I10" t="s">
        <v>297</v>
      </c>
      <c r="J10" t="s">
        <v>297</v>
      </c>
      <c r="K10" t="s">
        <v>316</v>
      </c>
      <c r="L10" t="s">
        <v>316</v>
      </c>
      <c r="M10" t="s">
        <v>316</v>
      </c>
      <c r="N10" t="s">
        <v>302</v>
      </c>
      <c r="O10" t="s">
        <v>302</v>
      </c>
      <c r="P10" t="s">
        <v>302</v>
      </c>
      <c r="Q10" t="s">
        <v>299</v>
      </c>
      <c r="R10" t="s">
        <v>294</v>
      </c>
      <c r="S10" t="s">
        <v>299</v>
      </c>
      <c r="U10" t="s">
        <v>299</v>
      </c>
      <c r="V10" t="s">
        <v>299</v>
      </c>
      <c r="W10" t="s">
        <v>299</v>
      </c>
      <c r="X10" t="s">
        <v>299</v>
      </c>
      <c r="Y10" t="s">
        <v>299</v>
      </c>
      <c r="Z10" t="s">
        <v>303</v>
      </c>
      <c r="AA10" t="s">
        <v>303</v>
      </c>
      <c r="AB10" t="s">
        <v>303</v>
      </c>
      <c r="AC10" t="s">
        <v>299</v>
      </c>
      <c r="AD10" t="s">
        <v>303</v>
      </c>
      <c r="AE10" t="s">
        <v>299</v>
      </c>
      <c r="AF10" t="s">
        <v>299</v>
      </c>
      <c r="AG10" t="s">
        <v>299</v>
      </c>
      <c r="AH10" t="s">
        <v>299</v>
      </c>
      <c r="AI10" t="s">
        <v>299</v>
      </c>
      <c r="AJ10" t="s">
        <v>299</v>
      </c>
      <c r="AK10" t="s">
        <v>299</v>
      </c>
      <c r="AL10" t="s">
        <v>305</v>
      </c>
      <c r="AM10" t="s">
        <v>305</v>
      </c>
      <c r="AN10" t="s">
        <v>304</v>
      </c>
      <c r="AO10" t="s">
        <v>299</v>
      </c>
      <c r="AP10" t="s">
        <v>367</v>
      </c>
      <c r="AQ10" t="s">
        <v>299</v>
      </c>
      <c r="AR10" t="s">
        <v>299</v>
      </c>
      <c r="AS10" t="s">
        <v>299</v>
      </c>
      <c r="AT10" t="s">
        <v>299</v>
      </c>
      <c r="AU10" t="s">
        <v>299</v>
      </c>
      <c r="AV10" t="s">
        <v>299</v>
      </c>
      <c r="AW10" t="s">
        <v>299</v>
      </c>
      <c r="AX10" t="s">
        <v>309</v>
      </c>
      <c r="AY10" t="s">
        <v>309</v>
      </c>
      <c r="AZ10" t="s">
        <v>309</v>
      </c>
      <c r="BA10" t="s">
        <v>299</v>
      </c>
      <c r="BB10" t="s">
        <v>309</v>
      </c>
      <c r="BC10" t="s">
        <v>299</v>
      </c>
      <c r="BD10" t="s">
        <v>299</v>
      </c>
      <c r="BE10" t="s">
        <v>299</v>
      </c>
      <c r="BF10" t="s">
        <v>299</v>
      </c>
      <c r="BG10" t="s">
        <v>299</v>
      </c>
      <c r="BH10" t="s">
        <v>299</v>
      </c>
      <c r="BI10" t="s">
        <v>299</v>
      </c>
      <c r="BJ10" t="s">
        <v>312</v>
      </c>
      <c r="BK10" t="s">
        <v>312</v>
      </c>
      <c r="BL10" t="s">
        <v>312</v>
      </c>
      <c r="BM10" t="s">
        <v>299</v>
      </c>
      <c r="BN10" t="s">
        <v>310</v>
      </c>
      <c r="BO10" t="s">
        <v>299</v>
      </c>
      <c r="BP10" t="s">
        <v>299</v>
      </c>
      <c r="BQ10" t="s">
        <v>299</v>
      </c>
      <c r="BR10" t="s">
        <v>299</v>
      </c>
      <c r="BS10" t="s">
        <v>299</v>
      </c>
      <c r="BT10" t="s">
        <v>299</v>
      </c>
      <c r="BU10" t="s">
        <v>299</v>
      </c>
      <c r="BV10" t="s">
        <v>309</v>
      </c>
      <c r="BW10" t="s">
        <v>309</v>
      </c>
      <c r="BX10" t="s">
        <v>318</v>
      </c>
      <c r="BY10" t="s">
        <v>299</v>
      </c>
      <c r="BZ10" t="s">
        <v>309</v>
      </c>
      <c r="CA10" t="s">
        <v>299</v>
      </c>
      <c r="CB10" t="s">
        <v>299</v>
      </c>
      <c r="CC10" t="s">
        <v>299</v>
      </c>
      <c r="CD10" t="s">
        <v>299</v>
      </c>
      <c r="CE10" t="s">
        <v>299</v>
      </c>
      <c r="CF10" t="s">
        <v>299</v>
      </c>
      <c r="CG10" t="s">
        <v>299</v>
      </c>
      <c r="CH10" t="s">
        <v>312</v>
      </c>
      <c r="CI10" t="s">
        <v>312</v>
      </c>
      <c r="CJ10" t="s">
        <v>312</v>
      </c>
      <c r="CK10" t="s">
        <v>299</v>
      </c>
      <c r="CL10" t="s">
        <v>309</v>
      </c>
      <c r="CM10" t="s">
        <v>299</v>
      </c>
      <c r="CN10" t="s">
        <v>299</v>
      </c>
      <c r="CO10" t="s">
        <v>299</v>
      </c>
      <c r="CP10" t="s">
        <v>299</v>
      </c>
      <c r="CQ10" t="s">
        <v>299</v>
      </c>
      <c r="CR10" t="s">
        <v>299</v>
      </c>
      <c r="CS10" t="s">
        <v>299</v>
      </c>
      <c r="CT10" t="s">
        <v>312</v>
      </c>
      <c r="CU10" t="s">
        <v>312</v>
      </c>
      <c r="CV10" t="s">
        <v>311</v>
      </c>
      <c r="CW10" t="s">
        <v>299</v>
      </c>
      <c r="CX10" t="s">
        <v>311</v>
      </c>
      <c r="CY10" t="s">
        <v>299</v>
      </c>
      <c r="CZ10" t="s">
        <v>299</v>
      </c>
      <c r="DA10" t="s">
        <v>299</v>
      </c>
      <c r="DB10" t="s">
        <v>299</v>
      </c>
      <c r="DC10" t="s">
        <v>299</v>
      </c>
      <c r="DD10" t="s">
        <v>299</v>
      </c>
      <c r="DE10" t="s">
        <v>299</v>
      </c>
      <c r="DF10" t="s">
        <v>312</v>
      </c>
      <c r="DG10" t="s">
        <v>312</v>
      </c>
      <c r="DH10" t="s">
        <v>312</v>
      </c>
      <c r="DI10" t="s">
        <v>312</v>
      </c>
      <c r="DJ10" t="s">
        <v>312</v>
      </c>
      <c r="DK10" t="s">
        <v>312</v>
      </c>
      <c r="DL10" t="s">
        <v>312</v>
      </c>
      <c r="DM10" t="s">
        <v>312</v>
      </c>
      <c r="DN10" t="s">
        <v>312</v>
      </c>
      <c r="DO10" t="s">
        <v>312</v>
      </c>
      <c r="DP10" t="s">
        <v>312</v>
      </c>
      <c r="DQ10" t="s">
        <v>312</v>
      </c>
      <c r="DR10" t="s">
        <v>312</v>
      </c>
      <c r="DS10" t="s">
        <v>312</v>
      </c>
      <c r="DT10" t="s">
        <v>309</v>
      </c>
      <c r="DU10" t="s">
        <v>312</v>
      </c>
      <c r="DV10" t="s">
        <v>312</v>
      </c>
      <c r="DW10" t="s">
        <v>312</v>
      </c>
      <c r="DX10" t="s">
        <v>312</v>
      </c>
      <c r="DY10" t="s">
        <v>312</v>
      </c>
      <c r="DZ10" t="s">
        <v>312</v>
      </c>
      <c r="EA10" t="s">
        <v>312</v>
      </c>
      <c r="EB10" t="s">
        <v>312</v>
      </c>
      <c r="EC10" t="s">
        <v>312</v>
      </c>
      <c r="ED10" t="s">
        <v>318</v>
      </c>
      <c r="EE10" t="s">
        <v>309</v>
      </c>
      <c r="EF10" t="s">
        <v>318</v>
      </c>
      <c r="EG10" t="s">
        <v>309</v>
      </c>
      <c r="EH10" t="s">
        <v>309</v>
      </c>
      <c r="EI10" t="s">
        <v>309</v>
      </c>
      <c r="EJ10" t="s">
        <v>309</v>
      </c>
      <c r="EK10" t="s">
        <v>309</v>
      </c>
      <c r="EL10" t="s">
        <v>299</v>
      </c>
      <c r="EM10" t="s">
        <v>299</v>
      </c>
      <c r="EN10" t="s">
        <v>299</v>
      </c>
      <c r="EO10" t="s">
        <v>299</v>
      </c>
      <c r="EP10" t="s">
        <v>299</v>
      </c>
      <c r="EQ10" t="s">
        <v>297</v>
      </c>
      <c r="ER10" t="s">
        <v>297</v>
      </c>
      <c r="ES10" t="s">
        <v>297</v>
      </c>
      <c r="ET10" t="s">
        <v>299</v>
      </c>
      <c r="EU10" t="s">
        <v>297</v>
      </c>
      <c r="EV10" t="s">
        <v>299</v>
      </c>
      <c r="EW10" t="s">
        <v>299</v>
      </c>
      <c r="EX10" t="s">
        <v>299</v>
      </c>
      <c r="EY10" t="s">
        <v>299</v>
      </c>
      <c r="EZ10" t="s">
        <v>299</v>
      </c>
      <c r="FA10" t="s">
        <v>299</v>
      </c>
      <c r="FB10" t="s">
        <v>299</v>
      </c>
      <c r="FC10" t="s">
        <v>297</v>
      </c>
      <c r="FD10" t="s">
        <v>297</v>
      </c>
      <c r="FE10" t="s">
        <v>298</v>
      </c>
      <c r="FG10" t="s">
        <v>297</v>
      </c>
      <c r="FH10" t="s">
        <v>299</v>
      </c>
      <c r="FI10" t="s">
        <v>299</v>
      </c>
      <c r="FJ10" t="s">
        <v>299</v>
      </c>
      <c r="FK10" t="s">
        <v>299</v>
      </c>
      <c r="FL10" t="s">
        <v>299</v>
      </c>
      <c r="FM10" t="s">
        <v>299</v>
      </c>
      <c r="FN10" t="s">
        <v>299</v>
      </c>
      <c r="FO10" t="s">
        <v>297</v>
      </c>
      <c r="FP10" t="s">
        <v>297</v>
      </c>
      <c r="FQ10" t="s">
        <v>297</v>
      </c>
      <c r="FR10" t="s">
        <v>299</v>
      </c>
      <c r="FS10" t="s">
        <v>297</v>
      </c>
      <c r="FT10" t="s">
        <v>299</v>
      </c>
      <c r="FU10" t="s">
        <v>299</v>
      </c>
      <c r="FV10" t="s">
        <v>299</v>
      </c>
      <c r="FW10" t="s">
        <v>299</v>
      </c>
      <c r="FX10" t="s">
        <v>299</v>
      </c>
      <c r="FY10" t="s">
        <v>299</v>
      </c>
      <c r="FZ10" t="s">
        <v>299</v>
      </c>
      <c r="GA10" t="s">
        <v>298</v>
      </c>
      <c r="GB10" t="s">
        <v>298</v>
      </c>
      <c r="GC10" t="s">
        <v>297</v>
      </c>
      <c r="GD10" t="s">
        <v>299</v>
      </c>
      <c r="GE10" t="s">
        <v>297</v>
      </c>
      <c r="GF10" t="s">
        <v>299</v>
      </c>
      <c r="GG10" t="s">
        <v>299</v>
      </c>
      <c r="GH10" t="s">
        <v>299</v>
      </c>
      <c r="GI10" t="s">
        <v>299</v>
      </c>
      <c r="GJ10" t="s">
        <v>299</v>
      </c>
      <c r="GK10" t="s">
        <v>299</v>
      </c>
      <c r="GL10" t="s">
        <v>299</v>
      </c>
      <c r="GM10" t="s">
        <v>298</v>
      </c>
      <c r="GN10" t="s">
        <v>298</v>
      </c>
      <c r="GO10" t="s">
        <v>295</v>
      </c>
      <c r="GP10" t="s">
        <v>299</v>
      </c>
      <c r="GQ10" t="s">
        <v>297</v>
      </c>
      <c r="GR10" t="s">
        <v>299</v>
      </c>
      <c r="GS10" t="s">
        <v>299</v>
      </c>
      <c r="GT10" t="s">
        <v>299</v>
      </c>
      <c r="GU10" t="s">
        <v>299</v>
      </c>
      <c r="GV10" t="s">
        <v>299</v>
      </c>
      <c r="GW10" t="s">
        <v>299</v>
      </c>
      <c r="GX10" t="s">
        <v>299</v>
      </c>
      <c r="GY10" t="s">
        <v>305</v>
      </c>
      <c r="GZ10" t="s">
        <v>305</v>
      </c>
      <c r="HA10" t="s">
        <v>305</v>
      </c>
      <c r="HB10" t="s">
        <v>299</v>
      </c>
      <c r="HC10" t="s">
        <v>305</v>
      </c>
      <c r="HD10" t="s">
        <v>299</v>
      </c>
      <c r="HE10" t="s">
        <v>299</v>
      </c>
      <c r="HF10" t="s">
        <v>299</v>
      </c>
      <c r="HG10" t="s">
        <v>299</v>
      </c>
      <c r="HH10" t="s">
        <v>299</v>
      </c>
      <c r="HI10" t="s">
        <v>299</v>
      </c>
      <c r="HJ10" t="s">
        <v>299</v>
      </c>
      <c r="HK10" t="s">
        <v>307</v>
      </c>
      <c r="HL10" t="s">
        <v>298</v>
      </c>
      <c r="HM10" t="s">
        <v>298</v>
      </c>
      <c r="HN10" t="s">
        <v>316</v>
      </c>
      <c r="HO10" t="s">
        <v>298</v>
      </c>
      <c r="HP10" t="s">
        <v>295</v>
      </c>
      <c r="HQ10" t="s">
        <v>298</v>
      </c>
      <c r="HR10" t="s">
        <v>296</v>
      </c>
      <c r="HS10" t="s">
        <v>298</v>
      </c>
      <c r="HT10" t="s">
        <v>298</v>
      </c>
      <c r="HU10" t="s">
        <v>298</v>
      </c>
      <c r="HV10" t="s">
        <v>295</v>
      </c>
      <c r="HW10" t="s">
        <v>298</v>
      </c>
      <c r="HX10" t="s">
        <v>308</v>
      </c>
      <c r="HY10" t="s">
        <v>308</v>
      </c>
      <c r="HZ10" t="s">
        <v>308</v>
      </c>
      <c r="IA10" t="s">
        <v>308</v>
      </c>
      <c r="IB10" t="s">
        <v>308</v>
      </c>
      <c r="IC10" t="s">
        <v>308</v>
      </c>
      <c r="ID10" t="s">
        <v>308</v>
      </c>
      <c r="IE10" t="s">
        <v>308</v>
      </c>
      <c r="IF10" t="s">
        <v>308</v>
      </c>
      <c r="IG10" t="s">
        <v>307</v>
      </c>
      <c r="IH10" t="s">
        <v>309</v>
      </c>
      <c r="II10" t="s">
        <v>309</v>
      </c>
      <c r="IJ10" t="s">
        <v>307</v>
      </c>
      <c r="IK10" t="s">
        <v>308</v>
      </c>
      <c r="IL10" t="s">
        <v>307</v>
      </c>
      <c r="IM10" t="s">
        <v>309</v>
      </c>
      <c r="IN10" t="s">
        <v>309</v>
      </c>
      <c r="IO10" t="s">
        <v>331</v>
      </c>
    </row>
    <row r="11" spans="1:249" x14ac:dyDescent="0.3">
      <c r="A11" t="s">
        <v>430</v>
      </c>
      <c r="B11" t="s">
        <v>296</v>
      </c>
      <c r="C11" t="s">
        <v>295</v>
      </c>
      <c r="D11" t="s">
        <v>298</v>
      </c>
      <c r="F11" t="s">
        <v>295</v>
      </c>
      <c r="G11" t="s">
        <v>295</v>
      </c>
      <c r="J11" t="s">
        <v>298</v>
      </c>
      <c r="K11" t="s">
        <v>296</v>
      </c>
      <c r="N11" t="s">
        <v>303</v>
      </c>
      <c r="O11" t="s">
        <v>303</v>
      </c>
      <c r="P11" t="s">
        <v>302</v>
      </c>
      <c r="R11" t="s">
        <v>303</v>
      </c>
      <c r="S11" t="s">
        <v>303</v>
      </c>
      <c r="Z11" t="s">
        <v>303</v>
      </c>
      <c r="AA11" t="s">
        <v>302</v>
      </c>
      <c r="AB11" t="s">
        <v>302</v>
      </c>
      <c r="AD11" t="s">
        <v>302</v>
      </c>
      <c r="AE11" t="s">
        <v>303</v>
      </c>
      <c r="AI11" t="s">
        <v>340</v>
      </c>
      <c r="AL11" t="s">
        <v>304</v>
      </c>
      <c r="AM11" t="s">
        <v>374</v>
      </c>
      <c r="AN11" t="s">
        <v>304</v>
      </c>
      <c r="AP11" t="s">
        <v>305</v>
      </c>
      <c r="AQ11" t="s">
        <v>304</v>
      </c>
      <c r="AY11" t="s">
        <v>308</v>
      </c>
      <c r="BB11" t="s">
        <v>308</v>
      </c>
      <c r="BJ11" t="s">
        <v>311</v>
      </c>
      <c r="BK11" t="s">
        <v>311</v>
      </c>
      <c r="BV11" t="s">
        <v>308</v>
      </c>
      <c r="BW11" t="s">
        <v>308</v>
      </c>
      <c r="CH11" t="s">
        <v>312</v>
      </c>
      <c r="CI11" t="s">
        <v>312</v>
      </c>
      <c r="CU11" t="s">
        <v>312</v>
      </c>
      <c r="DF11" t="s">
        <v>312</v>
      </c>
      <c r="DG11" t="s">
        <v>312</v>
      </c>
      <c r="DR11" t="s">
        <v>312</v>
      </c>
      <c r="DS11" t="s">
        <v>312</v>
      </c>
      <c r="ED11" t="s">
        <v>314</v>
      </c>
      <c r="EF11" t="s">
        <v>307</v>
      </c>
      <c r="EI11" t="s">
        <v>307</v>
      </c>
      <c r="FC11" t="s">
        <v>316</v>
      </c>
      <c r="FD11" t="s">
        <v>316</v>
      </c>
      <c r="FO11" t="s">
        <v>316</v>
      </c>
      <c r="FP11" t="s">
        <v>316</v>
      </c>
      <c r="GA11" t="s">
        <v>316</v>
      </c>
      <c r="GB11" t="s">
        <v>316</v>
      </c>
      <c r="GM11" t="s">
        <v>316</v>
      </c>
      <c r="GN11" t="s">
        <v>316</v>
      </c>
      <c r="GY11" t="s">
        <v>304</v>
      </c>
      <c r="GZ11" t="s">
        <v>304</v>
      </c>
      <c r="HK11" t="s">
        <v>309</v>
      </c>
      <c r="HL11" t="s">
        <v>298</v>
      </c>
      <c r="HM11" t="s">
        <v>297</v>
      </c>
      <c r="HN11" t="s">
        <v>316</v>
      </c>
      <c r="HO11" t="s">
        <v>316</v>
      </c>
      <c r="HP11" t="s">
        <v>296</v>
      </c>
      <c r="HQ11" t="s">
        <v>296</v>
      </c>
      <c r="HR11" t="s">
        <v>298</v>
      </c>
      <c r="HS11" t="s">
        <v>298</v>
      </c>
      <c r="HT11" t="s">
        <v>298</v>
      </c>
      <c r="HU11" t="s">
        <v>298</v>
      </c>
      <c r="HV11" t="s">
        <v>298</v>
      </c>
      <c r="HW11" t="s">
        <v>298</v>
      </c>
    </row>
    <row r="12" spans="1:249" x14ac:dyDescent="0.3">
      <c r="A12" t="s">
        <v>435</v>
      </c>
      <c r="B12" t="s">
        <v>296</v>
      </c>
      <c r="C12" t="s">
        <v>296</v>
      </c>
      <c r="D12" t="s">
        <v>297</v>
      </c>
      <c r="E12" t="s">
        <v>298</v>
      </c>
      <c r="F12" t="s">
        <v>296</v>
      </c>
      <c r="G12" t="s">
        <v>297</v>
      </c>
      <c r="H12" t="s">
        <v>297</v>
      </c>
      <c r="I12" t="s">
        <v>297</v>
      </c>
      <c r="J12" t="s">
        <v>316</v>
      </c>
      <c r="K12" t="s">
        <v>298</v>
      </c>
      <c r="L12" t="s">
        <v>297</v>
      </c>
      <c r="M12" t="s">
        <v>297</v>
      </c>
      <c r="N12" t="s">
        <v>294</v>
      </c>
      <c r="O12" t="s">
        <v>303</v>
      </c>
      <c r="P12" t="s">
        <v>303</v>
      </c>
      <c r="Q12" t="s">
        <v>303</v>
      </c>
      <c r="R12" t="s">
        <v>303</v>
      </c>
      <c r="S12" t="s">
        <v>299</v>
      </c>
      <c r="T12" t="s">
        <v>299</v>
      </c>
      <c r="U12" t="s">
        <v>299</v>
      </c>
      <c r="V12" t="s">
        <v>294</v>
      </c>
      <c r="W12" t="s">
        <v>440</v>
      </c>
      <c r="X12" t="s">
        <v>299</v>
      </c>
      <c r="Y12" t="s">
        <v>299</v>
      </c>
      <c r="Z12" t="s">
        <v>303</v>
      </c>
      <c r="AA12" t="s">
        <v>303</v>
      </c>
      <c r="AB12" t="s">
        <v>299</v>
      </c>
      <c r="AC12" t="s">
        <v>303</v>
      </c>
      <c r="AD12" t="s">
        <v>303</v>
      </c>
      <c r="AE12" t="s">
        <v>299</v>
      </c>
      <c r="AF12" t="s">
        <v>299</v>
      </c>
      <c r="AG12" t="s">
        <v>299</v>
      </c>
      <c r="AH12" t="s">
        <v>294</v>
      </c>
      <c r="AI12" t="s">
        <v>440</v>
      </c>
      <c r="AJ12" t="s">
        <v>299</v>
      </c>
      <c r="AK12" t="s">
        <v>299</v>
      </c>
      <c r="AL12" t="s">
        <v>367</v>
      </c>
      <c r="AM12" t="s">
        <v>367</v>
      </c>
      <c r="AN12" t="s">
        <v>367</v>
      </c>
      <c r="AO12" t="s">
        <v>367</v>
      </c>
      <c r="AP12" t="s">
        <v>367</v>
      </c>
      <c r="AQ12" t="s">
        <v>367</v>
      </c>
      <c r="AR12" t="s">
        <v>367</v>
      </c>
      <c r="AS12" t="s">
        <v>367</v>
      </c>
      <c r="AT12" t="s">
        <v>367</v>
      </c>
      <c r="AU12" t="s">
        <v>367</v>
      </c>
      <c r="AV12" t="s">
        <v>367</v>
      </c>
      <c r="AW12" t="s">
        <v>367</v>
      </c>
      <c r="AX12" t="s">
        <v>308</v>
      </c>
      <c r="AY12" t="s">
        <v>307</v>
      </c>
      <c r="AZ12" t="s">
        <v>307</v>
      </c>
      <c r="BA12" t="s">
        <v>309</v>
      </c>
      <c r="BB12" t="s">
        <v>308</v>
      </c>
      <c r="BC12" t="s">
        <v>309</v>
      </c>
      <c r="BD12" t="s">
        <v>308</v>
      </c>
      <c r="BE12" t="s">
        <v>309</v>
      </c>
      <c r="BF12" t="s">
        <v>309</v>
      </c>
      <c r="BG12" t="s">
        <v>308</v>
      </c>
      <c r="BH12" t="s">
        <v>308</v>
      </c>
      <c r="BI12" t="s">
        <v>308</v>
      </c>
      <c r="BJ12" t="s">
        <v>312</v>
      </c>
      <c r="BK12" t="s">
        <v>311</v>
      </c>
      <c r="BL12" t="s">
        <v>309</v>
      </c>
      <c r="BM12" t="s">
        <v>309</v>
      </c>
      <c r="BN12" t="s">
        <v>310</v>
      </c>
      <c r="BO12" t="s">
        <v>309</v>
      </c>
      <c r="BP12" t="s">
        <v>299</v>
      </c>
      <c r="BQ12" t="s">
        <v>311</v>
      </c>
      <c r="BR12" t="s">
        <v>311</v>
      </c>
      <c r="BS12" t="s">
        <v>299</v>
      </c>
      <c r="BT12" t="s">
        <v>310</v>
      </c>
      <c r="BU12" t="s">
        <v>312</v>
      </c>
      <c r="BV12" t="s">
        <v>308</v>
      </c>
      <c r="BW12" t="s">
        <v>307</v>
      </c>
      <c r="BX12" t="s">
        <v>309</v>
      </c>
      <c r="BY12" t="s">
        <v>309</v>
      </c>
      <c r="BZ12" t="s">
        <v>307</v>
      </c>
      <c r="CA12" t="s">
        <v>309</v>
      </c>
      <c r="CB12" t="s">
        <v>318</v>
      </c>
      <c r="CC12" t="s">
        <v>318</v>
      </c>
      <c r="CD12" t="s">
        <v>318</v>
      </c>
      <c r="CE12" t="s">
        <v>309</v>
      </c>
      <c r="CF12" t="s">
        <v>307</v>
      </c>
      <c r="CG12" t="s">
        <v>307</v>
      </c>
      <c r="CH12" t="s">
        <v>309</v>
      </c>
      <c r="CI12" t="s">
        <v>311</v>
      </c>
      <c r="CJ12" t="s">
        <v>311</v>
      </c>
      <c r="CK12" t="s">
        <v>311</v>
      </c>
      <c r="CL12" t="s">
        <v>311</v>
      </c>
      <c r="CM12" t="s">
        <v>309</v>
      </c>
      <c r="CN12" t="s">
        <v>309</v>
      </c>
      <c r="CO12" t="s">
        <v>310</v>
      </c>
      <c r="CP12" t="s">
        <v>311</v>
      </c>
      <c r="CQ12" t="s">
        <v>310</v>
      </c>
      <c r="CR12" t="s">
        <v>310</v>
      </c>
      <c r="CS12" t="s">
        <v>311</v>
      </c>
      <c r="CT12" t="s">
        <v>311</v>
      </c>
      <c r="CU12" t="s">
        <v>312</v>
      </c>
      <c r="CV12" t="s">
        <v>312</v>
      </c>
      <c r="CW12" t="s">
        <v>311</v>
      </c>
      <c r="CX12" t="s">
        <v>309</v>
      </c>
      <c r="CY12" t="s">
        <v>310</v>
      </c>
      <c r="CZ12" t="s">
        <v>310</v>
      </c>
      <c r="DA12" t="s">
        <v>309</v>
      </c>
      <c r="DB12" t="s">
        <v>312</v>
      </c>
      <c r="DC12" t="s">
        <v>311</v>
      </c>
      <c r="DD12" t="s">
        <v>309</v>
      </c>
      <c r="DE12" t="s">
        <v>309</v>
      </c>
      <c r="DF12" t="s">
        <v>312</v>
      </c>
      <c r="DG12" t="s">
        <v>311</v>
      </c>
      <c r="DH12" t="s">
        <v>311</v>
      </c>
      <c r="DI12" t="s">
        <v>312</v>
      </c>
      <c r="DJ12" t="s">
        <v>312</v>
      </c>
      <c r="DK12" t="s">
        <v>311</v>
      </c>
      <c r="DL12" t="s">
        <v>311</v>
      </c>
      <c r="DM12" t="s">
        <v>311</v>
      </c>
      <c r="DN12" t="s">
        <v>311</v>
      </c>
      <c r="DO12" t="s">
        <v>312</v>
      </c>
      <c r="DP12" t="s">
        <v>311</v>
      </c>
      <c r="DQ12" t="s">
        <v>309</v>
      </c>
      <c r="DR12" t="s">
        <v>312</v>
      </c>
      <c r="DS12" t="s">
        <v>312</v>
      </c>
      <c r="DT12" t="s">
        <v>311</v>
      </c>
      <c r="DU12" t="s">
        <v>311</v>
      </c>
      <c r="DV12" t="s">
        <v>311</v>
      </c>
      <c r="DW12" t="s">
        <v>311</v>
      </c>
      <c r="DX12" t="s">
        <v>312</v>
      </c>
      <c r="DY12" t="s">
        <v>311</v>
      </c>
      <c r="DZ12" t="s">
        <v>309</v>
      </c>
      <c r="EA12" t="s">
        <v>310</v>
      </c>
      <c r="EB12" t="s">
        <v>309</v>
      </c>
      <c r="EC12" t="s">
        <v>312</v>
      </c>
      <c r="ED12" t="s">
        <v>309</v>
      </c>
      <c r="EE12" t="s">
        <v>308</v>
      </c>
      <c r="EF12" t="s">
        <v>307</v>
      </c>
      <c r="EG12" t="s">
        <v>307</v>
      </c>
      <c r="EH12" t="s">
        <v>307</v>
      </c>
      <c r="EI12" t="s">
        <v>309</v>
      </c>
      <c r="EJ12" t="s">
        <v>309</v>
      </c>
      <c r="EK12" t="s">
        <v>309</v>
      </c>
      <c r="EL12" t="s">
        <v>307</v>
      </c>
      <c r="EM12" t="s">
        <v>308</v>
      </c>
      <c r="EN12" t="s">
        <v>307</v>
      </c>
      <c r="EO12" t="s">
        <v>307</v>
      </c>
      <c r="EP12" t="s">
        <v>307</v>
      </c>
      <c r="EQ12" t="s">
        <v>295</v>
      </c>
      <c r="ER12" t="s">
        <v>296</v>
      </c>
      <c r="ES12" t="s">
        <v>296</v>
      </c>
      <c r="ET12" t="s">
        <v>296</v>
      </c>
      <c r="EU12" t="s">
        <v>298</v>
      </c>
      <c r="EV12" t="s">
        <v>296</v>
      </c>
      <c r="EW12" t="s">
        <v>295</v>
      </c>
      <c r="EX12" t="s">
        <v>295</v>
      </c>
      <c r="EY12" t="s">
        <v>295</v>
      </c>
      <c r="EZ12" t="s">
        <v>296</v>
      </c>
      <c r="FA12" t="s">
        <v>296</v>
      </c>
      <c r="FB12" t="s">
        <v>296</v>
      </c>
      <c r="FC12" t="s">
        <v>295</v>
      </c>
      <c r="FD12" t="s">
        <v>296</v>
      </c>
      <c r="FE12" t="s">
        <v>296</v>
      </c>
      <c r="FF12" t="s">
        <v>296</v>
      </c>
      <c r="FG12" t="s">
        <v>296</v>
      </c>
      <c r="FH12" t="s">
        <v>295</v>
      </c>
      <c r="FI12" t="s">
        <v>296</v>
      </c>
      <c r="FJ12" t="s">
        <v>298</v>
      </c>
      <c r="FK12" t="s">
        <v>298</v>
      </c>
      <c r="FL12" t="s">
        <v>298</v>
      </c>
      <c r="FM12" t="s">
        <v>296</v>
      </c>
      <c r="FN12" t="s">
        <v>295</v>
      </c>
      <c r="FO12" t="s">
        <v>295</v>
      </c>
      <c r="FP12" t="s">
        <v>298</v>
      </c>
      <c r="FQ12" t="s">
        <v>298</v>
      </c>
      <c r="FR12" t="s">
        <v>298</v>
      </c>
      <c r="FS12" t="s">
        <v>296</v>
      </c>
      <c r="FT12" t="s">
        <v>297</v>
      </c>
      <c r="FU12" t="s">
        <v>297</v>
      </c>
      <c r="FV12" t="s">
        <v>316</v>
      </c>
      <c r="FW12" t="s">
        <v>296</v>
      </c>
      <c r="FX12" t="s">
        <v>297</v>
      </c>
      <c r="FY12" t="s">
        <v>298</v>
      </c>
      <c r="FZ12" t="s">
        <v>296</v>
      </c>
      <c r="GA12" t="s">
        <v>296</v>
      </c>
      <c r="GB12" t="s">
        <v>295</v>
      </c>
      <c r="GC12" t="s">
        <v>298</v>
      </c>
      <c r="GD12" t="s">
        <v>296</v>
      </c>
      <c r="GE12" t="s">
        <v>295</v>
      </c>
      <c r="GF12" t="s">
        <v>295</v>
      </c>
      <c r="GG12" t="s">
        <v>295</v>
      </c>
      <c r="GH12" t="s">
        <v>296</v>
      </c>
      <c r="GI12" t="s">
        <v>296</v>
      </c>
      <c r="GJ12" t="s">
        <v>296</v>
      </c>
      <c r="GK12" t="s">
        <v>296</v>
      </c>
      <c r="GL12" t="s">
        <v>298</v>
      </c>
      <c r="GM12" t="s">
        <v>295</v>
      </c>
      <c r="GN12" t="s">
        <v>296</v>
      </c>
      <c r="GO12" t="s">
        <v>296</v>
      </c>
      <c r="GP12" t="s">
        <v>296</v>
      </c>
      <c r="GQ12" t="s">
        <v>296</v>
      </c>
      <c r="GR12" t="s">
        <v>298</v>
      </c>
      <c r="GS12" t="s">
        <v>296</v>
      </c>
      <c r="GT12" t="s">
        <v>295</v>
      </c>
      <c r="GU12" t="s">
        <v>296</v>
      </c>
      <c r="GV12" t="s">
        <v>296</v>
      </c>
      <c r="GW12" t="s">
        <v>296</v>
      </c>
      <c r="GX12" t="s">
        <v>296</v>
      </c>
      <c r="GY12" t="s">
        <v>367</v>
      </c>
      <c r="GZ12" t="s">
        <v>304</v>
      </c>
      <c r="HA12" t="s">
        <v>304</v>
      </c>
      <c r="HB12" t="s">
        <v>304</v>
      </c>
      <c r="HC12" t="s">
        <v>367</v>
      </c>
      <c r="HD12" t="s">
        <v>367</v>
      </c>
      <c r="HE12" t="s">
        <v>304</v>
      </c>
      <c r="HF12" t="s">
        <v>304</v>
      </c>
      <c r="HG12" t="s">
        <v>367</v>
      </c>
      <c r="HH12" t="s">
        <v>304</v>
      </c>
      <c r="HI12" t="s">
        <v>304</v>
      </c>
      <c r="HJ12" t="s">
        <v>367</v>
      </c>
      <c r="HL12" t="s">
        <v>295</v>
      </c>
      <c r="HM12" t="s">
        <v>296</v>
      </c>
      <c r="HN12" t="s">
        <v>298</v>
      </c>
      <c r="HO12" t="s">
        <v>298</v>
      </c>
      <c r="HP12" t="s">
        <v>296</v>
      </c>
      <c r="HQ12" t="s">
        <v>316</v>
      </c>
      <c r="HR12" t="s">
        <v>299</v>
      </c>
      <c r="HS12" t="s">
        <v>297</v>
      </c>
      <c r="HT12" t="s">
        <v>298</v>
      </c>
      <c r="HU12" t="s">
        <v>298</v>
      </c>
      <c r="HV12" t="s">
        <v>298</v>
      </c>
      <c r="HW12" t="s">
        <v>298</v>
      </c>
      <c r="HX12" t="s">
        <v>309</v>
      </c>
      <c r="HY12" t="s">
        <v>309</v>
      </c>
      <c r="HZ12" t="s">
        <v>307</v>
      </c>
      <c r="IA12" t="s">
        <v>307</v>
      </c>
      <c r="IB12" t="s">
        <v>308</v>
      </c>
      <c r="IC12" t="s">
        <v>307</v>
      </c>
      <c r="ID12" t="s">
        <v>307</v>
      </c>
      <c r="IE12" t="s">
        <v>308</v>
      </c>
      <c r="IF12" t="s">
        <v>307</v>
      </c>
      <c r="IG12" t="s">
        <v>307</v>
      </c>
      <c r="IH12" t="s">
        <v>309</v>
      </c>
      <c r="II12" t="s">
        <v>307</v>
      </c>
      <c r="IJ12" t="s">
        <v>308</v>
      </c>
      <c r="IK12" t="s">
        <v>307</v>
      </c>
      <c r="IL12" t="s">
        <v>307</v>
      </c>
      <c r="IM12" t="s">
        <v>309</v>
      </c>
      <c r="IN12" t="s">
        <v>309</v>
      </c>
      <c r="IO12" t="s">
        <v>445</v>
      </c>
    </row>
    <row r="13" spans="1:249" x14ac:dyDescent="0.3">
      <c r="A13" t="s">
        <v>446</v>
      </c>
      <c r="B13" t="s">
        <v>296</v>
      </c>
      <c r="C13" t="s">
        <v>296</v>
      </c>
      <c r="D13" t="s">
        <v>316</v>
      </c>
      <c r="E13" t="s">
        <v>297</v>
      </c>
      <c r="F13" t="s">
        <v>297</v>
      </c>
      <c r="G13" t="s">
        <v>297</v>
      </c>
      <c r="H13" t="s">
        <v>297</v>
      </c>
      <c r="I13" t="s">
        <v>297</v>
      </c>
      <c r="J13" t="s">
        <v>297</v>
      </c>
      <c r="K13" t="s">
        <v>316</v>
      </c>
      <c r="L13" t="s">
        <v>297</v>
      </c>
      <c r="M13" t="s">
        <v>297</v>
      </c>
      <c r="N13" t="s">
        <v>302</v>
      </c>
      <c r="O13" t="s">
        <v>302</v>
      </c>
      <c r="P13" t="s">
        <v>303</v>
      </c>
      <c r="Q13" t="s">
        <v>299</v>
      </c>
      <c r="R13" t="s">
        <v>299</v>
      </c>
      <c r="S13" t="s">
        <v>303</v>
      </c>
      <c r="T13" t="s">
        <v>299</v>
      </c>
      <c r="U13" t="s">
        <v>299</v>
      </c>
      <c r="V13" t="s">
        <v>299</v>
      </c>
      <c r="W13" t="s">
        <v>299</v>
      </c>
      <c r="X13" t="s">
        <v>299</v>
      </c>
      <c r="Y13" t="s">
        <v>299</v>
      </c>
      <c r="Z13" t="s">
        <v>302</v>
      </c>
      <c r="AA13" t="s">
        <v>302</v>
      </c>
      <c r="AB13" t="s">
        <v>302</v>
      </c>
      <c r="AC13" t="s">
        <v>299</v>
      </c>
      <c r="AD13" t="s">
        <v>299</v>
      </c>
      <c r="AE13" t="s">
        <v>340</v>
      </c>
      <c r="AF13" t="s">
        <v>299</v>
      </c>
      <c r="AG13" t="s">
        <v>299</v>
      </c>
      <c r="AH13" t="s">
        <v>299</v>
      </c>
      <c r="AI13" t="s">
        <v>299</v>
      </c>
      <c r="AJ13" t="s">
        <v>299</v>
      </c>
      <c r="AK13" t="s">
        <v>299</v>
      </c>
      <c r="AL13" t="s">
        <v>304</v>
      </c>
      <c r="AM13" t="s">
        <v>304</v>
      </c>
      <c r="AN13" t="s">
        <v>304</v>
      </c>
      <c r="AO13" t="s">
        <v>299</v>
      </c>
      <c r="AP13" t="s">
        <v>299</v>
      </c>
      <c r="AQ13" t="s">
        <v>305</v>
      </c>
      <c r="AR13" t="s">
        <v>299</v>
      </c>
      <c r="AS13" t="s">
        <v>299</v>
      </c>
      <c r="AT13" t="s">
        <v>299</v>
      </c>
      <c r="AU13" t="s">
        <v>299</v>
      </c>
      <c r="AV13" t="s">
        <v>299</v>
      </c>
      <c r="AW13" t="s">
        <v>299</v>
      </c>
      <c r="AX13" t="s">
        <v>309</v>
      </c>
      <c r="AY13" t="s">
        <v>309</v>
      </c>
      <c r="AZ13" t="s">
        <v>309</v>
      </c>
      <c r="BA13" t="s">
        <v>309</v>
      </c>
      <c r="BB13" t="s">
        <v>309</v>
      </c>
      <c r="BC13" t="s">
        <v>309</v>
      </c>
      <c r="BD13" t="s">
        <v>299</v>
      </c>
      <c r="BE13" t="s">
        <v>299</v>
      </c>
      <c r="BF13" t="s">
        <v>299</v>
      </c>
      <c r="BG13" t="s">
        <v>299</v>
      </c>
      <c r="BH13" t="s">
        <v>299</v>
      </c>
      <c r="BI13" t="s">
        <v>299</v>
      </c>
      <c r="BJ13" t="s">
        <v>411</v>
      </c>
      <c r="BK13" t="s">
        <v>411</v>
      </c>
      <c r="BL13" t="s">
        <v>411</v>
      </c>
      <c r="BM13" t="s">
        <v>411</v>
      </c>
      <c r="BN13" t="s">
        <v>411</v>
      </c>
      <c r="BO13" t="s">
        <v>411</v>
      </c>
      <c r="BP13" t="s">
        <v>411</v>
      </c>
      <c r="BQ13" t="s">
        <v>411</v>
      </c>
      <c r="BR13" t="s">
        <v>411</v>
      </c>
      <c r="BS13" t="s">
        <v>411</v>
      </c>
      <c r="BT13" t="s">
        <v>411</v>
      </c>
      <c r="BU13" t="s">
        <v>411</v>
      </c>
      <c r="BW13" t="s">
        <v>309</v>
      </c>
      <c r="BX13" t="s">
        <v>309</v>
      </c>
      <c r="BY13" t="s">
        <v>309</v>
      </c>
      <c r="BZ13" t="s">
        <v>309</v>
      </c>
      <c r="CA13" t="s">
        <v>309</v>
      </c>
      <c r="CB13" t="s">
        <v>309</v>
      </c>
      <c r="CC13" t="s">
        <v>309</v>
      </c>
      <c r="CD13" t="s">
        <v>309</v>
      </c>
      <c r="CE13" t="s">
        <v>309</v>
      </c>
      <c r="CF13" t="s">
        <v>309</v>
      </c>
      <c r="CG13" t="s">
        <v>309</v>
      </c>
      <c r="CH13" t="s">
        <v>311</v>
      </c>
      <c r="CI13" t="s">
        <v>311</v>
      </c>
      <c r="CJ13" t="s">
        <v>311</v>
      </c>
      <c r="CK13" t="s">
        <v>299</v>
      </c>
      <c r="CL13" t="s">
        <v>299</v>
      </c>
      <c r="CM13" t="s">
        <v>299</v>
      </c>
      <c r="CN13" t="s">
        <v>299</v>
      </c>
      <c r="CO13" t="s">
        <v>299</v>
      </c>
      <c r="CP13" t="s">
        <v>299</v>
      </c>
      <c r="CQ13" t="s">
        <v>299</v>
      </c>
      <c r="CR13" t="s">
        <v>299</v>
      </c>
      <c r="CS13" t="s">
        <v>299</v>
      </c>
      <c r="CT13" t="s">
        <v>311</v>
      </c>
      <c r="CU13" t="s">
        <v>311</v>
      </c>
      <c r="CV13" t="s">
        <v>311</v>
      </c>
      <c r="CW13" t="s">
        <v>311</v>
      </c>
      <c r="CX13" t="s">
        <v>311</v>
      </c>
      <c r="CY13" t="s">
        <v>311</v>
      </c>
      <c r="CZ13" t="s">
        <v>311</v>
      </c>
      <c r="DA13" t="s">
        <v>311</v>
      </c>
      <c r="DB13" t="s">
        <v>311</v>
      </c>
      <c r="DC13" t="s">
        <v>299</v>
      </c>
      <c r="DD13" t="s">
        <v>299</v>
      </c>
      <c r="DE13" t="s">
        <v>299</v>
      </c>
      <c r="DF13" t="s">
        <v>311</v>
      </c>
      <c r="DG13" t="s">
        <v>311</v>
      </c>
      <c r="DH13" t="s">
        <v>311</v>
      </c>
      <c r="DI13" t="s">
        <v>311</v>
      </c>
      <c r="DJ13" t="s">
        <v>309</v>
      </c>
      <c r="DK13" t="s">
        <v>309</v>
      </c>
      <c r="DL13" t="s">
        <v>309</v>
      </c>
      <c r="DM13" t="s">
        <v>299</v>
      </c>
      <c r="DN13" t="s">
        <v>299</v>
      </c>
      <c r="DO13" t="s">
        <v>299</v>
      </c>
      <c r="DP13" t="s">
        <v>299</v>
      </c>
      <c r="DQ13" t="s">
        <v>299</v>
      </c>
      <c r="DR13" t="s">
        <v>311</v>
      </c>
      <c r="DS13" t="s">
        <v>311</v>
      </c>
      <c r="DT13" t="s">
        <v>311</v>
      </c>
      <c r="DU13" t="s">
        <v>311</v>
      </c>
      <c r="DV13" t="s">
        <v>311</v>
      </c>
      <c r="DW13" t="s">
        <v>311</v>
      </c>
      <c r="DX13" t="s">
        <v>311</v>
      </c>
      <c r="DY13" t="s">
        <v>299</v>
      </c>
      <c r="DZ13" t="s">
        <v>299</v>
      </c>
      <c r="EA13" t="s">
        <v>299</v>
      </c>
      <c r="EB13" t="s">
        <v>299</v>
      </c>
      <c r="EC13" t="s">
        <v>299</v>
      </c>
      <c r="ED13" t="s">
        <v>318</v>
      </c>
      <c r="EE13" t="s">
        <v>318</v>
      </c>
      <c r="EF13" t="s">
        <v>309</v>
      </c>
      <c r="EG13" t="s">
        <v>307</v>
      </c>
      <c r="EH13" t="s">
        <v>307</v>
      </c>
      <c r="EI13" t="s">
        <v>307</v>
      </c>
      <c r="EJ13" t="s">
        <v>307</v>
      </c>
      <c r="EK13" t="s">
        <v>299</v>
      </c>
      <c r="EL13" t="s">
        <v>299</v>
      </c>
      <c r="EM13" t="s">
        <v>299</v>
      </c>
      <c r="EN13" t="s">
        <v>299</v>
      </c>
      <c r="EO13" t="s">
        <v>299</v>
      </c>
      <c r="EP13" t="s">
        <v>299</v>
      </c>
      <c r="EQ13" t="s">
        <v>299</v>
      </c>
      <c r="ER13" t="s">
        <v>299</v>
      </c>
      <c r="ES13" t="s">
        <v>299</v>
      </c>
      <c r="ET13" t="s">
        <v>299</v>
      </c>
      <c r="EU13" t="s">
        <v>299</v>
      </c>
      <c r="EV13" t="s">
        <v>299</v>
      </c>
      <c r="EW13" t="s">
        <v>299</v>
      </c>
      <c r="EX13" t="s">
        <v>299</v>
      </c>
      <c r="EY13" t="s">
        <v>299</v>
      </c>
      <c r="EZ13" t="s">
        <v>299</v>
      </c>
      <c r="FA13" t="s">
        <v>299</v>
      </c>
      <c r="FB13" t="s">
        <v>299</v>
      </c>
      <c r="FC13" t="s">
        <v>298</v>
      </c>
      <c r="FD13" t="s">
        <v>298</v>
      </c>
      <c r="FE13" t="s">
        <v>296</v>
      </c>
      <c r="FF13" t="s">
        <v>299</v>
      </c>
      <c r="FG13" t="s">
        <v>299</v>
      </c>
      <c r="FH13" t="s">
        <v>299</v>
      </c>
      <c r="FI13" t="s">
        <v>299</v>
      </c>
      <c r="FJ13" t="s">
        <v>299</v>
      </c>
      <c r="FK13" t="s">
        <v>299</v>
      </c>
      <c r="FL13" t="s">
        <v>299</v>
      </c>
      <c r="FM13" t="s">
        <v>299</v>
      </c>
      <c r="FN13" t="s">
        <v>299</v>
      </c>
      <c r="FO13" t="s">
        <v>297</v>
      </c>
      <c r="FP13" t="s">
        <v>297</v>
      </c>
      <c r="FQ13" t="s">
        <v>297</v>
      </c>
      <c r="FR13" t="s">
        <v>297</v>
      </c>
      <c r="FS13" t="s">
        <v>297</v>
      </c>
      <c r="FT13" t="s">
        <v>297</v>
      </c>
      <c r="FU13" t="s">
        <v>297</v>
      </c>
      <c r="FV13" t="s">
        <v>297</v>
      </c>
      <c r="FW13" t="s">
        <v>297</v>
      </c>
      <c r="FX13" t="s">
        <v>297</v>
      </c>
      <c r="FY13" t="s">
        <v>297</v>
      </c>
      <c r="FZ13" t="s">
        <v>297</v>
      </c>
      <c r="GA13" t="s">
        <v>296</v>
      </c>
      <c r="GB13" t="s">
        <v>298</v>
      </c>
      <c r="GC13" t="s">
        <v>296</v>
      </c>
      <c r="GD13" t="s">
        <v>297</v>
      </c>
      <c r="GE13" t="s">
        <v>297</v>
      </c>
      <c r="GF13" t="s">
        <v>297</v>
      </c>
      <c r="GG13" t="s">
        <v>299</v>
      </c>
      <c r="GH13" t="s">
        <v>299</v>
      </c>
      <c r="GI13" t="s">
        <v>299</v>
      </c>
      <c r="GJ13" t="s">
        <v>299</v>
      </c>
      <c r="GK13" t="s">
        <v>299</v>
      </c>
      <c r="GL13" t="s">
        <v>299</v>
      </c>
      <c r="GM13" t="s">
        <v>296</v>
      </c>
      <c r="GN13" t="s">
        <v>296</v>
      </c>
      <c r="GO13" t="s">
        <v>295</v>
      </c>
      <c r="GP13" t="s">
        <v>299</v>
      </c>
      <c r="GQ13" t="s">
        <v>299</v>
      </c>
      <c r="GR13" t="s">
        <v>316</v>
      </c>
      <c r="GS13" t="s">
        <v>299</v>
      </c>
      <c r="GT13" t="s">
        <v>299</v>
      </c>
      <c r="GU13" t="s">
        <v>299</v>
      </c>
      <c r="GV13" t="s">
        <v>299</v>
      </c>
      <c r="GW13" t="s">
        <v>299</v>
      </c>
      <c r="GX13" t="s">
        <v>299</v>
      </c>
      <c r="GY13" t="s">
        <v>374</v>
      </c>
      <c r="GZ13" t="s">
        <v>374</v>
      </c>
      <c r="HA13" t="s">
        <v>374</v>
      </c>
      <c r="HB13" t="s">
        <v>374</v>
      </c>
      <c r="HC13" t="s">
        <v>374</v>
      </c>
      <c r="HD13" t="s">
        <v>374</v>
      </c>
      <c r="HE13" t="s">
        <v>299</v>
      </c>
      <c r="HF13" t="s">
        <v>299</v>
      </c>
      <c r="HG13" t="s">
        <v>299</v>
      </c>
      <c r="HH13" t="s">
        <v>299</v>
      </c>
      <c r="HI13" t="s">
        <v>299</v>
      </c>
      <c r="HJ13" t="s">
        <v>299</v>
      </c>
      <c r="HK13" t="s">
        <v>309</v>
      </c>
      <c r="HL13" t="s">
        <v>298</v>
      </c>
      <c r="HM13" t="s">
        <v>298</v>
      </c>
      <c r="HN13" t="s">
        <v>316</v>
      </c>
      <c r="HO13" t="s">
        <v>296</v>
      </c>
      <c r="HP13" t="s">
        <v>296</v>
      </c>
      <c r="HQ13" t="s">
        <v>295</v>
      </c>
      <c r="HR13" t="s">
        <v>298</v>
      </c>
      <c r="HS13" t="s">
        <v>296</v>
      </c>
      <c r="HT13" t="s">
        <v>298</v>
      </c>
      <c r="HU13" t="s">
        <v>298</v>
      </c>
      <c r="HV13" t="s">
        <v>296</v>
      </c>
      <c r="HW13" t="s">
        <v>295</v>
      </c>
      <c r="HX13" t="s">
        <v>307</v>
      </c>
      <c r="HY13" t="s">
        <v>307</v>
      </c>
      <c r="HZ13" t="s">
        <v>307</v>
      </c>
      <c r="IA13" t="s">
        <v>307</v>
      </c>
      <c r="IB13" t="s">
        <v>307</v>
      </c>
      <c r="IC13" t="s">
        <v>307</v>
      </c>
      <c r="ID13" t="s">
        <v>309</v>
      </c>
      <c r="IE13" t="s">
        <v>309</v>
      </c>
      <c r="IF13" t="s">
        <v>307</v>
      </c>
      <c r="IG13" t="s">
        <v>307</v>
      </c>
      <c r="IH13" t="s">
        <v>309</v>
      </c>
      <c r="II13" t="s">
        <v>307</v>
      </c>
      <c r="IJ13" t="s">
        <v>307</v>
      </c>
      <c r="IK13" t="s">
        <v>307</v>
      </c>
      <c r="IM13" t="s">
        <v>309</v>
      </c>
      <c r="IN13" t="s">
        <v>331</v>
      </c>
      <c r="IO13" t="s">
        <v>320</v>
      </c>
    </row>
    <row r="14" spans="1:249" x14ac:dyDescent="0.3">
      <c r="A14" t="s">
        <v>459</v>
      </c>
      <c r="B14" t="s">
        <v>296</v>
      </c>
      <c r="C14" t="s">
        <v>295</v>
      </c>
      <c r="D14" t="s">
        <v>316</v>
      </c>
      <c r="E14" t="s">
        <v>297</v>
      </c>
      <c r="F14" t="s">
        <v>297</v>
      </c>
      <c r="G14" t="s">
        <v>295</v>
      </c>
      <c r="H14" t="s">
        <v>295</v>
      </c>
      <c r="I14" t="s">
        <v>297</v>
      </c>
      <c r="J14" t="s">
        <v>298</v>
      </c>
      <c r="K14" t="s">
        <v>296</v>
      </c>
      <c r="L14" t="s">
        <v>297</v>
      </c>
      <c r="M14" t="s">
        <v>297</v>
      </c>
      <c r="N14" t="s">
        <v>303</v>
      </c>
      <c r="O14" t="s">
        <v>340</v>
      </c>
      <c r="P14" t="s">
        <v>302</v>
      </c>
      <c r="Q14" t="s">
        <v>299</v>
      </c>
      <c r="R14" t="s">
        <v>303</v>
      </c>
      <c r="S14" t="s">
        <v>302</v>
      </c>
      <c r="T14" t="s">
        <v>302</v>
      </c>
      <c r="U14" t="s">
        <v>299</v>
      </c>
      <c r="V14" t="s">
        <v>294</v>
      </c>
      <c r="W14" t="s">
        <v>294</v>
      </c>
      <c r="X14" t="s">
        <v>299</v>
      </c>
      <c r="Y14" t="s">
        <v>299</v>
      </c>
      <c r="Z14" t="s">
        <v>294</v>
      </c>
      <c r="AA14" t="s">
        <v>294</v>
      </c>
      <c r="AB14" t="s">
        <v>303</v>
      </c>
      <c r="AC14" t="s">
        <v>299</v>
      </c>
      <c r="AD14" t="s">
        <v>299</v>
      </c>
      <c r="AE14" t="s">
        <v>303</v>
      </c>
      <c r="AF14" t="s">
        <v>302</v>
      </c>
      <c r="AG14" t="s">
        <v>299</v>
      </c>
      <c r="AH14" t="s">
        <v>302</v>
      </c>
      <c r="AI14" t="s">
        <v>340</v>
      </c>
      <c r="AJ14" t="s">
        <v>299</v>
      </c>
      <c r="AK14" t="s">
        <v>299</v>
      </c>
      <c r="AL14" t="s">
        <v>305</v>
      </c>
      <c r="AM14" t="s">
        <v>403</v>
      </c>
      <c r="AN14" t="s">
        <v>305</v>
      </c>
      <c r="AO14" t="s">
        <v>299</v>
      </c>
      <c r="AP14" t="s">
        <v>299</v>
      </c>
      <c r="AQ14" t="s">
        <v>304</v>
      </c>
      <c r="AR14" t="s">
        <v>304</v>
      </c>
      <c r="AS14" t="s">
        <v>299</v>
      </c>
      <c r="AT14" t="s">
        <v>367</v>
      </c>
      <c r="AU14" t="s">
        <v>304</v>
      </c>
      <c r="AV14" t="s">
        <v>299</v>
      </c>
      <c r="AW14" t="s">
        <v>299</v>
      </c>
      <c r="AX14" t="s">
        <v>308</v>
      </c>
      <c r="AY14" t="s">
        <v>308</v>
      </c>
      <c r="AZ14" t="s">
        <v>308</v>
      </c>
      <c r="BA14" t="s">
        <v>308</v>
      </c>
      <c r="BB14" t="s">
        <v>308</v>
      </c>
      <c r="BC14" t="s">
        <v>308</v>
      </c>
      <c r="BD14" t="s">
        <v>308</v>
      </c>
      <c r="BE14" t="s">
        <v>308</v>
      </c>
      <c r="BF14" t="s">
        <v>314</v>
      </c>
      <c r="BG14" t="s">
        <v>318</v>
      </c>
      <c r="BH14" t="s">
        <v>308</v>
      </c>
      <c r="BI14" t="s">
        <v>308</v>
      </c>
      <c r="BJ14" t="s">
        <v>312</v>
      </c>
      <c r="BK14" t="s">
        <v>311</v>
      </c>
      <c r="BL14" t="s">
        <v>310</v>
      </c>
      <c r="BM14" t="s">
        <v>411</v>
      </c>
      <c r="BN14" t="s">
        <v>411</v>
      </c>
      <c r="BO14" t="s">
        <v>309</v>
      </c>
      <c r="BP14" t="s">
        <v>312</v>
      </c>
      <c r="BQ14" t="s">
        <v>311</v>
      </c>
      <c r="BR14" t="s">
        <v>312</v>
      </c>
      <c r="BS14" t="s">
        <v>311</v>
      </c>
      <c r="BT14" t="s">
        <v>299</v>
      </c>
      <c r="BU14" t="s">
        <v>299</v>
      </c>
      <c r="BV14" t="s">
        <v>307</v>
      </c>
      <c r="BW14" t="s">
        <v>307</v>
      </c>
      <c r="BX14" t="s">
        <v>309</v>
      </c>
      <c r="BY14" t="s">
        <v>299</v>
      </c>
      <c r="BZ14" t="s">
        <v>299</v>
      </c>
      <c r="CA14" t="s">
        <v>299</v>
      </c>
      <c r="CB14" t="s">
        <v>307</v>
      </c>
      <c r="CC14" t="s">
        <v>307</v>
      </c>
      <c r="CD14" t="s">
        <v>314</v>
      </c>
      <c r="CE14" t="s">
        <v>309</v>
      </c>
      <c r="CF14" t="s">
        <v>308</v>
      </c>
      <c r="CG14" t="s">
        <v>308</v>
      </c>
      <c r="CH14" t="s">
        <v>312</v>
      </c>
      <c r="CI14" t="s">
        <v>312</v>
      </c>
      <c r="CJ14" t="s">
        <v>311</v>
      </c>
      <c r="CK14" t="s">
        <v>299</v>
      </c>
      <c r="CL14" t="s">
        <v>310</v>
      </c>
      <c r="CM14" t="s">
        <v>310</v>
      </c>
      <c r="CN14" t="s">
        <v>312</v>
      </c>
      <c r="CO14" t="s">
        <v>312</v>
      </c>
      <c r="CP14" t="s">
        <v>312</v>
      </c>
      <c r="CQ14" t="s">
        <v>312</v>
      </c>
      <c r="CR14" t="s">
        <v>312</v>
      </c>
      <c r="CS14" t="s">
        <v>312</v>
      </c>
      <c r="CT14" t="s">
        <v>312</v>
      </c>
      <c r="CU14" t="s">
        <v>312</v>
      </c>
      <c r="CV14" t="s">
        <v>312</v>
      </c>
      <c r="CW14" t="s">
        <v>312</v>
      </c>
      <c r="CX14" t="s">
        <v>312</v>
      </c>
      <c r="CY14" t="s">
        <v>309</v>
      </c>
      <c r="CZ14" t="s">
        <v>312</v>
      </c>
      <c r="DA14" t="s">
        <v>312</v>
      </c>
      <c r="DB14" t="s">
        <v>312</v>
      </c>
      <c r="DC14" t="s">
        <v>312</v>
      </c>
      <c r="DD14" t="s">
        <v>312</v>
      </c>
      <c r="DE14" t="s">
        <v>312</v>
      </c>
      <c r="DF14" t="s">
        <v>312</v>
      </c>
      <c r="DG14" t="s">
        <v>312</v>
      </c>
      <c r="DH14" t="s">
        <v>311</v>
      </c>
      <c r="DI14" t="s">
        <v>312</v>
      </c>
      <c r="DJ14" t="s">
        <v>312</v>
      </c>
      <c r="DK14" t="s">
        <v>312</v>
      </c>
      <c r="DL14" t="s">
        <v>312</v>
      </c>
      <c r="DM14" t="s">
        <v>312</v>
      </c>
      <c r="DN14" t="s">
        <v>311</v>
      </c>
      <c r="DO14" t="s">
        <v>311</v>
      </c>
      <c r="DP14" t="s">
        <v>312</v>
      </c>
      <c r="DQ14" t="s">
        <v>312</v>
      </c>
      <c r="DR14" t="s">
        <v>312</v>
      </c>
      <c r="DS14" t="s">
        <v>312</v>
      </c>
      <c r="DT14" t="s">
        <v>312</v>
      </c>
      <c r="DU14" t="s">
        <v>312</v>
      </c>
      <c r="DV14" t="s">
        <v>312</v>
      </c>
      <c r="DW14" t="s">
        <v>312</v>
      </c>
      <c r="DX14" t="s">
        <v>312</v>
      </c>
      <c r="DY14" t="s">
        <v>312</v>
      </c>
      <c r="DZ14" t="s">
        <v>312</v>
      </c>
      <c r="EA14" t="s">
        <v>312</v>
      </c>
      <c r="EB14" t="s">
        <v>312</v>
      </c>
      <c r="EC14" t="s">
        <v>312</v>
      </c>
      <c r="ED14" t="s">
        <v>314</v>
      </c>
      <c r="EE14" t="s">
        <v>318</v>
      </c>
      <c r="EF14" t="s">
        <v>314</v>
      </c>
      <c r="EG14" t="s">
        <v>307</v>
      </c>
      <c r="EH14" t="s">
        <v>299</v>
      </c>
      <c r="EI14" t="s">
        <v>308</v>
      </c>
      <c r="EJ14" t="s">
        <v>308</v>
      </c>
      <c r="EK14" t="s">
        <v>307</v>
      </c>
      <c r="EL14" t="s">
        <v>314</v>
      </c>
      <c r="EM14" t="s">
        <v>314</v>
      </c>
      <c r="EN14" t="s">
        <v>318</v>
      </c>
      <c r="EO14" t="s">
        <v>299</v>
      </c>
      <c r="EP14" t="s">
        <v>299</v>
      </c>
      <c r="EQ14" t="s">
        <v>298</v>
      </c>
      <c r="ER14" t="s">
        <v>296</v>
      </c>
      <c r="ES14" t="s">
        <v>316</v>
      </c>
      <c r="ET14" t="s">
        <v>299</v>
      </c>
      <c r="EU14" t="s">
        <v>297</v>
      </c>
      <c r="EV14" t="s">
        <v>296</v>
      </c>
      <c r="EW14" t="s">
        <v>296</v>
      </c>
      <c r="EX14" t="s">
        <v>295</v>
      </c>
      <c r="EY14" t="s">
        <v>296</v>
      </c>
      <c r="EZ14" t="s">
        <v>296</v>
      </c>
      <c r="FA14" t="s">
        <v>299</v>
      </c>
      <c r="FB14" t="s">
        <v>299</v>
      </c>
      <c r="FC14" t="s">
        <v>296</v>
      </c>
      <c r="FD14" t="s">
        <v>316</v>
      </c>
      <c r="FE14" t="s">
        <v>297</v>
      </c>
      <c r="FF14" t="s">
        <v>299</v>
      </c>
      <c r="FG14" t="s">
        <v>316</v>
      </c>
      <c r="FH14" t="s">
        <v>298</v>
      </c>
      <c r="FI14" t="s">
        <v>295</v>
      </c>
      <c r="FJ14" t="s">
        <v>299</v>
      </c>
      <c r="FK14" t="s">
        <v>297</v>
      </c>
      <c r="FL14" t="s">
        <v>316</v>
      </c>
      <c r="FM14" t="s">
        <v>299</v>
      </c>
      <c r="FN14" t="s">
        <v>299</v>
      </c>
      <c r="FO14" t="s">
        <v>316</v>
      </c>
      <c r="FP14" t="s">
        <v>298</v>
      </c>
      <c r="FQ14" t="s">
        <v>316</v>
      </c>
      <c r="FR14" t="s">
        <v>299</v>
      </c>
      <c r="FS14" t="s">
        <v>298</v>
      </c>
      <c r="FT14" t="s">
        <v>316</v>
      </c>
      <c r="FU14" t="s">
        <v>296</v>
      </c>
      <c r="FV14" t="s">
        <v>299</v>
      </c>
      <c r="FW14" t="s">
        <v>316</v>
      </c>
      <c r="FX14" t="s">
        <v>316</v>
      </c>
      <c r="FY14" t="s">
        <v>299</v>
      </c>
      <c r="FZ14" t="s">
        <v>299</v>
      </c>
      <c r="GA14" t="s">
        <v>316</v>
      </c>
      <c r="GB14" t="s">
        <v>298</v>
      </c>
      <c r="GC14" t="s">
        <v>297</v>
      </c>
      <c r="GD14" t="s">
        <v>299</v>
      </c>
      <c r="GE14" t="s">
        <v>297</v>
      </c>
      <c r="GF14" t="s">
        <v>297</v>
      </c>
      <c r="GG14" t="s">
        <v>295</v>
      </c>
      <c r="GH14" t="s">
        <v>299</v>
      </c>
      <c r="GI14" t="s">
        <v>295</v>
      </c>
      <c r="GJ14" t="s">
        <v>296</v>
      </c>
      <c r="GK14" t="s">
        <v>295</v>
      </c>
      <c r="GL14" t="s">
        <v>295</v>
      </c>
      <c r="GM14" t="s">
        <v>316</v>
      </c>
      <c r="GN14" t="s">
        <v>295</v>
      </c>
      <c r="GO14" t="s">
        <v>295</v>
      </c>
      <c r="GP14" t="s">
        <v>299</v>
      </c>
      <c r="GQ14" t="s">
        <v>298</v>
      </c>
      <c r="GR14" t="s">
        <v>295</v>
      </c>
      <c r="GS14" t="s">
        <v>296</v>
      </c>
      <c r="GT14" t="s">
        <v>299</v>
      </c>
      <c r="GU14" t="s">
        <v>298</v>
      </c>
      <c r="GV14" t="s">
        <v>298</v>
      </c>
      <c r="GW14" t="s">
        <v>299</v>
      </c>
      <c r="GX14" t="s">
        <v>299</v>
      </c>
      <c r="GY14" t="s">
        <v>304</v>
      </c>
      <c r="GZ14" t="s">
        <v>403</v>
      </c>
      <c r="HA14" t="s">
        <v>305</v>
      </c>
      <c r="HB14" t="s">
        <v>299</v>
      </c>
      <c r="HC14" t="s">
        <v>304</v>
      </c>
      <c r="HD14" t="s">
        <v>305</v>
      </c>
      <c r="HE14" t="s">
        <v>304</v>
      </c>
      <c r="HF14" t="s">
        <v>299</v>
      </c>
      <c r="HG14" t="s">
        <v>367</v>
      </c>
      <c r="HH14" t="s">
        <v>304</v>
      </c>
      <c r="HI14" t="s">
        <v>299</v>
      </c>
      <c r="HJ14" t="s">
        <v>299</v>
      </c>
      <c r="HK14" t="s">
        <v>314</v>
      </c>
      <c r="HL14" t="s">
        <v>295</v>
      </c>
      <c r="HM14" t="s">
        <v>295</v>
      </c>
      <c r="HN14" t="s">
        <v>296</v>
      </c>
      <c r="HO14" t="s">
        <v>295</v>
      </c>
      <c r="HP14" t="s">
        <v>295</v>
      </c>
      <c r="HQ14" t="s">
        <v>316</v>
      </c>
      <c r="HR14" t="s">
        <v>296</v>
      </c>
      <c r="HS14" t="s">
        <v>295</v>
      </c>
      <c r="HT14" t="s">
        <v>295</v>
      </c>
      <c r="HU14" t="s">
        <v>295</v>
      </c>
      <c r="HV14" t="s">
        <v>295</v>
      </c>
      <c r="HW14" t="s">
        <v>316</v>
      </c>
      <c r="HX14" t="s">
        <v>307</v>
      </c>
      <c r="HY14" t="s">
        <v>308</v>
      </c>
      <c r="HZ14" t="s">
        <v>309</v>
      </c>
      <c r="IA14" t="s">
        <v>309</v>
      </c>
      <c r="IB14" t="s">
        <v>308</v>
      </c>
      <c r="IC14" t="s">
        <v>309</v>
      </c>
      <c r="ID14" t="s">
        <v>307</v>
      </c>
      <c r="IE14" t="s">
        <v>308</v>
      </c>
      <c r="IF14" t="s">
        <v>307</v>
      </c>
      <c r="IG14" t="s">
        <v>308</v>
      </c>
      <c r="IH14" t="s">
        <v>318</v>
      </c>
      <c r="II14" t="s">
        <v>308</v>
      </c>
      <c r="IJ14" t="s">
        <v>308</v>
      </c>
      <c r="IK14" t="s">
        <v>308</v>
      </c>
      <c r="IL14" t="s">
        <v>309</v>
      </c>
      <c r="IM14" t="s">
        <v>308</v>
      </c>
      <c r="IN14" t="s">
        <v>445</v>
      </c>
      <c r="IO14" t="s">
        <v>331</v>
      </c>
    </row>
    <row r="15" spans="1:249" x14ac:dyDescent="0.3">
      <c r="A15" t="s">
        <v>475</v>
      </c>
      <c r="B15" t="s">
        <v>295</v>
      </c>
      <c r="C15" t="s">
        <v>295</v>
      </c>
      <c r="D15" t="s">
        <v>298</v>
      </c>
      <c r="E15" t="s">
        <v>316</v>
      </c>
      <c r="F15" t="s">
        <v>295</v>
      </c>
      <c r="G15" t="s">
        <v>295</v>
      </c>
      <c r="H15" t="s">
        <v>298</v>
      </c>
      <c r="I15" t="s">
        <v>298</v>
      </c>
      <c r="J15" t="s">
        <v>296</v>
      </c>
      <c r="K15" t="s">
        <v>296</v>
      </c>
      <c r="L15" t="s">
        <v>316</v>
      </c>
      <c r="M15" t="s">
        <v>316</v>
      </c>
      <c r="N15" t="s">
        <v>294</v>
      </c>
      <c r="O15" t="s">
        <v>294</v>
      </c>
      <c r="P15" t="s">
        <v>294</v>
      </c>
      <c r="Q15" t="s">
        <v>302</v>
      </c>
      <c r="R15" t="s">
        <v>294</v>
      </c>
      <c r="S15" t="s">
        <v>294</v>
      </c>
      <c r="T15" t="s">
        <v>303</v>
      </c>
      <c r="U15" t="s">
        <v>303</v>
      </c>
      <c r="V15" t="s">
        <v>303</v>
      </c>
      <c r="W15" t="s">
        <v>303</v>
      </c>
      <c r="X15" t="s">
        <v>303</v>
      </c>
      <c r="Y15" t="s">
        <v>303</v>
      </c>
      <c r="Z15" t="s">
        <v>294</v>
      </c>
      <c r="AA15" t="s">
        <v>302</v>
      </c>
      <c r="AB15" t="s">
        <v>303</v>
      </c>
      <c r="AC15" t="s">
        <v>302</v>
      </c>
      <c r="AD15" t="s">
        <v>303</v>
      </c>
      <c r="AE15" t="s">
        <v>294</v>
      </c>
      <c r="AF15" t="s">
        <v>302</v>
      </c>
      <c r="AG15" t="s">
        <v>302</v>
      </c>
      <c r="AH15" t="s">
        <v>303</v>
      </c>
      <c r="AI15" t="s">
        <v>302</v>
      </c>
      <c r="AJ15" t="s">
        <v>302</v>
      </c>
      <c r="AK15" t="s">
        <v>302</v>
      </c>
      <c r="AL15" t="s">
        <v>367</v>
      </c>
      <c r="AM15" t="s">
        <v>305</v>
      </c>
      <c r="AN15" t="s">
        <v>304</v>
      </c>
      <c r="AO15" t="s">
        <v>304</v>
      </c>
      <c r="AP15" t="s">
        <v>367</v>
      </c>
      <c r="AQ15" t="s">
        <v>367</v>
      </c>
      <c r="AR15" t="s">
        <v>305</v>
      </c>
      <c r="AS15" t="s">
        <v>305</v>
      </c>
      <c r="AT15" t="s">
        <v>367</v>
      </c>
      <c r="AU15" t="s">
        <v>305</v>
      </c>
      <c r="AV15" t="s">
        <v>305</v>
      </c>
      <c r="AW15" t="s">
        <v>305</v>
      </c>
      <c r="AX15" t="s">
        <v>308</v>
      </c>
      <c r="AY15" t="s">
        <v>308</v>
      </c>
      <c r="AZ15" t="s">
        <v>309</v>
      </c>
      <c r="BA15" t="s">
        <v>309</v>
      </c>
      <c r="BB15" t="s">
        <v>307</v>
      </c>
      <c r="BC15" t="s">
        <v>307</v>
      </c>
      <c r="BD15" t="s">
        <v>308</v>
      </c>
      <c r="BE15" t="s">
        <v>309</v>
      </c>
      <c r="BF15" t="s">
        <v>309</v>
      </c>
      <c r="BG15" t="s">
        <v>309</v>
      </c>
      <c r="BH15" t="s">
        <v>309</v>
      </c>
      <c r="BI15" t="s">
        <v>309</v>
      </c>
      <c r="BJ15" t="s">
        <v>312</v>
      </c>
      <c r="BK15" t="s">
        <v>312</v>
      </c>
      <c r="BL15" t="s">
        <v>309</v>
      </c>
      <c r="BM15" t="s">
        <v>309</v>
      </c>
      <c r="BN15" t="s">
        <v>309</v>
      </c>
      <c r="BO15" t="s">
        <v>309</v>
      </c>
      <c r="BP15" t="s">
        <v>312</v>
      </c>
      <c r="BQ15" t="s">
        <v>309</v>
      </c>
      <c r="BR15" t="s">
        <v>309</v>
      </c>
      <c r="BS15" t="s">
        <v>309</v>
      </c>
      <c r="BT15" t="s">
        <v>309</v>
      </c>
      <c r="BU15" t="s">
        <v>309</v>
      </c>
      <c r="BV15" t="s">
        <v>308</v>
      </c>
      <c r="BW15" t="s">
        <v>308</v>
      </c>
      <c r="BX15" t="s">
        <v>309</v>
      </c>
      <c r="BY15" t="s">
        <v>309</v>
      </c>
      <c r="BZ15" t="s">
        <v>309</v>
      </c>
      <c r="CA15" t="s">
        <v>309</v>
      </c>
      <c r="CB15" t="s">
        <v>308</v>
      </c>
      <c r="CC15" t="s">
        <v>309</v>
      </c>
      <c r="CD15" t="s">
        <v>309</v>
      </c>
      <c r="CE15" t="s">
        <v>309</v>
      </c>
      <c r="CF15" t="s">
        <v>309</v>
      </c>
      <c r="CG15" t="s">
        <v>309</v>
      </c>
      <c r="CH15" t="s">
        <v>312</v>
      </c>
      <c r="CI15" t="s">
        <v>312</v>
      </c>
      <c r="CJ15" t="s">
        <v>309</v>
      </c>
      <c r="CK15" t="s">
        <v>309</v>
      </c>
      <c r="CL15" t="s">
        <v>309</v>
      </c>
      <c r="CM15" t="s">
        <v>309</v>
      </c>
      <c r="CN15" t="s">
        <v>312</v>
      </c>
      <c r="CO15" t="s">
        <v>309</v>
      </c>
      <c r="CP15" t="s">
        <v>309</v>
      </c>
      <c r="CQ15" t="s">
        <v>309</v>
      </c>
      <c r="CR15" t="s">
        <v>309</v>
      </c>
      <c r="CS15" t="s">
        <v>309</v>
      </c>
      <c r="CT15" t="s">
        <v>312</v>
      </c>
      <c r="CU15" t="s">
        <v>312</v>
      </c>
      <c r="CV15" t="s">
        <v>309</v>
      </c>
      <c r="CW15" t="s">
        <v>309</v>
      </c>
      <c r="CX15" t="s">
        <v>309</v>
      </c>
      <c r="CY15" t="s">
        <v>309</v>
      </c>
      <c r="CZ15" t="s">
        <v>312</v>
      </c>
      <c r="DA15" t="s">
        <v>309</v>
      </c>
      <c r="DB15" t="s">
        <v>309</v>
      </c>
      <c r="DC15" t="s">
        <v>309</v>
      </c>
      <c r="DD15" t="s">
        <v>309</v>
      </c>
      <c r="DE15" t="s">
        <v>309</v>
      </c>
      <c r="DF15" t="s">
        <v>312</v>
      </c>
      <c r="DG15" t="s">
        <v>312</v>
      </c>
      <c r="DH15" t="s">
        <v>309</v>
      </c>
      <c r="DI15" t="s">
        <v>309</v>
      </c>
      <c r="DJ15" t="s">
        <v>309</v>
      </c>
      <c r="DK15" t="s">
        <v>309</v>
      </c>
      <c r="DL15" t="s">
        <v>312</v>
      </c>
      <c r="DM15" t="s">
        <v>309</v>
      </c>
      <c r="DN15" t="s">
        <v>309</v>
      </c>
      <c r="DO15" t="s">
        <v>309</v>
      </c>
      <c r="DP15" t="s">
        <v>309</v>
      </c>
      <c r="DQ15" t="s">
        <v>309</v>
      </c>
      <c r="DR15" t="s">
        <v>312</v>
      </c>
      <c r="DS15" t="s">
        <v>312</v>
      </c>
      <c r="DT15" t="s">
        <v>309</v>
      </c>
      <c r="DU15" t="s">
        <v>309</v>
      </c>
      <c r="DV15" t="s">
        <v>309</v>
      </c>
      <c r="DW15" t="s">
        <v>309</v>
      </c>
      <c r="DX15" t="s">
        <v>312</v>
      </c>
      <c r="DY15" t="s">
        <v>309</v>
      </c>
      <c r="DZ15" t="s">
        <v>309</v>
      </c>
      <c r="EA15" t="s">
        <v>309</v>
      </c>
      <c r="EB15" t="s">
        <v>309</v>
      </c>
      <c r="EC15" t="s">
        <v>309</v>
      </c>
      <c r="ED15" t="s">
        <v>307</v>
      </c>
      <c r="EE15" t="s">
        <v>308</v>
      </c>
      <c r="EF15" t="s">
        <v>308</v>
      </c>
      <c r="EG15" t="s">
        <v>308</v>
      </c>
      <c r="EH15" t="s">
        <v>308</v>
      </c>
      <c r="EI15" t="s">
        <v>308</v>
      </c>
      <c r="EJ15" t="s">
        <v>308</v>
      </c>
      <c r="EK15" t="s">
        <v>308</v>
      </c>
      <c r="EL15" t="s">
        <v>308</v>
      </c>
      <c r="EM15" t="s">
        <v>308</v>
      </c>
      <c r="EN15" t="s">
        <v>308</v>
      </c>
      <c r="EO15" t="s">
        <v>308</v>
      </c>
      <c r="EP15" t="s">
        <v>308</v>
      </c>
      <c r="EQ15" t="s">
        <v>316</v>
      </c>
      <c r="ER15" t="s">
        <v>316</v>
      </c>
      <c r="ES15" t="s">
        <v>316</v>
      </c>
      <c r="ET15" t="s">
        <v>316</v>
      </c>
      <c r="EU15" t="s">
        <v>316</v>
      </c>
      <c r="EV15" t="s">
        <v>316</v>
      </c>
      <c r="EW15" t="s">
        <v>316</v>
      </c>
      <c r="EX15" t="s">
        <v>316</v>
      </c>
      <c r="EY15" t="s">
        <v>316</v>
      </c>
      <c r="EZ15" t="s">
        <v>316</v>
      </c>
      <c r="FA15" t="s">
        <v>316</v>
      </c>
      <c r="FB15" t="s">
        <v>316</v>
      </c>
      <c r="FC15" t="s">
        <v>298</v>
      </c>
      <c r="FD15" t="s">
        <v>295</v>
      </c>
      <c r="FE15" t="s">
        <v>298</v>
      </c>
      <c r="FF15" t="s">
        <v>298</v>
      </c>
      <c r="FG15" t="s">
        <v>298</v>
      </c>
      <c r="FH15" t="s">
        <v>298</v>
      </c>
      <c r="FI15" t="s">
        <v>295</v>
      </c>
      <c r="FJ15" t="s">
        <v>298</v>
      </c>
      <c r="FK15" t="s">
        <v>298</v>
      </c>
      <c r="FL15" t="s">
        <v>298</v>
      </c>
      <c r="FM15" t="s">
        <v>298</v>
      </c>
      <c r="FN15" t="s">
        <v>298</v>
      </c>
      <c r="FO15" t="s">
        <v>298</v>
      </c>
      <c r="FP15" t="s">
        <v>298</v>
      </c>
      <c r="FQ15" t="s">
        <v>298</v>
      </c>
      <c r="FR15" t="s">
        <v>298</v>
      </c>
      <c r="FS15" t="s">
        <v>298</v>
      </c>
      <c r="FT15" t="s">
        <v>298</v>
      </c>
      <c r="FU15" t="s">
        <v>298</v>
      </c>
      <c r="FV15" t="s">
        <v>298</v>
      </c>
      <c r="FW15" t="s">
        <v>298</v>
      </c>
      <c r="FX15" t="s">
        <v>298</v>
      </c>
      <c r="FY15" t="s">
        <v>298</v>
      </c>
      <c r="FZ15" t="s">
        <v>298</v>
      </c>
      <c r="GA15" t="s">
        <v>295</v>
      </c>
      <c r="GB15" t="s">
        <v>295</v>
      </c>
      <c r="GC15" t="s">
        <v>298</v>
      </c>
      <c r="GD15" t="s">
        <v>298</v>
      </c>
      <c r="GE15" t="s">
        <v>298</v>
      </c>
      <c r="GF15" t="s">
        <v>298</v>
      </c>
      <c r="GG15" t="s">
        <v>295</v>
      </c>
      <c r="GH15" t="s">
        <v>298</v>
      </c>
      <c r="GI15" t="s">
        <v>298</v>
      </c>
      <c r="GJ15" t="s">
        <v>298</v>
      </c>
      <c r="GK15" t="s">
        <v>298</v>
      </c>
      <c r="GL15" t="s">
        <v>298</v>
      </c>
      <c r="GM15" t="s">
        <v>298</v>
      </c>
      <c r="GN15" t="s">
        <v>298</v>
      </c>
      <c r="GO15" t="s">
        <v>298</v>
      </c>
      <c r="GP15" t="s">
        <v>298</v>
      </c>
      <c r="GQ15" t="s">
        <v>298</v>
      </c>
      <c r="GR15" t="s">
        <v>298</v>
      </c>
      <c r="GS15" t="s">
        <v>298</v>
      </c>
      <c r="GT15" t="s">
        <v>298</v>
      </c>
      <c r="GU15" t="s">
        <v>298</v>
      </c>
      <c r="GV15" t="s">
        <v>298</v>
      </c>
      <c r="GW15" t="s">
        <v>298</v>
      </c>
      <c r="GX15" t="s">
        <v>298</v>
      </c>
      <c r="GY15" t="s">
        <v>304</v>
      </c>
      <c r="GZ15" t="s">
        <v>304</v>
      </c>
      <c r="HA15" t="s">
        <v>304</v>
      </c>
      <c r="HB15" t="s">
        <v>304</v>
      </c>
      <c r="HC15" t="s">
        <v>304</v>
      </c>
      <c r="HD15" t="s">
        <v>304</v>
      </c>
      <c r="HE15" t="s">
        <v>304</v>
      </c>
      <c r="HF15" t="s">
        <v>304</v>
      </c>
      <c r="HG15" t="s">
        <v>304</v>
      </c>
      <c r="HH15" t="s">
        <v>304</v>
      </c>
      <c r="HI15" t="s">
        <v>304</v>
      </c>
      <c r="HJ15" t="s">
        <v>304</v>
      </c>
      <c r="HK15" t="s">
        <v>307</v>
      </c>
      <c r="HL15" t="s">
        <v>296</v>
      </c>
      <c r="HM15" t="s">
        <v>296</v>
      </c>
      <c r="HN15" t="s">
        <v>296</v>
      </c>
      <c r="HO15" t="s">
        <v>296</v>
      </c>
      <c r="HP15" t="s">
        <v>296</v>
      </c>
      <c r="HQ15" t="s">
        <v>295</v>
      </c>
      <c r="HR15" t="s">
        <v>296</v>
      </c>
      <c r="HS15" t="s">
        <v>296</v>
      </c>
      <c r="HT15" t="s">
        <v>296</v>
      </c>
      <c r="HU15" t="s">
        <v>296</v>
      </c>
      <c r="HV15" t="s">
        <v>296</v>
      </c>
      <c r="HW15" t="s">
        <v>295</v>
      </c>
      <c r="HX15" t="s">
        <v>307</v>
      </c>
      <c r="HY15" t="s">
        <v>307</v>
      </c>
      <c r="IA15" t="s">
        <v>307</v>
      </c>
      <c r="IB15" t="s">
        <v>307</v>
      </c>
      <c r="IC15" t="s">
        <v>307</v>
      </c>
      <c r="ID15" t="s">
        <v>307</v>
      </c>
      <c r="IE15" t="s">
        <v>307</v>
      </c>
      <c r="IF15" t="s">
        <v>307</v>
      </c>
      <c r="IG15" t="s">
        <v>309</v>
      </c>
      <c r="IH15" t="s">
        <v>307</v>
      </c>
      <c r="II15" t="s">
        <v>307</v>
      </c>
      <c r="IJ15" t="s">
        <v>307</v>
      </c>
      <c r="IK15" t="s">
        <v>307</v>
      </c>
      <c r="IL15" t="s">
        <v>307</v>
      </c>
      <c r="IM15" t="s">
        <v>307</v>
      </c>
      <c r="IN15" t="s">
        <v>331</v>
      </c>
      <c r="IO15" t="s">
        <v>331</v>
      </c>
    </row>
    <row r="16" spans="1:249" x14ac:dyDescent="0.3">
      <c r="A16" t="s">
        <v>485</v>
      </c>
      <c r="B16" t="s">
        <v>295</v>
      </c>
      <c r="C16" t="s">
        <v>296</v>
      </c>
      <c r="F16" t="s">
        <v>298</v>
      </c>
      <c r="H16" t="s">
        <v>298</v>
      </c>
      <c r="J16" t="s">
        <v>298</v>
      </c>
      <c r="N16" t="s">
        <v>294</v>
      </c>
      <c r="O16" t="s">
        <v>303</v>
      </c>
      <c r="R16" t="s">
        <v>302</v>
      </c>
      <c r="V16" t="s">
        <v>302</v>
      </c>
      <c r="Z16" t="s">
        <v>294</v>
      </c>
      <c r="AA16" t="s">
        <v>303</v>
      </c>
      <c r="AD16" t="s">
        <v>303</v>
      </c>
      <c r="AL16" t="s">
        <v>367</v>
      </c>
      <c r="AM16" t="s">
        <v>304</v>
      </c>
      <c r="AP16" t="s">
        <v>304</v>
      </c>
      <c r="AT16" t="s">
        <v>304</v>
      </c>
      <c r="AX16" t="s">
        <v>307</v>
      </c>
      <c r="AY16" t="s">
        <v>307</v>
      </c>
      <c r="BB16" t="s">
        <v>307</v>
      </c>
      <c r="BF16" t="s">
        <v>309</v>
      </c>
      <c r="BJ16" t="s">
        <v>312</v>
      </c>
      <c r="BK16" t="s">
        <v>311</v>
      </c>
      <c r="BN16" t="s">
        <v>309</v>
      </c>
      <c r="BR16" t="s">
        <v>309</v>
      </c>
      <c r="BV16" t="s">
        <v>318</v>
      </c>
      <c r="BW16" t="s">
        <v>308</v>
      </c>
      <c r="BZ16" t="s">
        <v>314</v>
      </c>
      <c r="CB16" t="s">
        <v>308</v>
      </c>
      <c r="CD16" t="s">
        <v>314</v>
      </c>
      <c r="CH16" t="s">
        <v>312</v>
      </c>
      <c r="CI16" t="s">
        <v>311</v>
      </c>
      <c r="CL16" t="s">
        <v>299</v>
      </c>
      <c r="CP16" t="s">
        <v>309</v>
      </c>
      <c r="CT16" t="s">
        <v>299</v>
      </c>
      <c r="CU16" t="s">
        <v>311</v>
      </c>
      <c r="CX16" t="s">
        <v>309</v>
      </c>
      <c r="CZ16" t="s">
        <v>311</v>
      </c>
      <c r="DB16" t="s">
        <v>312</v>
      </c>
      <c r="DF16" t="s">
        <v>309</v>
      </c>
      <c r="DG16" t="s">
        <v>312</v>
      </c>
      <c r="DJ16" t="s">
        <v>309</v>
      </c>
      <c r="DL16" t="s">
        <v>309</v>
      </c>
      <c r="DN16" t="s">
        <v>309</v>
      </c>
      <c r="DR16" t="s">
        <v>312</v>
      </c>
      <c r="DS16" t="s">
        <v>312</v>
      </c>
      <c r="DX16" t="s">
        <v>312</v>
      </c>
      <c r="DZ16" t="s">
        <v>309</v>
      </c>
      <c r="ED16" t="s">
        <v>318</v>
      </c>
      <c r="EE16" t="s">
        <v>308</v>
      </c>
      <c r="EF16" t="s">
        <v>307</v>
      </c>
      <c r="EK16" t="s">
        <v>307</v>
      </c>
      <c r="EM16" t="s">
        <v>307</v>
      </c>
      <c r="EQ16" t="s">
        <v>295</v>
      </c>
      <c r="ER16" t="s">
        <v>296</v>
      </c>
      <c r="EU16" t="s">
        <v>298</v>
      </c>
      <c r="EW16" t="s">
        <v>298</v>
      </c>
      <c r="EY16" t="s">
        <v>298</v>
      </c>
      <c r="FC16" t="s">
        <v>316</v>
      </c>
      <c r="FD16" t="s">
        <v>316</v>
      </c>
      <c r="FG16" t="s">
        <v>298</v>
      </c>
      <c r="FI16" t="s">
        <v>316</v>
      </c>
      <c r="FK16" t="s">
        <v>316</v>
      </c>
      <c r="FO16" t="s">
        <v>296</v>
      </c>
      <c r="FP16" t="s">
        <v>296</v>
      </c>
      <c r="FS16" t="s">
        <v>298</v>
      </c>
      <c r="FU16" t="s">
        <v>296</v>
      </c>
      <c r="GA16" t="s">
        <v>298</v>
      </c>
      <c r="GB16" t="s">
        <v>298</v>
      </c>
      <c r="GE16" t="s">
        <v>297</v>
      </c>
      <c r="GI16" t="s">
        <v>296</v>
      </c>
      <c r="GN16" t="s">
        <v>296</v>
      </c>
      <c r="GS16" t="s">
        <v>298</v>
      </c>
      <c r="GY16" t="s">
        <v>304</v>
      </c>
      <c r="GZ16" t="s">
        <v>305</v>
      </c>
      <c r="HE16" t="s">
        <v>305</v>
      </c>
      <c r="HG16" t="s">
        <v>305</v>
      </c>
      <c r="HK16" t="s">
        <v>308</v>
      </c>
      <c r="HL16" t="s">
        <v>297</v>
      </c>
      <c r="HM16" t="s">
        <v>316</v>
      </c>
      <c r="HN16" t="s">
        <v>316</v>
      </c>
      <c r="HO16" t="s">
        <v>298</v>
      </c>
      <c r="HP16" t="s">
        <v>296</v>
      </c>
      <c r="HQ16" t="s">
        <v>316</v>
      </c>
      <c r="HR16" t="s">
        <v>316</v>
      </c>
      <c r="HS16" t="s">
        <v>316</v>
      </c>
      <c r="HT16" t="s">
        <v>298</v>
      </c>
      <c r="HU16" t="s">
        <v>298</v>
      </c>
      <c r="HV16" t="s">
        <v>296</v>
      </c>
      <c r="HW16" t="s">
        <v>316</v>
      </c>
      <c r="HX16" t="s">
        <v>307</v>
      </c>
      <c r="HY16" t="s">
        <v>307</v>
      </c>
      <c r="HZ16" t="s">
        <v>307</v>
      </c>
      <c r="IA16" t="s">
        <v>307</v>
      </c>
      <c r="IB16" t="s">
        <v>307</v>
      </c>
      <c r="IC16" t="s">
        <v>308</v>
      </c>
      <c r="ID16" t="s">
        <v>309</v>
      </c>
      <c r="IE16" t="s">
        <v>307</v>
      </c>
      <c r="IF16" t="s">
        <v>308</v>
      </c>
      <c r="IG16" t="s">
        <v>307</v>
      </c>
      <c r="IH16" t="s">
        <v>309</v>
      </c>
      <c r="II16" t="s">
        <v>308</v>
      </c>
      <c r="IJ16" t="s">
        <v>307</v>
      </c>
      <c r="IK16" t="s">
        <v>307</v>
      </c>
      <c r="IL16" t="s">
        <v>309</v>
      </c>
      <c r="IM16" t="s">
        <v>307</v>
      </c>
      <c r="IN16" t="s">
        <v>331</v>
      </c>
      <c r="IO16" t="s">
        <v>331</v>
      </c>
    </row>
    <row r="17" spans="1:249" x14ac:dyDescent="0.3">
      <c r="A17" t="s">
        <v>501</v>
      </c>
      <c r="B17" t="s">
        <v>295</v>
      </c>
      <c r="C17" t="s">
        <v>295</v>
      </c>
      <c r="D17" t="s">
        <v>298</v>
      </c>
      <c r="E17" t="s">
        <v>298</v>
      </c>
      <c r="F17" t="s">
        <v>298</v>
      </c>
      <c r="G17" t="s">
        <v>298</v>
      </c>
      <c r="J17" t="s">
        <v>298</v>
      </c>
      <c r="N17" t="s">
        <v>294</v>
      </c>
      <c r="O17" t="s">
        <v>294</v>
      </c>
      <c r="P17" t="s">
        <v>303</v>
      </c>
      <c r="V17" t="s">
        <v>303</v>
      </c>
      <c r="Z17" t="s">
        <v>294</v>
      </c>
      <c r="AA17" t="s">
        <v>303</v>
      </c>
      <c r="AL17" t="s">
        <v>367</v>
      </c>
      <c r="AM17" t="s">
        <v>304</v>
      </c>
      <c r="AX17" t="s">
        <v>309</v>
      </c>
      <c r="AY17" t="s">
        <v>308</v>
      </c>
      <c r="BF17" t="s">
        <v>309</v>
      </c>
      <c r="BJ17" t="s">
        <v>311</v>
      </c>
      <c r="BK17" t="s">
        <v>312</v>
      </c>
      <c r="BW17" t="s">
        <v>308</v>
      </c>
      <c r="CI17" t="s">
        <v>311</v>
      </c>
      <c r="CU17" t="s">
        <v>312</v>
      </c>
      <c r="DG17" t="s">
        <v>312</v>
      </c>
      <c r="DR17" t="s">
        <v>312</v>
      </c>
      <c r="DS17" t="s">
        <v>312</v>
      </c>
      <c r="ED17" t="s">
        <v>309</v>
      </c>
      <c r="EE17" t="s">
        <v>308</v>
      </c>
      <c r="EF17" t="s">
        <v>308</v>
      </c>
      <c r="EM17" t="s">
        <v>307</v>
      </c>
      <c r="EQ17" t="s">
        <v>296</v>
      </c>
      <c r="ER17" t="s">
        <v>297</v>
      </c>
      <c r="FD17" t="s">
        <v>316</v>
      </c>
      <c r="FP17" t="s">
        <v>298</v>
      </c>
      <c r="GZ17" t="s">
        <v>374</v>
      </c>
      <c r="HK17" t="s">
        <v>318</v>
      </c>
      <c r="HL17" t="s">
        <v>296</v>
      </c>
      <c r="HM17" t="s">
        <v>298</v>
      </c>
      <c r="HN17" t="s">
        <v>316</v>
      </c>
      <c r="HO17" t="s">
        <v>297</v>
      </c>
      <c r="HP17" t="s">
        <v>295</v>
      </c>
      <c r="HQ17" t="s">
        <v>296</v>
      </c>
      <c r="HR17" t="s">
        <v>296</v>
      </c>
      <c r="HS17" t="s">
        <v>296</v>
      </c>
      <c r="HT17" t="s">
        <v>298</v>
      </c>
      <c r="HU17" t="s">
        <v>316</v>
      </c>
      <c r="HV17" t="s">
        <v>295</v>
      </c>
      <c r="HW17" t="s">
        <v>295</v>
      </c>
      <c r="HX17" t="s">
        <v>308</v>
      </c>
      <c r="HY17" t="s">
        <v>308</v>
      </c>
      <c r="HZ17" t="s">
        <v>308</v>
      </c>
      <c r="IA17" t="s">
        <v>308</v>
      </c>
      <c r="IB17" t="s">
        <v>308</v>
      </c>
      <c r="IC17" t="s">
        <v>308</v>
      </c>
      <c r="ID17" t="s">
        <v>308</v>
      </c>
      <c r="IE17" t="s">
        <v>307</v>
      </c>
      <c r="IF17" t="s">
        <v>307</v>
      </c>
      <c r="IG17" t="s">
        <v>307</v>
      </c>
      <c r="IH17" t="s">
        <v>307</v>
      </c>
      <c r="II17" t="s">
        <v>307</v>
      </c>
      <c r="IJ17" t="s">
        <v>307</v>
      </c>
      <c r="IK17" t="s">
        <v>308</v>
      </c>
      <c r="IL17" t="s">
        <v>307</v>
      </c>
      <c r="IM17" t="s">
        <v>307</v>
      </c>
      <c r="IN17" t="s">
        <v>331</v>
      </c>
      <c r="IO17" t="s">
        <v>445</v>
      </c>
    </row>
    <row r="18" spans="1:249" x14ac:dyDescent="0.3">
      <c r="A18" t="s">
        <v>505</v>
      </c>
      <c r="B18" t="s">
        <v>295</v>
      </c>
      <c r="C18" t="s">
        <v>295</v>
      </c>
      <c r="D18" t="s">
        <v>296</v>
      </c>
      <c r="E18" t="s">
        <v>297</v>
      </c>
      <c r="F18" t="s">
        <v>295</v>
      </c>
      <c r="G18" t="s">
        <v>316</v>
      </c>
      <c r="H18" t="s">
        <v>316</v>
      </c>
      <c r="I18" t="s">
        <v>297</v>
      </c>
      <c r="J18" t="s">
        <v>316</v>
      </c>
      <c r="K18" t="s">
        <v>316</v>
      </c>
      <c r="L18" t="s">
        <v>297</v>
      </c>
      <c r="M18" t="s">
        <v>297</v>
      </c>
      <c r="HL18" t="s">
        <v>316</v>
      </c>
      <c r="HM18" t="s">
        <v>316</v>
      </c>
      <c r="HN18" t="s">
        <v>316</v>
      </c>
      <c r="HO18" t="s">
        <v>316</v>
      </c>
      <c r="HP18" t="s">
        <v>316</v>
      </c>
      <c r="HQ18" t="s">
        <v>316</v>
      </c>
      <c r="HR18" t="s">
        <v>316</v>
      </c>
      <c r="HS18" t="s">
        <v>316</v>
      </c>
      <c r="HT18" t="s">
        <v>316</v>
      </c>
      <c r="HU18" t="s">
        <v>316</v>
      </c>
      <c r="HV18" t="s">
        <v>316</v>
      </c>
      <c r="HW18" t="s">
        <v>316</v>
      </c>
    </row>
    <row r="19" spans="1:249" x14ac:dyDescent="0.3">
      <c r="A19" t="s">
        <v>507</v>
      </c>
      <c r="B19" t="s">
        <v>298</v>
      </c>
      <c r="C19" t="s">
        <v>295</v>
      </c>
      <c r="D19" t="s">
        <v>316</v>
      </c>
      <c r="E19" t="s">
        <v>296</v>
      </c>
      <c r="F19" t="s">
        <v>296</v>
      </c>
      <c r="G19" t="s">
        <v>298</v>
      </c>
      <c r="H19" t="s">
        <v>298</v>
      </c>
      <c r="I19" t="s">
        <v>297</v>
      </c>
      <c r="J19" t="s">
        <v>298</v>
      </c>
      <c r="K19" t="s">
        <v>298</v>
      </c>
      <c r="L19" t="s">
        <v>297</v>
      </c>
      <c r="M19" t="s">
        <v>297</v>
      </c>
      <c r="N19" t="s">
        <v>302</v>
      </c>
      <c r="O19" t="s">
        <v>302</v>
      </c>
      <c r="P19" t="s">
        <v>302</v>
      </c>
      <c r="Q19" t="s">
        <v>302</v>
      </c>
      <c r="R19" t="s">
        <v>302</v>
      </c>
      <c r="S19" t="s">
        <v>302</v>
      </c>
      <c r="T19" t="s">
        <v>302</v>
      </c>
      <c r="U19" t="s">
        <v>299</v>
      </c>
      <c r="V19" t="s">
        <v>302</v>
      </c>
      <c r="W19" t="s">
        <v>302</v>
      </c>
      <c r="X19" t="s">
        <v>299</v>
      </c>
      <c r="Y19" t="s">
        <v>299</v>
      </c>
      <c r="Z19" t="s">
        <v>303</v>
      </c>
      <c r="AA19" t="s">
        <v>303</v>
      </c>
      <c r="AB19" t="s">
        <v>303</v>
      </c>
      <c r="AC19" t="s">
        <v>303</v>
      </c>
      <c r="AD19" t="s">
        <v>303</v>
      </c>
      <c r="AE19" t="s">
        <v>303</v>
      </c>
      <c r="AF19" t="s">
        <v>302</v>
      </c>
      <c r="AG19" t="s">
        <v>299</v>
      </c>
      <c r="AH19" t="s">
        <v>303</v>
      </c>
      <c r="AI19" t="s">
        <v>302</v>
      </c>
      <c r="AJ19" t="s">
        <v>299</v>
      </c>
      <c r="AK19" t="s">
        <v>299</v>
      </c>
      <c r="AL19" t="s">
        <v>304</v>
      </c>
      <c r="AM19" t="s">
        <v>305</v>
      </c>
      <c r="AN19" t="s">
        <v>304</v>
      </c>
      <c r="AO19" t="s">
        <v>305</v>
      </c>
      <c r="AP19" t="s">
        <v>305</v>
      </c>
      <c r="AQ19" t="s">
        <v>305</v>
      </c>
      <c r="AR19" t="s">
        <v>305</v>
      </c>
      <c r="AS19" t="s">
        <v>299</v>
      </c>
      <c r="AT19" t="s">
        <v>305</v>
      </c>
      <c r="AU19" t="s">
        <v>305</v>
      </c>
      <c r="AV19" t="s">
        <v>299</v>
      </c>
      <c r="AW19" t="s">
        <v>299</v>
      </c>
      <c r="AX19" t="s">
        <v>309</v>
      </c>
      <c r="AY19" t="s">
        <v>307</v>
      </c>
      <c r="AZ19" t="s">
        <v>309</v>
      </c>
      <c r="BA19" t="s">
        <v>309</v>
      </c>
      <c r="BB19" t="s">
        <v>309</v>
      </c>
      <c r="BC19" t="s">
        <v>309</v>
      </c>
      <c r="BD19" t="s">
        <v>307</v>
      </c>
      <c r="BE19" t="s">
        <v>299</v>
      </c>
      <c r="BF19" t="s">
        <v>307</v>
      </c>
      <c r="BG19" t="s">
        <v>307</v>
      </c>
      <c r="BH19" t="s">
        <v>299</v>
      </c>
      <c r="BI19" t="s">
        <v>299</v>
      </c>
      <c r="BJ19" t="s">
        <v>311</v>
      </c>
      <c r="BK19" t="s">
        <v>311</v>
      </c>
      <c r="BL19" t="s">
        <v>311</v>
      </c>
      <c r="BM19" t="s">
        <v>311</v>
      </c>
      <c r="BN19" t="s">
        <v>311</v>
      </c>
      <c r="BO19" t="s">
        <v>311</v>
      </c>
      <c r="BP19" t="s">
        <v>311</v>
      </c>
      <c r="BQ19" t="s">
        <v>299</v>
      </c>
      <c r="BR19" t="s">
        <v>311</v>
      </c>
      <c r="BS19" t="s">
        <v>311</v>
      </c>
      <c r="BT19" t="s">
        <v>299</v>
      </c>
      <c r="BU19" t="s">
        <v>299</v>
      </c>
      <c r="BV19" t="s">
        <v>318</v>
      </c>
      <c r="BW19" t="s">
        <v>318</v>
      </c>
      <c r="BX19" t="s">
        <v>318</v>
      </c>
      <c r="BY19" t="s">
        <v>318</v>
      </c>
      <c r="BZ19" t="s">
        <v>318</v>
      </c>
      <c r="CA19" t="s">
        <v>318</v>
      </c>
      <c r="CB19" t="s">
        <v>308</v>
      </c>
      <c r="CC19" t="s">
        <v>299</v>
      </c>
      <c r="CD19" t="s">
        <v>307</v>
      </c>
      <c r="CE19" t="s">
        <v>318</v>
      </c>
      <c r="CF19" t="s">
        <v>299</v>
      </c>
      <c r="CG19" t="s">
        <v>299</v>
      </c>
      <c r="CH19" t="s">
        <v>312</v>
      </c>
      <c r="CI19" t="s">
        <v>312</v>
      </c>
      <c r="CJ19" t="s">
        <v>312</v>
      </c>
      <c r="CK19" t="s">
        <v>312</v>
      </c>
      <c r="CL19" t="s">
        <v>312</v>
      </c>
      <c r="CM19" t="s">
        <v>312</v>
      </c>
      <c r="CN19" t="s">
        <v>312</v>
      </c>
      <c r="CO19" t="s">
        <v>299</v>
      </c>
      <c r="CP19" t="s">
        <v>312</v>
      </c>
      <c r="CQ19" t="s">
        <v>312</v>
      </c>
      <c r="CR19" t="s">
        <v>299</v>
      </c>
      <c r="CS19" t="s">
        <v>299</v>
      </c>
      <c r="CT19" t="s">
        <v>312</v>
      </c>
      <c r="CU19" t="s">
        <v>312</v>
      </c>
      <c r="CV19" t="s">
        <v>312</v>
      </c>
      <c r="CW19" t="s">
        <v>312</v>
      </c>
      <c r="CX19" t="s">
        <v>312</v>
      </c>
      <c r="CY19" t="s">
        <v>312</v>
      </c>
      <c r="CZ19" t="s">
        <v>312</v>
      </c>
      <c r="DA19" t="s">
        <v>299</v>
      </c>
      <c r="DB19" t="s">
        <v>312</v>
      </c>
      <c r="DC19" t="s">
        <v>312</v>
      </c>
      <c r="DD19" t="s">
        <v>299</v>
      </c>
      <c r="DE19" t="s">
        <v>299</v>
      </c>
      <c r="DF19" t="s">
        <v>311</v>
      </c>
      <c r="DG19" t="s">
        <v>311</v>
      </c>
      <c r="DH19" t="s">
        <v>311</v>
      </c>
      <c r="DI19" t="s">
        <v>311</v>
      </c>
      <c r="DJ19" t="s">
        <v>311</v>
      </c>
      <c r="DK19" t="s">
        <v>311</v>
      </c>
      <c r="DL19" t="s">
        <v>311</v>
      </c>
      <c r="DM19" t="s">
        <v>299</v>
      </c>
      <c r="DN19" t="s">
        <v>311</v>
      </c>
      <c r="DO19" t="s">
        <v>311</v>
      </c>
      <c r="DP19" t="s">
        <v>299</v>
      </c>
      <c r="DQ19" t="s">
        <v>299</v>
      </c>
      <c r="DR19" t="s">
        <v>311</v>
      </c>
      <c r="DS19" t="s">
        <v>311</v>
      </c>
      <c r="DT19" t="s">
        <v>311</v>
      </c>
      <c r="DU19" t="s">
        <v>311</v>
      </c>
      <c r="DV19" t="s">
        <v>311</v>
      </c>
      <c r="DW19" t="s">
        <v>311</v>
      </c>
      <c r="DX19" t="s">
        <v>311</v>
      </c>
      <c r="DY19" t="s">
        <v>299</v>
      </c>
      <c r="DZ19" t="s">
        <v>311</v>
      </c>
      <c r="EA19" t="s">
        <v>311</v>
      </c>
      <c r="EB19" t="s">
        <v>299</v>
      </c>
      <c r="EC19" t="s">
        <v>299</v>
      </c>
      <c r="ED19" t="s">
        <v>318</v>
      </c>
      <c r="EE19" t="s">
        <v>309</v>
      </c>
      <c r="EF19" t="s">
        <v>309</v>
      </c>
      <c r="EG19" t="s">
        <v>309</v>
      </c>
      <c r="EH19" t="s">
        <v>309</v>
      </c>
      <c r="EI19" t="s">
        <v>309</v>
      </c>
      <c r="EJ19" t="s">
        <v>309</v>
      </c>
      <c r="EK19" t="s">
        <v>309</v>
      </c>
      <c r="EL19" t="s">
        <v>299</v>
      </c>
      <c r="EM19" t="s">
        <v>309</v>
      </c>
      <c r="EN19" t="s">
        <v>309</v>
      </c>
      <c r="EO19" t="s">
        <v>299</v>
      </c>
      <c r="EP19" t="s">
        <v>299</v>
      </c>
      <c r="EQ19" t="s">
        <v>298</v>
      </c>
      <c r="ER19" t="s">
        <v>298</v>
      </c>
      <c r="ES19" t="s">
        <v>298</v>
      </c>
      <c r="ET19" t="s">
        <v>298</v>
      </c>
      <c r="EU19" t="s">
        <v>298</v>
      </c>
      <c r="EV19" t="s">
        <v>298</v>
      </c>
      <c r="EW19" t="s">
        <v>298</v>
      </c>
      <c r="EX19" t="s">
        <v>299</v>
      </c>
      <c r="EY19" t="s">
        <v>298</v>
      </c>
      <c r="EZ19" t="s">
        <v>298</v>
      </c>
      <c r="FA19" t="s">
        <v>299</v>
      </c>
      <c r="FB19" t="s">
        <v>299</v>
      </c>
      <c r="FC19" t="s">
        <v>316</v>
      </c>
      <c r="FD19" t="s">
        <v>316</v>
      </c>
      <c r="FE19" t="s">
        <v>316</v>
      </c>
      <c r="FF19" t="s">
        <v>316</v>
      </c>
      <c r="FG19" t="s">
        <v>316</v>
      </c>
      <c r="FH19" t="s">
        <v>316</v>
      </c>
      <c r="FI19" t="s">
        <v>298</v>
      </c>
      <c r="FJ19" t="s">
        <v>299</v>
      </c>
      <c r="FK19" t="s">
        <v>316</v>
      </c>
      <c r="FL19" t="s">
        <v>316</v>
      </c>
      <c r="FM19" t="s">
        <v>299</v>
      </c>
      <c r="FN19" t="s">
        <v>299</v>
      </c>
      <c r="FO19" t="s">
        <v>316</v>
      </c>
      <c r="FP19" t="s">
        <v>316</v>
      </c>
      <c r="FQ19" t="s">
        <v>316</v>
      </c>
      <c r="FR19" t="s">
        <v>316</v>
      </c>
      <c r="FS19" t="s">
        <v>316</v>
      </c>
      <c r="FT19" t="s">
        <v>316</v>
      </c>
      <c r="FU19" t="s">
        <v>316</v>
      </c>
      <c r="FV19" t="s">
        <v>299</v>
      </c>
      <c r="FW19" t="s">
        <v>316</v>
      </c>
      <c r="FX19" t="s">
        <v>316</v>
      </c>
      <c r="FY19" t="s">
        <v>299</v>
      </c>
      <c r="FZ19" t="s">
        <v>299</v>
      </c>
      <c r="GA19" t="s">
        <v>298</v>
      </c>
      <c r="GB19" t="s">
        <v>316</v>
      </c>
      <c r="GC19" t="s">
        <v>316</v>
      </c>
      <c r="GD19" t="s">
        <v>316</v>
      </c>
      <c r="GE19" t="s">
        <v>316</v>
      </c>
      <c r="GF19" t="s">
        <v>316</v>
      </c>
      <c r="GG19" t="s">
        <v>316</v>
      </c>
      <c r="GH19" t="s">
        <v>299</v>
      </c>
      <c r="GI19" t="s">
        <v>316</v>
      </c>
      <c r="GJ19" t="s">
        <v>316</v>
      </c>
      <c r="GK19" t="s">
        <v>299</v>
      </c>
      <c r="GL19" t="s">
        <v>299</v>
      </c>
      <c r="GM19" t="s">
        <v>298</v>
      </c>
      <c r="GN19" t="s">
        <v>298</v>
      </c>
      <c r="GO19" t="s">
        <v>298</v>
      </c>
      <c r="GP19" t="s">
        <v>298</v>
      </c>
      <c r="GQ19" t="s">
        <v>298</v>
      </c>
      <c r="GR19" t="s">
        <v>298</v>
      </c>
      <c r="GS19" t="s">
        <v>298</v>
      </c>
      <c r="GT19" t="s">
        <v>299</v>
      </c>
      <c r="GU19" t="s">
        <v>298</v>
      </c>
      <c r="GV19" t="s">
        <v>298</v>
      </c>
      <c r="GW19" t="s">
        <v>299</v>
      </c>
      <c r="GX19" t="s">
        <v>299</v>
      </c>
      <c r="GY19" t="s">
        <v>305</v>
      </c>
      <c r="GZ19" t="s">
        <v>305</v>
      </c>
      <c r="HA19" t="s">
        <v>305</v>
      </c>
      <c r="HB19" t="s">
        <v>305</v>
      </c>
      <c r="HC19" t="s">
        <v>305</v>
      </c>
      <c r="HD19" t="s">
        <v>305</v>
      </c>
      <c r="HE19" t="s">
        <v>305</v>
      </c>
      <c r="HF19" t="s">
        <v>299</v>
      </c>
      <c r="HG19" t="s">
        <v>305</v>
      </c>
      <c r="HH19" t="s">
        <v>305</v>
      </c>
      <c r="HI19" t="s">
        <v>299</v>
      </c>
      <c r="HJ19" t="s">
        <v>299</v>
      </c>
      <c r="HK19" t="s">
        <v>307</v>
      </c>
      <c r="HL19" t="s">
        <v>298</v>
      </c>
      <c r="HM19" t="s">
        <v>298</v>
      </c>
      <c r="HN19" t="s">
        <v>316</v>
      </c>
      <c r="HO19" t="s">
        <v>316</v>
      </c>
      <c r="HP19" t="s">
        <v>298</v>
      </c>
      <c r="HQ19" t="s">
        <v>298</v>
      </c>
      <c r="HR19" t="s">
        <v>298</v>
      </c>
      <c r="HS19" t="s">
        <v>298</v>
      </c>
      <c r="HT19" t="s">
        <v>298</v>
      </c>
      <c r="HU19" t="s">
        <v>298</v>
      </c>
      <c r="HV19" t="s">
        <v>298</v>
      </c>
      <c r="HW19" t="s">
        <v>298</v>
      </c>
      <c r="HX19" t="s">
        <v>308</v>
      </c>
      <c r="HY19" t="s">
        <v>308</v>
      </c>
      <c r="HZ19" t="s">
        <v>308</v>
      </c>
      <c r="IA19" t="s">
        <v>308</v>
      </c>
      <c r="IB19" t="s">
        <v>308</v>
      </c>
      <c r="IC19" t="s">
        <v>308</v>
      </c>
      <c r="ID19" t="s">
        <v>309</v>
      </c>
      <c r="IE19" t="s">
        <v>309</v>
      </c>
      <c r="IF19" t="s">
        <v>309</v>
      </c>
      <c r="IG19" t="s">
        <v>309</v>
      </c>
      <c r="IH19" t="s">
        <v>318</v>
      </c>
      <c r="II19" t="s">
        <v>307</v>
      </c>
      <c r="IJ19" t="s">
        <v>309</v>
      </c>
      <c r="IK19" t="s">
        <v>309</v>
      </c>
      <c r="IL19" t="s">
        <v>309</v>
      </c>
      <c r="IM19" t="s">
        <v>307</v>
      </c>
      <c r="IN19" t="s">
        <v>331</v>
      </c>
      <c r="IO19" t="s">
        <v>331</v>
      </c>
    </row>
    <row r="20" spans="1:249" x14ac:dyDescent="0.3">
      <c r="A20" t="s">
        <v>512</v>
      </c>
      <c r="B20" t="s">
        <v>295</v>
      </c>
      <c r="C20" t="s">
        <v>295</v>
      </c>
      <c r="D20" t="s">
        <v>297</v>
      </c>
      <c r="E20" t="s">
        <v>297</v>
      </c>
      <c r="F20" t="s">
        <v>297</v>
      </c>
      <c r="G20" t="s">
        <v>297</v>
      </c>
      <c r="H20" t="s">
        <v>297</v>
      </c>
      <c r="I20" t="s">
        <v>297</v>
      </c>
      <c r="J20" t="s">
        <v>297</v>
      </c>
      <c r="K20" t="s">
        <v>297</v>
      </c>
      <c r="L20" t="s">
        <v>316</v>
      </c>
      <c r="M20" t="s">
        <v>297</v>
      </c>
      <c r="N20" t="s">
        <v>294</v>
      </c>
      <c r="O20" t="s">
        <v>302</v>
      </c>
      <c r="P20" t="s">
        <v>299</v>
      </c>
      <c r="Q20" t="s">
        <v>299</v>
      </c>
      <c r="R20" t="s">
        <v>299</v>
      </c>
      <c r="S20" t="s">
        <v>299</v>
      </c>
      <c r="T20" t="s">
        <v>299</v>
      </c>
      <c r="U20" t="s">
        <v>299</v>
      </c>
      <c r="V20" t="s">
        <v>299</v>
      </c>
      <c r="W20" t="s">
        <v>299</v>
      </c>
      <c r="X20" t="s">
        <v>299</v>
      </c>
      <c r="Y20" t="s">
        <v>299</v>
      </c>
      <c r="Z20" t="s">
        <v>294</v>
      </c>
      <c r="AA20" t="s">
        <v>294</v>
      </c>
      <c r="AB20" t="s">
        <v>299</v>
      </c>
      <c r="AC20" t="s">
        <v>299</v>
      </c>
      <c r="AD20" t="s">
        <v>299</v>
      </c>
      <c r="AE20" t="s">
        <v>299</v>
      </c>
      <c r="AF20" t="s">
        <v>299</v>
      </c>
      <c r="AG20" t="s">
        <v>299</v>
      </c>
      <c r="AH20" t="s">
        <v>299</v>
      </c>
      <c r="AI20" t="s">
        <v>299</v>
      </c>
      <c r="AJ20" t="s">
        <v>299</v>
      </c>
      <c r="AK20" t="s">
        <v>299</v>
      </c>
      <c r="AL20" t="s">
        <v>367</v>
      </c>
      <c r="AM20" t="s">
        <v>367</v>
      </c>
      <c r="AN20" t="s">
        <v>299</v>
      </c>
      <c r="AO20" t="s">
        <v>299</v>
      </c>
      <c r="AP20" t="s">
        <v>299</v>
      </c>
      <c r="AQ20" t="s">
        <v>299</v>
      </c>
      <c r="AR20" t="s">
        <v>299</v>
      </c>
      <c r="AS20" t="s">
        <v>299</v>
      </c>
      <c r="AT20" t="s">
        <v>299</v>
      </c>
      <c r="AU20" t="s">
        <v>299</v>
      </c>
      <c r="AV20" t="s">
        <v>299</v>
      </c>
      <c r="AW20" t="s">
        <v>299</v>
      </c>
      <c r="BJ20" t="s">
        <v>312</v>
      </c>
      <c r="BK20" t="s">
        <v>312</v>
      </c>
      <c r="BV20" t="s">
        <v>307</v>
      </c>
      <c r="BW20" t="s">
        <v>307</v>
      </c>
      <c r="CH20" t="s">
        <v>311</v>
      </c>
      <c r="CI20" t="s">
        <v>311</v>
      </c>
      <c r="CT20" t="s">
        <v>311</v>
      </c>
      <c r="CU20" t="s">
        <v>311</v>
      </c>
      <c r="DF20" t="s">
        <v>311</v>
      </c>
      <c r="DG20" t="s">
        <v>311</v>
      </c>
      <c r="DR20" t="s">
        <v>312</v>
      </c>
      <c r="DS20" t="s">
        <v>312</v>
      </c>
      <c r="ED20" t="s">
        <v>309</v>
      </c>
      <c r="EE20" t="s">
        <v>308</v>
      </c>
      <c r="EF20" t="s">
        <v>307</v>
      </c>
      <c r="EQ20" t="s">
        <v>298</v>
      </c>
      <c r="ER20" t="s">
        <v>296</v>
      </c>
      <c r="FC20" t="s">
        <v>297</v>
      </c>
      <c r="FD20" t="s">
        <v>297</v>
      </c>
      <c r="FO20" t="s">
        <v>297</v>
      </c>
      <c r="FP20" t="s">
        <v>297</v>
      </c>
      <c r="GA20" t="s">
        <v>297</v>
      </c>
      <c r="GB20" t="s">
        <v>296</v>
      </c>
      <c r="GM20" t="s">
        <v>297</v>
      </c>
      <c r="GN20" t="s">
        <v>297</v>
      </c>
      <c r="GY20" t="s">
        <v>367</v>
      </c>
      <c r="GZ20" t="s">
        <v>367</v>
      </c>
      <c r="HK20" t="s">
        <v>307</v>
      </c>
      <c r="HL20" t="s">
        <v>297</v>
      </c>
      <c r="HM20" t="s">
        <v>297</v>
      </c>
      <c r="HN20" t="s">
        <v>298</v>
      </c>
      <c r="HO20" t="s">
        <v>298</v>
      </c>
      <c r="HP20" t="s">
        <v>296</v>
      </c>
      <c r="HQ20" t="s">
        <v>316</v>
      </c>
      <c r="HR20" t="s">
        <v>298</v>
      </c>
      <c r="HS20" t="s">
        <v>298</v>
      </c>
      <c r="HT20" t="s">
        <v>298</v>
      </c>
      <c r="HU20" t="s">
        <v>298</v>
      </c>
      <c r="HV20" t="s">
        <v>295</v>
      </c>
      <c r="HW20" t="s">
        <v>295</v>
      </c>
      <c r="HX20" t="s">
        <v>307</v>
      </c>
      <c r="HY20" t="s">
        <v>308</v>
      </c>
      <c r="HZ20" t="s">
        <v>307</v>
      </c>
      <c r="IA20" t="s">
        <v>307</v>
      </c>
      <c r="IB20" t="s">
        <v>307</v>
      </c>
      <c r="IC20" t="s">
        <v>307</v>
      </c>
      <c r="ID20" t="s">
        <v>307</v>
      </c>
      <c r="IE20" t="s">
        <v>307</v>
      </c>
      <c r="IF20" t="s">
        <v>307</v>
      </c>
      <c r="IG20" t="s">
        <v>307</v>
      </c>
      <c r="IH20" t="s">
        <v>307</v>
      </c>
      <c r="II20" t="s">
        <v>307</v>
      </c>
      <c r="IJ20" t="s">
        <v>307</v>
      </c>
      <c r="IK20" t="s">
        <v>307</v>
      </c>
      <c r="IL20" t="s">
        <v>307</v>
      </c>
      <c r="IM20" t="s">
        <v>307</v>
      </c>
      <c r="IN20" t="s">
        <v>445</v>
      </c>
      <c r="IO20" t="s">
        <v>331</v>
      </c>
    </row>
    <row r="21" spans="1:249" x14ac:dyDescent="0.3">
      <c r="A21" t="s">
        <v>521</v>
      </c>
      <c r="B21" t="s">
        <v>298</v>
      </c>
      <c r="C21" t="s">
        <v>295</v>
      </c>
      <c r="D21" t="s">
        <v>297</v>
      </c>
      <c r="E21" t="s">
        <v>297</v>
      </c>
      <c r="F21" t="s">
        <v>296</v>
      </c>
      <c r="G21" t="s">
        <v>296</v>
      </c>
      <c r="H21" t="s">
        <v>296</v>
      </c>
      <c r="I21" t="s">
        <v>297</v>
      </c>
      <c r="J21" t="s">
        <v>316</v>
      </c>
      <c r="K21" t="s">
        <v>298</v>
      </c>
      <c r="L21" t="s">
        <v>297</v>
      </c>
      <c r="M21" t="s">
        <v>297</v>
      </c>
      <c r="N21" t="s">
        <v>294</v>
      </c>
      <c r="O21" t="s">
        <v>294</v>
      </c>
      <c r="P21" t="s">
        <v>294</v>
      </c>
      <c r="Q21" t="s">
        <v>302</v>
      </c>
      <c r="R21" t="s">
        <v>294</v>
      </c>
      <c r="S21" t="s">
        <v>294</v>
      </c>
      <c r="T21" t="s">
        <v>302</v>
      </c>
      <c r="U21" t="s">
        <v>299</v>
      </c>
      <c r="V21" t="s">
        <v>303</v>
      </c>
      <c r="W21" t="s">
        <v>303</v>
      </c>
      <c r="X21" t="s">
        <v>299</v>
      </c>
      <c r="Y21" t="s">
        <v>299</v>
      </c>
      <c r="Z21" t="s">
        <v>294</v>
      </c>
      <c r="AA21" t="s">
        <v>303</v>
      </c>
      <c r="AB21" t="s">
        <v>294</v>
      </c>
      <c r="AC21" t="s">
        <v>302</v>
      </c>
      <c r="AD21" t="s">
        <v>294</v>
      </c>
      <c r="AE21" t="s">
        <v>294</v>
      </c>
      <c r="AF21" t="s">
        <v>294</v>
      </c>
      <c r="AG21" t="s">
        <v>299</v>
      </c>
      <c r="AH21" t="s">
        <v>294</v>
      </c>
      <c r="AI21" t="s">
        <v>303</v>
      </c>
      <c r="AJ21" t="s">
        <v>299</v>
      </c>
      <c r="AK21" t="s">
        <v>299</v>
      </c>
      <c r="AL21" t="s">
        <v>367</v>
      </c>
      <c r="AM21" t="s">
        <v>367</v>
      </c>
      <c r="AN21" t="s">
        <v>367</v>
      </c>
      <c r="AO21" t="s">
        <v>374</v>
      </c>
      <c r="AP21" t="s">
        <v>367</v>
      </c>
      <c r="AQ21" t="s">
        <v>367</v>
      </c>
      <c r="AR21" t="s">
        <v>304</v>
      </c>
      <c r="AT21" t="s">
        <v>367</v>
      </c>
      <c r="AU21" t="s">
        <v>304</v>
      </c>
      <c r="AV21" t="s">
        <v>299</v>
      </c>
      <c r="AW21" t="s">
        <v>299</v>
      </c>
      <c r="AX21" t="s">
        <v>308</v>
      </c>
      <c r="AY21" t="s">
        <v>308</v>
      </c>
      <c r="AZ21" t="s">
        <v>308</v>
      </c>
      <c r="BA21" t="s">
        <v>308</v>
      </c>
      <c r="BB21" t="s">
        <v>308</v>
      </c>
      <c r="BC21" t="s">
        <v>308</v>
      </c>
      <c r="BD21" t="s">
        <v>308</v>
      </c>
      <c r="BE21" t="s">
        <v>308</v>
      </c>
      <c r="BF21" t="s">
        <v>308</v>
      </c>
      <c r="BG21" t="s">
        <v>308</v>
      </c>
      <c r="BH21" t="s">
        <v>308</v>
      </c>
      <c r="BI21" t="s">
        <v>308</v>
      </c>
      <c r="BJ21" t="s">
        <v>312</v>
      </c>
      <c r="BK21" t="s">
        <v>312</v>
      </c>
      <c r="BL21" t="s">
        <v>312</v>
      </c>
      <c r="BM21" t="s">
        <v>312</v>
      </c>
      <c r="BN21" t="s">
        <v>312</v>
      </c>
      <c r="BO21" t="s">
        <v>312</v>
      </c>
      <c r="BP21" t="s">
        <v>312</v>
      </c>
      <c r="BQ21" t="s">
        <v>312</v>
      </c>
      <c r="BR21" t="s">
        <v>312</v>
      </c>
      <c r="BS21" t="s">
        <v>312</v>
      </c>
      <c r="BT21" t="s">
        <v>312</v>
      </c>
      <c r="BU21" t="s">
        <v>312</v>
      </c>
      <c r="BV21" t="s">
        <v>308</v>
      </c>
      <c r="BW21" t="s">
        <v>308</v>
      </c>
      <c r="BX21" t="s">
        <v>308</v>
      </c>
      <c r="BY21" t="s">
        <v>308</v>
      </c>
      <c r="BZ21" t="s">
        <v>308</v>
      </c>
      <c r="CA21" t="s">
        <v>308</v>
      </c>
      <c r="CB21" t="s">
        <v>308</v>
      </c>
      <c r="CC21" t="s">
        <v>308</v>
      </c>
      <c r="CD21" t="s">
        <v>307</v>
      </c>
      <c r="CE21" t="s">
        <v>307</v>
      </c>
      <c r="CF21" t="s">
        <v>309</v>
      </c>
      <c r="CG21" t="s">
        <v>307</v>
      </c>
      <c r="CH21" t="s">
        <v>312</v>
      </c>
      <c r="CI21" t="s">
        <v>312</v>
      </c>
      <c r="CJ21" t="s">
        <v>312</v>
      </c>
      <c r="CK21" t="s">
        <v>311</v>
      </c>
      <c r="CL21" t="s">
        <v>312</v>
      </c>
      <c r="CM21" t="s">
        <v>312</v>
      </c>
      <c r="CN21" t="s">
        <v>312</v>
      </c>
      <c r="CO21" t="s">
        <v>311</v>
      </c>
      <c r="CP21" t="s">
        <v>311</v>
      </c>
      <c r="CQ21" t="s">
        <v>312</v>
      </c>
      <c r="CR21" t="s">
        <v>299</v>
      </c>
      <c r="CS21" t="s">
        <v>299</v>
      </c>
      <c r="CT21" t="s">
        <v>312</v>
      </c>
      <c r="CU21" t="s">
        <v>312</v>
      </c>
      <c r="CV21" t="s">
        <v>312</v>
      </c>
      <c r="CW21" t="s">
        <v>299</v>
      </c>
      <c r="CX21" t="s">
        <v>312</v>
      </c>
      <c r="CY21" t="s">
        <v>312</v>
      </c>
      <c r="CZ21" t="s">
        <v>312</v>
      </c>
      <c r="DA21" t="s">
        <v>299</v>
      </c>
      <c r="DB21" t="s">
        <v>312</v>
      </c>
      <c r="DC21" t="s">
        <v>312</v>
      </c>
      <c r="DD21" t="s">
        <v>299</v>
      </c>
      <c r="DE21" t="s">
        <v>299</v>
      </c>
      <c r="DF21" t="s">
        <v>312</v>
      </c>
      <c r="DG21" t="s">
        <v>312</v>
      </c>
      <c r="DH21" t="s">
        <v>312</v>
      </c>
      <c r="DI21" t="s">
        <v>299</v>
      </c>
      <c r="DJ21" t="s">
        <v>312</v>
      </c>
      <c r="DK21" t="s">
        <v>312</v>
      </c>
      <c r="DL21" t="s">
        <v>312</v>
      </c>
      <c r="DM21" t="s">
        <v>299</v>
      </c>
      <c r="DN21" t="s">
        <v>312</v>
      </c>
      <c r="DO21" t="s">
        <v>312</v>
      </c>
      <c r="DP21" t="s">
        <v>299</v>
      </c>
      <c r="DQ21" t="s">
        <v>299</v>
      </c>
      <c r="DR21" t="s">
        <v>312</v>
      </c>
      <c r="DS21" t="s">
        <v>312</v>
      </c>
      <c r="DT21" t="s">
        <v>312</v>
      </c>
      <c r="DU21" t="s">
        <v>312</v>
      </c>
      <c r="DV21" t="s">
        <v>312</v>
      </c>
      <c r="DW21" t="s">
        <v>312</v>
      </c>
      <c r="DX21" t="s">
        <v>312</v>
      </c>
      <c r="DY21" t="s">
        <v>311</v>
      </c>
      <c r="DZ21" t="s">
        <v>311</v>
      </c>
      <c r="EA21" t="s">
        <v>311</v>
      </c>
      <c r="EB21" t="s">
        <v>312</v>
      </c>
      <c r="EC21" t="s">
        <v>312</v>
      </c>
      <c r="ED21" t="s">
        <v>314</v>
      </c>
      <c r="HL21" t="s">
        <v>295</v>
      </c>
      <c r="HM21" t="s">
        <v>295</v>
      </c>
      <c r="HN21" t="s">
        <v>295</v>
      </c>
      <c r="HO21" t="s">
        <v>295</v>
      </c>
      <c r="HP21" t="s">
        <v>295</v>
      </c>
      <c r="HQ21" t="s">
        <v>295</v>
      </c>
      <c r="HR21" t="s">
        <v>295</v>
      </c>
      <c r="HS21" t="s">
        <v>295</v>
      </c>
      <c r="HT21" t="s">
        <v>295</v>
      </c>
      <c r="HU21" t="s">
        <v>295</v>
      </c>
      <c r="HV21" t="s">
        <v>295</v>
      </c>
      <c r="HW21" t="s">
        <v>295</v>
      </c>
    </row>
    <row r="22" spans="1:249" x14ac:dyDescent="0.3">
      <c r="A22" t="s">
        <v>526</v>
      </c>
      <c r="B22" t="s">
        <v>296</v>
      </c>
      <c r="C22" t="s">
        <v>295</v>
      </c>
      <c r="D22" t="s">
        <v>295</v>
      </c>
      <c r="E22" t="s">
        <v>296</v>
      </c>
      <c r="F22" t="s">
        <v>296</v>
      </c>
      <c r="G22" t="s">
        <v>296</v>
      </c>
      <c r="J22" t="s">
        <v>316</v>
      </c>
      <c r="N22" t="s">
        <v>303</v>
      </c>
      <c r="O22" t="s">
        <v>303</v>
      </c>
      <c r="P22" t="s">
        <v>294</v>
      </c>
      <c r="Q22" t="s">
        <v>302</v>
      </c>
      <c r="R22" t="s">
        <v>303</v>
      </c>
      <c r="S22" t="s">
        <v>294</v>
      </c>
      <c r="T22" t="s">
        <v>299</v>
      </c>
      <c r="U22" t="s">
        <v>299</v>
      </c>
      <c r="V22" t="s">
        <v>303</v>
      </c>
      <c r="W22" t="s">
        <v>303</v>
      </c>
      <c r="X22" t="s">
        <v>299</v>
      </c>
      <c r="Y22" t="s">
        <v>299</v>
      </c>
      <c r="Z22" t="s">
        <v>294</v>
      </c>
      <c r="AA22" t="s">
        <v>294</v>
      </c>
      <c r="AB22" t="s">
        <v>294</v>
      </c>
      <c r="AC22" t="s">
        <v>340</v>
      </c>
      <c r="AD22" t="s">
        <v>294</v>
      </c>
      <c r="AE22" t="s">
        <v>294</v>
      </c>
      <c r="AF22" t="s">
        <v>299</v>
      </c>
      <c r="AG22" t="s">
        <v>299</v>
      </c>
      <c r="AH22" t="s">
        <v>294</v>
      </c>
      <c r="AI22" t="s">
        <v>302</v>
      </c>
      <c r="AJ22" t="s">
        <v>299</v>
      </c>
      <c r="AK22" t="s">
        <v>299</v>
      </c>
      <c r="AL22" t="s">
        <v>304</v>
      </c>
      <c r="AM22" t="s">
        <v>304</v>
      </c>
      <c r="AN22" t="s">
        <v>367</v>
      </c>
      <c r="AO22" t="s">
        <v>374</v>
      </c>
      <c r="AP22" t="s">
        <v>304</v>
      </c>
      <c r="AQ22" t="s">
        <v>367</v>
      </c>
      <c r="AR22" t="s">
        <v>299</v>
      </c>
      <c r="AS22" t="s">
        <v>299</v>
      </c>
      <c r="AT22" t="s">
        <v>304</v>
      </c>
      <c r="AU22" t="s">
        <v>299</v>
      </c>
      <c r="AV22" t="s">
        <v>299</v>
      </c>
      <c r="AW22" t="s">
        <v>299</v>
      </c>
      <c r="AX22" t="s">
        <v>308</v>
      </c>
      <c r="AY22" t="s">
        <v>308</v>
      </c>
      <c r="AZ22" t="s">
        <v>318</v>
      </c>
      <c r="BA22" t="s">
        <v>309</v>
      </c>
      <c r="BB22" t="s">
        <v>309</v>
      </c>
      <c r="BC22" t="s">
        <v>309</v>
      </c>
      <c r="BD22" t="s">
        <v>308</v>
      </c>
      <c r="BE22" t="s">
        <v>299</v>
      </c>
      <c r="BF22" t="s">
        <v>309</v>
      </c>
      <c r="BG22" t="s">
        <v>309</v>
      </c>
      <c r="BH22" t="s">
        <v>299</v>
      </c>
      <c r="BI22" t="s">
        <v>299</v>
      </c>
      <c r="BJ22" t="s">
        <v>311</v>
      </c>
      <c r="BK22" t="s">
        <v>411</v>
      </c>
      <c r="BL22" t="s">
        <v>311</v>
      </c>
      <c r="BM22" t="s">
        <v>311</v>
      </c>
      <c r="BN22" t="s">
        <v>310</v>
      </c>
      <c r="BO22" t="s">
        <v>310</v>
      </c>
      <c r="BP22" t="s">
        <v>311</v>
      </c>
      <c r="BQ22" t="s">
        <v>311</v>
      </c>
      <c r="BR22" t="s">
        <v>311</v>
      </c>
      <c r="BS22" t="s">
        <v>312</v>
      </c>
      <c r="BT22" t="s">
        <v>299</v>
      </c>
      <c r="BU22" t="s">
        <v>299</v>
      </c>
      <c r="BV22" t="s">
        <v>318</v>
      </c>
      <c r="BW22" t="s">
        <v>307</v>
      </c>
      <c r="BX22" t="s">
        <v>318</v>
      </c>
      <c r="BY22" t="s">
        <v>318</v>
      </c>
      <c r="BZ22" t="s">
        <v>318</v>
      </c>
      <c r="CA22" t="s">
        <v>318</v>
      </c>
      <c r="CB22" t="s">
        <v>299</v>
      </c>
      <c r="CC22" t="s">
        <v>299</v>
      </c>
      <c r="CD22" t="s">
        <v>299</v>
      </c>
      <c r="CE22" t="s">
        <v>309</v>
      </c>
      <c r="CF22" t="s">
        <v>299</v>
      </c>
      <c r="CG22" t="s">
        <v>299</v>
      </c>
      <c r="CH22" t="s">
        <v>312</v>
      </c>
      <c r="CI22" t="s">
        <v>312</v>
      </c>
      <c r="CJ22" t="s">
        <v>311</v>
      </c>
      <c r="CK22" t="s">
        <v>310</v>
      </c>
      <c r="CL22" t="s">
        <v>310</v>
      </c>
      <c r="CM22" t="s">
        <v>310</v>
      </c>
      <c r="CN22" t="s">
        <v>312</v>
      </c>
      <c r="CO22" t="s">
        <v>312</v>
      </c>
      <c r="CP22" t="s">
        <v>309</v>
      </c>
      <c r="CQ22" t="s">
        <v>310</v>
      </c>
      <c r="CR22" t="s">
        <v>299</v>
      </c>
      <c r="CS22" t="s">
        <v>299</v>
      </c>
      <c r="CT22" t="s">
        <v>310</v>
      </c>
      <c r="CU22" t="s">
        <v>310</v>
      </c>
      <c r="CV22" t="s">
        <v>310</v>
      </c>
      <c r="CW22" t="s">
        <v>310</v>
      </c>
      <c r="CX22" t="s">
        <v>310</v>
      </c>
      <c r="CY22" t="s">
        <v>310</v>
      </c>
      <c r="CZ22" t="s">
        <v>310</v>
      </c>
      <c r="DA22" t="s">
        <v>310</v>
      </c>
      <c r="DB22" t="s">
        <v>310</v>
      </c>
      <c r="DC22" t="s">
        <v>310</v>
      </c>
      <c r="DD22" t="s">
        <v>299</v>
      </c>
      <c r="DE22" t="s">
        <v>299</v>
      </c>
      <c r="DF22" t="s">
        <v>312</v>
      </c>
      <c r="DG22" t="s">
        <v>312</v>
      </c>
      <c r="DH22" t="s">
        <v>310</v>
      </c>
      <c r="DI22" t="s">
        <v>311</v>
      </c>
      <c r="DJ22" t="s">
        <v>311</v>
      </c>
      <c r="DK22" t="s">
        <v>310</v>
      </c>
      <c r="DL22" t="s">
        <v>312</v>
      </c>
      <c r="DM22" t="s">
        <v>312</v>
      </c>
      <c r="DN22" t="s">
        <v>309</v>
      </c>
      <c r="DO22" t="s">
        <v>309</v>
      </c>
      <c r="DP22" t="s">
        <v>309</v>
      </c>
      <c r="DQ22" t="s">
        <v>309</v>
      </c>
      <c r="DR22" t="s">
        <v>312</v>
      </c>
      <c r="DS22" t="s">
        <v>312</v>
      </c>
      <c r="DT22" t="s">
        <v>309</v>
      </c>
      <c r="DU22" t="s">
        <v>312</v>
      </c>
      <c r="DV22" t="s">
        <v>312</v>
      </c>
      <c r="DW22" t="s">
        <v>309</v>
      </c>
      <c r="DX22" t="s">
        <v>312</v>
      </c>
      <c r="DY22" t="s">
        <v>312</v>
      </c>
      <c r="DZ22" t="s">
        <v>309</v>
      </c>
      <c r="EA22" t="s">
        <v>309</v>
      </c>
      <c r="EB22" t="s">
        <v>299</v>
      </c>
      <c r="EC22" t="s">
        <v>299</v>
      </c>
      <c r="ED22" t="s">
        <v>309</v>
      </c>
      <c r="EE22" t="s">
        <v>307</v>
      </c>
      <c r="EF22" t="s">
        <v>307</v>
      </c>
      <c r="EG22" t="s">
        <v>308</v>
      </c>
      <c r="EH22" t="s">
        <v>318</v>
      </c>
      <c r="EI22" t="s">
        <v>308</v>
      </c>
      <c r="EJ22" t="s">
        <v>308</v>
      </c>
      <c r="EK22" t="s">
        <v>299</v>
      </c>
      <c r="EL22" t="s">
        <v>299</v>
      </c>
      <c r="EM22" t="s">
        <v>308</v>
      </c>
      <c r="EN22" t="s">
        <v>299</v>
      </c>
      <c r="EO22" t="s">
        <v>299</v>
      </c>
      <c r="EP22" t="s">
        <v>299</v>
      </c>
      <c r="EQ22" t="s">
        <v>296</v>
      </c>
      <c r="ER22" t="s">
        <v>297</v>
      </c>
      <c r="ES22" t="s">
        <v>297</v>
      </c>
      <c r="ET22" t="s">
        <v>296</v>
      </c>
      <c r="EU22" t="s">
        <v>297</v>
      </c>
      <c r="EV22" t="s">
        <v>316</v>
      </c>
      <c r="EW22" t="s">
        <v>299</v>
      </c>
      <c r="EX22" t="s">
        <v>299</v>
      </c>
      <c r="EY22" t="s">
        <v>299</v>
      </c>
      <c r="EZ22" t="s">
        <v>299</v>
      </c>
      <c r="FA22" t="s">
        <v>299</v>
      </c>
      <c r="FB22" t="s">
        <v>299</v>
      </c>
      <c r="FC22" t="s">
        <v>297</v>
      </c>
      <c r="FD22" t="s">
        <v>297</v>
      </c>
      <c r="FE22" t="s">
        <v>297</v>
      </c>
      <c r="FF22" t="s">
        <v>298</v>
      </c>
      <c r="FG22" t="s">
        <v>297</v>
      </c>
      <c r="FH22" t="s">
        <v>297</v>
      </c>
      <c r="FI22" t="s">
        <v>297</v>
      </c>
      <c r="FJ22" t="s">
        <v>297</v>
      </c>
      <c r="FK22" t="s">
        <v>297</v>
      </c>
      <c r="FL22" t="s">
        <v>297</v>
      </c>
      <c r="FM22" t="s">
        <v>299</v>
      </c>
      <c r="FN22" t="s">
        <v>299</v>
      </c>
      <c r="FO22" t="s">
        <v>298</v>
      </c>
      <c r="FP22" t="s">
        <v>296</v>
      </c>
      <c r="FQ22" t="s">
        <v>297</v>
      </c>
      <c r="FR22" t="s">
        <v>298</v>
      </c>
      <c r="FS22" t="s">
        <v>299</v>
      </c>
      <c r="FT22" t="s">
        <v>299</v>
      </c>
      <c r="FU22" t="s">
        <v>299</v>
      </c>
      <c r="FV22" t="s">
        <v>299</v>
      </c>
      <c r="FW22" t="s">
        <v>299</v>
      </c>
      <c r="FX22" t="s">
        <v>299</v>
      </c>
      <c r="FY22" t="s">
        <v>299</v>
      </c>
      <c r="FZ22" t="s">
        <v>299</v>
      </c>
      <c r="GA22" t="s">
        <v>296</v>
      </c>
      <c r="GB22" t="s">
        <v>298</v>
      </c>
      <c r="GC22" t="s">
        <v>298</v>
      </c>
      <c r="GD22" t="s">
        <v>298</v>
      </c>
      <c r="GE22" t="s">
        <v>297</v>
      </c>
      <c r="GF22" t="s">
        <v>297</v>
      </c>
      <c r="GG22" t="s">
        <v>299</v>
      </c>
      <c r="GH22" t="s">
        <v>299</v>
      </c>
      <c r="GI22" t="s">
        <v>298</v>
      </c>
      <c r="GJ22" t="s">
        <v>298</v>
      </c>
      <c r="GK22" t="s">
        <v>299</v>
      </c>
      <c r="GL22" t="s">
        <v>299</v>
      </c>
      <c r="GM22" t="s">
        <v>298</v>
      </c>
      <c r="GN22" t="s">
        <v>316</v>
      </c>
      <c r="GO22" t="s">
        <v>298</v>
      </c>
      <c r="GP22" t="s">
        <v>296</v>
      </c>
      <c r="GQ22" t="s">
        <v>316</v>
      </c>
      <c r="GR22" t="s">
        <v>316</v>
      </c>
      <c r="GS22" t="s">
        <v>299</v>
      </c>
      <c r="GT22" t="s">
        <v>299</v>
      </c>
      <c r="GU22" t="s">
        <v>316</v>
      </c>
      <c r="GV22" t="s">
        <v>295</v>
      </c>
      <c r="GW22" t="s">
        <v>299</v>
      </c>
      <c r="GX22" t="s">
        <v>299</v>
      </c>
      <c r="GY22" t="s">
        <v>304</v>
      </c>
      <c r="GZ22" t="s">
        <v>304</v>
      </c>
      <c r="HA22" t="s">
        <v>304</v>
      </c>
      <c r="HB22" t="s">
        <v>403</v>
      </c>
      <c r="HC22" t="s">
        <v>304</v>
      </c>
      <c r="HD22" t="s">
        <v>304</v>
      </c>
      <c r="HE22" t="s">
        <v>299</v>
      </c>
      <c r="HF22" t="s">
        <v>299</v>
      </c>
      <c r="HG22" t="s">
        <v>305</v>
      </c>
      <c r="HH22" t="s">
        <v>299</v>
      </c>
      <c r="HI22" t="s">
        <v>299</v>
      </c>
      <c r="HJ22" t="s">
        <v>299</v>
      </c>
      <c r="HK22" t="s">
        <v>308</v>
      </c>
      <c r="HL22" t="s">
        <v>296</v>
      </c>
      <c r="HM22" t="s">
        <v>316</v>
      </c>
      <c r="HN22" t="s">
        <v>297</v>
      </c>
      <c r="HO22" t="s">
        <v>298</v>
      </c>
      <c r="HP22" t="s">
        <v>295</v>
      </c>
      <c r="HQ22" t="s">
        <v>295</v>
      </c>
      <c r="HR22" t="s">
        <v>296</v>
      </c>
      <c r="HS22" t="s">
        <v>316</v>
      </c>
      <c r="HT22" t="s">
        <v>297</v>
      </c>
      <c r="HU22" t="s">
        <v>298</v>
      </c>
      <c r="HV22" t="s">
        <v>295</v>
      </c>
      <c r="HW22" t="s">
        <v>295</v>
      </c>
      <c r="HX22" t="s">
        <v>318</v>
      </c>
      <c r="HY22" t="s">
        <v>307</v>
      </c>
      <c r="HZ22" t="s">
        <v>318</v>
      </c>
      <c r="IA22" t="s">
        <v>309</v>
      </c>
      <c r="IB22" t="s">
        <v>307</v>
      </c>
      <c r="IC22" t="s">
        <v>307</v>
      </c>
      <c r="ID22" t="s">
        <v>307</v>
      </c>
      <c r="IE22" t="s">
        <v>307</v>
      </c>
      <c r="IF22" t="s">
        <v>307</v>
      </c>
      <c r="IG22" t="s">
        <v>308</v>
      </c>
      <c r="IH22" t="s">
        <v>309</v>
      </c>
      <c r="II22" t="s">
        <v>308</v>
      </c>
      <c r="IJ22" t="s">
        <v>307</v>
      </c>
      <c r="IK22" t="s">
        <v>307</v>
      </c>
      <c r="IL22" t="s">
        <v>307</v>
      </c>
      <c r="IM22" t="s">
        <v>308</v>
      </c>
      <c r="IN22" t="s">
        <v>319</v>
      </c>
      <c r="IO22" t="s">
        <v>319</v>
      </c>
    </row>
    <row r="23" spans="1:249" x14ac:dyDescent="0.3">
      <c r="A23" t="s">
        <v>535</v>
      </c>
      <c r="B23" t="s">
        <v>295</v>
      </c>
      <c r="C23" t="s">
        <v>295</v>
      </c>
      <c r="D23" t="s">
        <v>298</v>
      </c>
      <c r="E23" t="s">
        <v>295</v>
      </c>
      <c r="F23" t="s">
        <v>295</v>
      </c>
      <c r="G23" t="s">
        <v>296</v>
      </c>
      <c r="H23" t="s">
        <v>295</v>
      </c>
      <c r="I23" t="s">
        <v>297</v>
      </c>
      <c r="J23" t="s">
        <v>296</v>
      </c>
      <c r="K23" t="s">
        <v>316</v>
      </c>
      <c r="L23" t="s">
        <v>297</v>
      </c>
      <c r="M23" t="s">
        <v>297</v>
      </c>
      <c r="N23" t="s">
        <v>294</v>
      </c>
      <c r="O23" t="s">
        <v>294</v>
      </c>
      <c r="P23" t="s">
        <v>303</v>
      </c>
      <c r="Q23" t="s">
        <v>294</v>
      </c>
      <c r="R23" t="s">
        <v>294</v>
      </c>
      <c r="S23" t="s">
        <v>303</v>
      </c>
      <c r="T23" t="s">
        <v>303</v>
      </c>
      <c r="U23" t="s">
        <v>299</v>
      </c>
      <c r="V23" t="s">
        <v>303</v>
      </c>
      <c r="W23" t="s">
        <v>302</v>
      </c>
      <c r="X23" t="s">
        <v>299</v>
      </c>
      <c r="Y23" t="s">
        <v>299</v>
      </c>
      <c r="Z23" t="s">
        <v>294</v>
      </c>
      <c r="AA23" t="s">
        <v>294</v>
      </c>
      <c r="AB23" t="s">
        <v>303</v>
      </c>
      <c r="AC23" t="s">
        <v>294</v>
      </c>
      <c r="AD23" t="s">
        <v>294</v>
      </c>
      <c r="AE23" t="s">
        <v>303</v>
      </c>
      <c r="AF23" t="s">
        <v>294</v>
      </c>
      <c r="AG23" t="s">
        <v>299</v>
      </c>
      <c r="AH23" t="s">
        <v>294</v>
      </c>
      <c r="AI23" t="s">
        <v>302</v>
      </c>
      <c r="AJ23" t="s">
        <v>299</v>
      </c>
      <c r="AK23" t="s">
        <v>299</v>
      </c>
      <c r="AL23" t="s">
        <v>367</v>
      </c>
      <c r="AM23" t="s">
        <v>367</v>
      </c>
      <c r="AN23" t="s">
        <v>304</v>
      </c>
      <c r="AO23" t="s">
        <v>367</v>
      </c>
      <c r="AP23" t="s">
        <v>367</v>
      </c>
      <c r="AQ23" t="s">
        <v>304</v>
      </c>
      <c r="AR23" t="s">
        <v>367</v>
      </c>
      <c r="AS23" t="s">
        <v>299</v>
      </c>
      <c r="AT23" t="s">
        <v>367</v>
      </c>
      <c r="AU23" t="s">
        <v>305</v>
      </c>
      <c r="AV23" t="s">
        <v>299</v>
      </c>
      <c r="AW23" t="s">
        <v>299</v>
      </c>
      <c r="AX23" t="s">
        <v>309</v>
      </c>
      <c r="AY23" t="s">
        <v>309</v>
      </c>
      <c r="AZ23" t="s">
        <v>309</v>
      </c>
      <c r="BA23" t="s">
        <v>309</v>
      </c>
      <c r="BB23" t="s">
        <v>309</v>
      </c>
      <c r="BC23" t="s">
        <v>309</v>
      </c>
      <c r="BD23" t="s">
        <v>309</v>
      </c>
      <c r="BE23" t="s">
        <v>299</v>
      </c>
      <c r="BF23" t="s">
        <v>309</v>
      </c>
      <c r="BG23" t="s">
        <v>309</v>
      </c>
      <c r="BH23" t="s">
        <v>299</v>
      </c>
      <c r="BI23" t="s">
        <v>299</v>
      </c>
      <c r="BJ23" t="s">
        <v>312</v>
      </c>
      <c r="BK23" t="s">
        <v>312</v>
      </c>
      <c r="BL23" t="s">
        <v>312</v>
      </c>
      <c r="BM23" t="s">
        <v>312</v>
      </c>
      <c r="BN23" t="s">
        <v>312</v>
      </c>
      <c r="BO23" t="s">
        <v>312</v>
      </c>
      <c r="BP23" t="s">
        <v>312</v>
      </c>
      <c r="BQ23" t="s">
        <v>299</v>
      </c>
      <c r="BR23" t="s">
        <v>312</v>
      </c>
      <c r="BS23" t="s">
        <v>312</v>
      </c>
      <c r="BT23" t="s">
        <v>299</v>
      </c>
      <c r="BU23" t="s">
        <v>299</v>
      </c>
      <c r="BV23" t="s">
        <v>307</v>
      </c>
      <c r="BW23" t="s">
        <v>307</v>
      </c>
      <c r="BX23" t="s">
        <v>309</v>
      </c>
      <c r="BY23" t="s">
        <v>309</v>
      </c>
      <c r="BZ23" t="s">
        <v>309</v>
      </c>
      <c r="CA23" t="s">
        <v>309</v>
      </c>
      <c r="CB23" t="s">
        <v>307</v>
      </c>
      <c r="CC23" t="s">
        <v>299</v>
      </c>
      <c r="CD23" t="s">
        <v>309</v>
      </c>
      <c r="CE23" t="s">
        <v>309</v>
      </c>
      <c r="CF23" t="s">
        <v>299</v>
      </c>
      <c r="CG23" t="s">
        <v>299</v>
      </c>
      <c r="CH23" t="s">
        <v>312</v>
      </c>
      <c r="CI23" t="s">
        <v>312</v>
      </c>
      <c r="CJ23" t="s">
        <v>312</v>
      </c>
      <c r="CK23" t="s">
        <v>312</v>
      </c>
      <c r="CL23" t="s">
        <v>312</v>
      </c>
      <c r="CM23" t="s">
        <v>312</v>
      </c>
      <c r="CN23" t="s">
        <v>312</v>
      </c>
      <c r="CO23" t="s">
        <v>299</v>
      </c>
      <c r="CP23" t="s">
        <v>312</v>
      </c>
      <c r="CQ23" t="s">
        <v>312</v>
      </c>
      <c r="CR23" t="s">
        <v>299</v>
      </c>
      <c r="CS23" t="s">
        <v>299</v>
      </c>
      <c r="CT23" t="s">
        <v>312</v>
      </c>
      <c r="CU23" t="s">
        <v>312</v>
      </c>
      <c r="CV23" t="s">
        <v>312</v>
      </c>
      <c r="CW23" t="s">
        <v>312</v>
      </c>
      <c r="CX23" t="s">
        <v>312</v>
      </c>
      <c r="CY23" t="s">
        <v>312</v>
      </c>
      <c r="CZ23" t="s">
        <v>312</v>
      </c>
      <c r="DA23" t="s">
        <v>299</v>
      </c>
      <c r="DB23" t="s">
        <v>312</v>
      </c>
      <c r="DC23" t="s">
        <v>312</v>
      </c>
      <c r="DD23" t="s">
        <v>299</v>
      </c>
      <c r="DE23" t="s">
        <v>299</v>
      </c>
      <c r="DF23" t="s">
        <v>311</v>
      </c>
      <c r="DG23" t="s">
        <v>311</v>
      </c>
      <c r="DH23" t="s">
        <v>311</v>
      </c>
      <c r="DI23" t="s">
        <v>311</v>
      </c>
      <c r="DJ23" t="s">
        <v>311</v>
      </c>
      <c r="DK23" t="s">
        <v>311</v>
      </c>
      <c r="DL23" t="s">
        <v>311</v>
      </c>
      <c r="DM23" t="s">
        <v>299</v>
      </c>
      <c r="DN23" t="s">
        <v>311</v>
      </c>
      <c r="DO23" t="s">
        <v>311</v>
      </c>
      <c r="DP23" t="s">
        <v>299</v>
      </c>
      <c r="DQ23" t="s">
        <v>299</v>
      </c>
      <c r="DR23" t="s">
        <v>312</v>
      </c>
      <c r="DS23" t="s">
        <v>312</v>
      </c>
      <c r="DT23" t="s">
        <v>312</v>
      </c>
      <c r="DU23" t="s">
        <v>312</v>
      </c>
      <c r="DV23" t="s">
        <v>312</v>
      </c>
      <c r="DW23" t="s">
        <v>312</v>
      </c>
      <c r="DX23" t="s">
        <v>312</v>
      </c>
      <c r="DY23" t="s">
        <v>299</v>
      </c>
      <c r="DZ23" t="s">
        <v>312</v>
      </c>
      <c r="EA23" t="s">
        <v>312</v>
      </c>
      <c r="EB23" t="s">
        <v>299</v>
      </c>
      <c r="EC23" t="s">
        <v>299</v>
      </c>
      <c r="ED23" t="s">
        <v>307</v>
      </c>
      <c r="EE23" t="s">
        <v>308</v>
      </c>
      <c r="EF23" t="s">
        <v>308</v>
      </c>
      <c r="EG23" t="s">
        <v>307</v>
      </c>
      <c r="EH23" t="s">
        <v>308</v>
      </c>
      <c r="EI23" t="s">
        <v>308</v>
      </c>
      <c r="EJ23" t="s">
        <v>307</v>
      </c>
      <c r="EK23" t="s">
        <v>308</v>
      </c>
      <c r="EL23" t="s">
        <v>299</v>
      </c>
      <c r="EM23" t="s">
        <v>308</v>
      </c>
      <c r="EN23" t="s">
        <v>307</v>
      </c>
      <c r="EO23" t="s">
        <v>299</v>
      </c>
      <c r="EP23" t="s">
        <v>299</v>
      </c>
      <c r="EQ23" t="s">
        <v>316</v>
      </c>
      <c r="ER23" t="s">
        <v>316</v>
      </c>
      <c r="ES23" t="s">
        <v>316</v>
      </c>
      <c r="ET23" t="s">
        <v>316</v>
      </c>
      <c r="EU23" t="s">
        <v>316</v>
      </c>
      <c r="EV23" t="s">
        <v>316</v>
      </c>
      <c r="EW23" t="s">
        <v>316</v>
      </c>
      <c r="EX23" t="s">
        <v>299</v>
      </c>
      <c r="EY23" t="s">
        <v>316</v>
      </c>
      <c r="EZ23" t="s">
        <v>316</v>
      </c>
      <c r="FA23" t="s">
        <v>299</v>
      </c>
      <c r="FB23" t="s">
        <v>299</v>
      </c>
      <c r="FC23" t="s">
        <v>316</v>
      </c>
      <c r="FD23" t="s">
        <v>316</v>
      </c>
      <c r="FE23" t="s">
        <v>316</v>
      </c>
      <c r="FF23" t="s">
        <v>316</v>
      </c>
      <c r="FG23" t="s">
        <v>316</v>
      </c>
      <c r="FH23" t="s">
        <v>316</v>
      </c>
      <c r="FI23" t="s">
        <v>316</v>
      </c>
      <c r="FJ23" t="s">
        <v>299</v>
      </c>
      <c r="FK23" t="s">
        <v>316</v>
      </c>
      <c r="FL23" t="s">
        <v>316</v>
      </c>
      <c r="FM23" t="s">
        <v>299</v>
      </c>
      <c r="FN23" t="s">
        <v>299</v>
      </c>
      <c r="FO23" t="s">
        <v>297</v>
      </c>
      <c r="FP23" t="s">
        <v>297</v>
      </c>
      <c r="FQ23" t="s">
        <v>297</v>
      </c>
      <c r="FR23" t="s">
        <v>297</v>
      </c>
      <c r="FS23" t="s">
        <v>297</v>
      </c>
      <c r="FT23" t="s">
        <v>297</v>
      </c>
      <c r="FU23" t="s">
        <v>297</v>
      </c>
      <c r="FV23" t="s">
        <v>299</v>
      </c>
      <c r="FW23" t="s">
        <v>297</v>
      </c>
      <c r="FX23" t="s">
        <v>297</v>
      </c>
      <c r="FY23" t="s">
        <v>299</v>
      </c>
      <c r="FZ23" t="s">
        <v>299</v>
      </c>
      <c r="GA23" t="s">
        <v>298</v>
      </c>
      <c r="GB23" t="s">
        <v>298</v>
      </c>
      <c r="GC23" t="s">
        <v>316</v>
      </c>
      <c r="GD23" t="s">
        <v>298</v>
      </c>
      <c r="GE23" t="s">
        <v>316</v>
      </c>
      <c r="GF23" t="s">
        <v>316</v>
      </c>
      <c r="GG23" t="s">
        <v>298</v>
      </c>
      <c r="GH23" t="s">
        <v>299</v>
      </c>
      <c r="GI23" t="s">
        <v>298</v>
      </c>
      <c r="GJ23" t="s">
        <v>316</v>
      </c>
      <c r="GK23" t="s">
        <v>299</v>
      </c>
      <c r="GL23" t="s">
        <v>299</v>
      </c>
      <c r="GM23" t="s">
        <v>298</v>
      </c>
      <c r="GN23" t="s">
        <v>298</v>
      </c>
      <c r="GO23" t="s">
        <v>298</v>
      </c>
      <c r="GP23" t="s">
        <v>298</v>
      </c>
      <c r="GQ23" t="s">
        <v>298</v>
      </c>
      <c r="GR23" t="s">
        <v>298</v>
      </c>
      <c r="GS23" t="s">
        <v>298</v>
      </c>
      <c r="GT23" t="s">
        <v>299</v>
      </c>
      <c r="GU23" t="s">
        <v>298</v>
      </c>
      <c r="GV23" t="s">
        <v>298</v>
      </c>
      <c r="GW23" t="s">
        <v>299</v>
      </c>
      <c r="GX23" t="s">
        <v>299</v>
      </c>
      <c r="GY23" t="s">
        <v>304</v>
      </c>
      <c r="GZ23" t="s">
        <v>304</v>
      </c>
      <c r="HA23" t="s">
        <v>304</v>
      </c>
      <c r="HB23" t="s">
        <v>304</v>
      </c>
      <c r="HC23" t="s">
        <v>304</v>
      </c>
      <c r="HD23" t="s">
        <v>304</v>
      </c>
      <c r="HE23" t="s">
        <v>304</v>
      </c>
      <c r="HF23" t="s">
        <v>299</v>
      </c>
      <c r="HG23" t="s">
        <v>304</v>
      </c>
      <c r="HH23" t="s">
        <v>304</v>
      </c>
      <c r="HI23" t="s">
        <v>299</v>
      </c>
      <c r="HJ23" t="s">
        <v>299</v>
      </c>
      <c r="HK23" t="s">
        <v>307</v>
      </c>
      <c r="HL23" t="s">
        <v>316</v>
      </c>
      <c r="HM23" t="s">
        <v>316</v>
      </c>
      <c r="HN23" t="s">
        <v>316</v>
      </c>
      <c r="HO23" t="s">
        <v>316</v>
      </c>
      <c r="HP23" t="s">
        <v>316</v>
      </c>
      <c r="HQ23" t="s">
        <v>316</v>
      </c>
      <c r="HR23" t="s">
        <v>316</v>
      </c>
      <c r="HS23" t="s">
        <v>316</v>
      </c>
      <c r="HT23" t="s">
        <v>316</v>
      </c>
      <c r="HU23" t="s">
        <v>316</v>
      </c>
      <c r="HV23" t="s">
        <v>316</v>
      </c>
      <c r="HW23" t="s">
        <v>316</v>
      </c>
      <c r="HX23" t="s">
        <v>307</v>
      </c>
      <c r="HY23" t="s">
        <v>307</v>
      </c>
      <c r="HZ23" t="s">
        <v>307</v>
      </c>
      <c r="IA23" t="s">
        <v>307</v>
      </c>
      <c r="IB23" t="s">
        <v>307</v>
      </c>
      <c r="IC23" t="s">
        <v>307</v>
      </c>
      <c r="ID23" t="s">
        <v>307</v>
      </c>
      <c r="IE23" t="s">
        <v>307</v>
      </c>
      <c r="IF23" t="s">
        <v>307</v>
      </c>
      <c r="IG23" t="s">
        <v>309</v>
      </c>
      <c r="IH23" t="s">
        <v>307</v>
      </c>
      <c r="II23" t="s">
        <v>307</v>
      </c>
      <c r="IJ23" t="s">
        <v>307</v>
      </c>
      <c r="IK23" t="s">
        <v>307</v>
      </c>
      <c r="IL23" t="s">
        <v>307</v>
      </c>
      <c r="IM23" t="s">
        <v>307</v>
      </c>
      <c r="IN23" t="s">
        <v>331</v>
      </c>
      <c r="IO23" t="s">
        <v>320</v>
      </c>
    </row>
    <row r="24" spans="1:249" x14ac:dyDescent="0.3">
      <c r="A24" t="s">
        <v>543</v>
      </c>
      <c r="B24" t="s">
        <v>295</v>
      </c>
      <c r="C24" t="s">
        <v>295</v>
      </c>
      <c r="D24" t="s">
        <v>298</v>
      </c>
      <c r="E24" t="s">
        <v>295</v>
      </c>
      <c r="F24" t="s">
        <v>295</v>
      </c>
      <c r="G24" t="s">
        <v>296</v>
      </c>
      <c r="H24" t="s">
        <v>295</v>
      </c>
      <c r="I24" t="s">
        <v>297</v>
      </c>
      <c r="J24" t="s">
        <v>295</v>
      </c>
      <c r="K24" t="s">
        <v>297</v>
      </c>
      <c r="L24" t="s">
        <v>296</v>
      </c>
      <c r="M24" t="s">
        <v>297</v>
      </c>
      <c r="N24" t="s">
        <v>294</v>
      </c>
      <c r="O24" t="s">
        <v>294</v>
      </c>
      <c r="P24" t="s">
        <v>303</v>
      </c>
      <c r="Q24" t="s">
        <v>294</v>
      </c>
      <c r="R24" t="s">
        <v>294</v>
      </c>
      <c r="S24" t="s">
        <v>294</v>
      </c>
      <c r="T24" t="s">
        <v>303</v>
      </c>
      <c r="V24" t="s">
        <v>294</v>
      </c>
      <c r="X24" t="s">
        <v>340</v>
      </c>
      <c r="Z24" t="s">
        <v>294</v>
      </c>
      <c r="AA24" t="s">
        <v>303</v>
      </c>
      <c r="AB24" t="s">
        <v>303</v>
      </c>
      <c r="AC24" t="s">
        <v>303</v>
      </c>
      <c r="AD24" t="s">
        <v>294</v>
      </c>
      <c r="AE24" t="s">
        <v>294</v>
      </c>
      <c r="AF24" t="s">
        <v>303</v>
      </c>
      <c r="AH24" t="s">
        <v>294</v>
      </c>
      <c r="AJ24" t="s">
        <v>340</v>
      </c>
      <c r="AL24" t="s">
        <v>304</v>
      </c>
      <c r="AM24" t="s">
        <v>367</v>
      </c>
      <c r="AN24" t="s">
        <v>367</v>
      </c>
      <c r="AO24" t="s">
        <v>304</v>
      </c>
      <c r="AP24" t="s">
        <v>304</v>
      </c>
      <c r="AQ24" t="s">
        <v>304</v>
      </c>
      <c r="AR24" t="s">
        <v>304</v>
      </c>
      <c r="AT24" t="s">
        <v>367</v>
      </c>
      <c r="AV24" t="s">
        <v>305</v>
      </c>
      <c r="AX24" t="s">
        <v>307</v>
      </c>
      <c r="AY24" t="s">
        <v>308</v>
      </c>
      <c r="AZ24" t="s">
        <v>309</v>
      </c>
      <c r="BA24" t="s">
        <v>307</v>
      </c>
      <c r="BB24" t="s">
        <v>307</v>
      </c>
      <c r="BC24" t="s">
        <v>309</v>
      </c>
      <c r="BD24" t="s">
        <v>308</v>
      </c>
      <c r="BF24" t="s">
        <v>318</v>
      </c>
      <c r="BH24" t="s">
        <v>308</v>
      </c>
      <c r="BJ24" t="s">
        <v>310</v>
      </c>
      <c r="BK24" t="s">
        <v>310</v>
      </c>
      <c r="BL24" t="s">
        <v>311</v>
      </c>
      <c r="BM24" t="s">
        <v>310</v>
      </c>
      <c r="BN24" t="s">
        <v>411</v>
      </c>
      <c r="BO24" t="s">
        <v>411</v>
      </c>
      <c r="BP24" t="s">
        <v>311</v>
      </c>
      <c r="BR24" t="s">
        <v>411</v>
      </c>
      <c r="BT24" t="s">
        <v>310</v>
      </c>
      <c r="BV24" t="s">
        <v>309</v>
      </c>
      <c r="BW24" t="s">
        <v>308</v>
      </c>
      <c r="BX24" t="s">
        <v>309</v>
      </c>
      <c r="BY24" t="s">
        <v>318</v>
      </c>
      <c r="BZ24" t="s">
        <v>318</v>
      </c>
      <c r="CA24" t="s">
        <v>314</v>
      </c>
      <c r="CB24" t="s">
        <v>308</v>
      </c>
      <c r="CD24" t="s">
        <v>309</v>
      </c>
      <c r="CF24" t="s">
        <v>308</v>
      </c>
      <c r="CH24" t="s">
        <v>311</v>
      </c>
      <c r="CI24" t="s">
        <v>311</v>
      </c>
      <c r="CJ24" t="s">
        <v>311</v>
      </c>
      <c r="CK24" t="s">
        <v>310</v>
      </c>
      <c r="CL24" t="s">
        <v>310</v>
      </c>
      <c r="CM24" t="s">
        <v>310</v>
      </c>
      <c r="CN24" t="s">
        <v>312</v>
      </c>
      <c r="CP24" t="s">
        <v>311</v>
      </c>
      <c r="CR24" t="s">
        <v>311</v>
      </c>
      <c r="CT24" t="s">
        <v>312</v>
      </c>
      <c r="CU24" t="s">
        <v>312</v>
      </c>
      <c r="CV24" t="s">
        <v>312</v>
      </c>
      <c r="CW24" t="s">
        <v>310</v>
      </c>
      <c r="CX24" t="s">
        <v>310</v>
      </c>
      <c r="CY24" t="s">
        <v>411</v>
      </c>
      <c r="CZ24" t="s">
        <v>312</v>
      </c>
      <c r="DB24" t="s">
        <v>312</v>
      </c>
      <c r="DD24" t="s">
        <v>312</v>
      </c>
      <c r="DF24" t="s">
        <v>312</v>
      </c>
      <c r="DG24" t="s">
        <v>312</v>
      </c>
      <c r="DH24" t="s">
        <v>311</v>
      </c>
      <c r="DI24" t="s">
        <v>311</v>
      </c>
      <c r="DJ24" t="s">
        <v>311</v>
      </c>
      <c r="DK24" t="s">
        <v>309</v>
      </c>
      <c r="DL24" t="s">
        <v>312</v>
      </c>
      <c r="DN24" t="s">
        <v>309</v>
      </c>
      <c r="DP24" t="s">
        <v>311</v>
      </c>
      <c r="DR24" t="s">
        <v>312</v>
      </c>
      <c r="DS24" t="s">
        <v>312</v>
      </c>
      <c r="DT24" t="s">
        <v>311</v>
      </c>
      <c r="DU24" t="s">
        <v>312</v>
      </c>
      <c r="DV24" t="s">
        <v>312</v>
      </c>
      <c r="DW24" t="s">
        <v>309</v>
      </c>
      <c r="DX24" t="s">
        <v>312</v>
      </c>
      <c r="DZ24" t="s">
        <v>309</v>
      </c>
      <c r="EB24" t="s">
        <v>312</v>
      </c>
      <c r="ED24" t="s">
        <v>318</v>
      </c>
      <c r="EE24" t="s">
        <v>309</v>
      </c>
      <c r="EF24" t="s">
        <v>307</v>
      </c>
      <c r="EG24" t="s">
        <v>307</v>
      </c>
      <c r="EH24" t="s">
        <v>307</v>
      </c>
      <c r="EI24" t="s">
        <v>307</v>
      </c>
      <c r="EJ24" t="s">
        <v>307</v>
      </c>
      <c r="EK24" t="s">
        <v>307</v>
      </c>
      <c r="EM24" t="s">
        <v>308</v>
      </c>
      <c r="EO24" t="s">
        <v>307</v>
      </c>
      <c r="EQ24" t="s">
        <v>298</v>
      </c>
      <c r="ER24" t="s">
        <v>316</v>
      </c>
      <c r="ES24" t="s">
        <v>297</v>
      </c>
      <c r="ET24" t="s">
        <v>316</v>
      </c>
      <c r="EU24" t="s">
        <v>297</v>
      </c>
      <c r="EV24" t="s">
        <v>297</v>
      </c>
      <c r="EW24" t="s">
        <v>297</v>
      </c>
      <c r="EY24" t="s">
        <v>297</v>
      </c>
      <c r="FA24" t="s">
        <v>316</v>
      </c>
      <c r="FC24" t="s">
        <v>297</v>
      </c>
      <c r="FD24" t="s">
        <v>297</v>
      </c>
      <c r="FE24" t="s">
        <v>316</v>
      </c>
      <c r="FF24" t="s">
        <v>316</v>
      </c>
      <c r="FG24" t="s">
        <v>316</v>
      </c>
      <c r="FH24" t="s">
        <v>316</v>
      </c>
      <c r="FI24" t="s">
        <v>297</v>
      </c>
      <c r="FK24" t="s">
        <v>297</v>
      </c>
      <c r="FM24" t="s">
        <v>297</v>
      </c>
      <c r="FO24" t="s">
        <v>316</v>
      </c>
      <c r="FP24" t="s">
        <v>316</v>
      </c>
      <c r="FQ24" t="s">
        <v>316</v>
      </c>
      <c r="FR24" t="s">
        <v>316</v>
      </c>
      <c r="FS24" t="s">
        <v>316</v>
      </c>
      <c r="FT24" t="s">
        <v>316</v>
      </c>
      <c r="FU24" t="s">
        <v>316</v>
      </c>
      <c r="FW24" t="s">
        <v>316</v>
      </c>
      <c r="FY24" t="s">
        <v>316</v>
      </c>
      <c r="GA24" t="s">
        <v>298</v>
      </c>
      <c r="GB24" t="s">
        <v>298</v>
      </c>
      <c r="GC24" t="s">
        <v>298</v>
      </c>
      <c r="GD24" t="s">
        <v>316</v>
      </c>
      <c r="GE24" t="s">
        <v>297</v>
      </c>
      <c r="GF24" t="s">
        <v>297</v>
      </c>
      <c r="GG24" t="s">
        <v>298</v>
      </c>
      <c r="GI24" t="s">
        <v>298</v>
      </c>
      <c r="GK24" t="s">
        <v>298</v>
      </c>
      <c r="GM24" t="s">
        <v>298</v>
      </c>
      <c r="GN24" t="s">
        <v>296</v>
      </c>
      <c r="GO24" t="s">
        <v>296</v>
      </c>
      <c r="GP24" t="s">
        <v>298</v>
      </c>
      <c r="GQ24" t="s">
        <v>298</v>
      </c>
      <c r="GR24" t="s">
        <v>316</v>
      </c>
      <c r="GS24" t="s">
        <v>316</v>
      </c>
      <c r="GU24" t="s">
        <v>316</v>
      </c>
      <c r="GW24" t="s">
        <v>296</v>
      </c>
      <c r="GY24" t="s">
        <v>304</v>
      </c>
      <c r="GZ24" t="s">
        <v>304</v>
      </c>
      <c r="HA24" t="s">
        <v>304</v>
      </c>
      <c r="HB24" t="s">
        <v>305</v>
      </c>
      <c r="HC24" t="s">
        <v>367</v>
      </c>
      <c r="HD24" t="s">
        <v>367</v>
      </c>
      <c r="HE24" t="s">
        <v>304</v>
      </c>
      <c r="HG24" t="s">
        <v>304</v>
      </c>
      <c r="HI24" t="s">
        <v>403</v>
      </c>
      <c r="HK24" t="s">
        <v>309</v>
      </c>
      <c r="HL24" t="s">
        <v>296</v>
      </c>
      <c r="HM24" t="s">
        <v>296</v>
      </c>
      <c r="HN24" t="s">
        <v>298</v>
      </c>
      <c r="HO24" t="s">
        <v>295</v>
      </c>
      <c r="HP24" t="s">
        <v>296</v>
      </c>
      <c r="HQ24" t="s">
        <v>298</v>
      </c>
      <c r="HR24" t="s">
        <v>296</v>
      </c>
      <c r="HS24" t="s">
        <v>296</v>
      </c>
      <c r="HT24" t="s">
        <v>298</v>
      </c>
      <c r="HU24" t="s">
        <v>295</v>
      </c>
      <c r="HV24" t="s">
        <v>296</v>
      </c>
      <c r="HW24" t="s">
        <v>296</v>
      </c>
      <c r="HX24" t="s">
        <v>307</v>
      </c>
      <c r="HY24" t="s">
        <v>307</v>
      </c>
      <c r="HZ24" t="s">
        <v>309</v>
      </c>
      <c r="IA24" t="s">
        <v>309</v>
      </c>
      <c r="IB24" t="s">
        <v>307</v>
      </c>
      <c r="IC24" t="s">
        <v>307</v>
      </c>
      <c r="ID24" t="s">
        <v>307</v>
      </c>
      <c r="IE24" t="s">
        <v>307</v>
      </c>
      <c r="IF24" t="s">
        <v>307</v>
      </c>
      <c r="IG24" t="s">
        <v>307</v>
      </c>
      <c r="IH24" t="s">
        <v>307</v>
      </c>
      <c r="II24" t="s">
        <v>307</v>
      </c>
      <c r="IJ24" t="s">
        <v>307</v>
      </c>
      <c r="IK24" t="s">
        <v>307</v>
      </c>
      <c r="IL24" t="s">
        <v>307</v>
      </c>
      <c r="IM24" t="s">
        <v>307</v>
      </c>
      <c r="IN24" t="s">
        <v>319</v>
      </c>
      <c r="IO24" t="s">
        <v>320</v>
      </c>
    </row>
    <row r="25" spans="1:249" x14ac:dyDescent="0.3">
      <c r="A25" t="s">
        <v>554</v>
      </c>
      <c r="B25" t="s">
        <v>296</v>
      </c>
      <c r="C25" t="s">
        <v>295</v>
      </c>
      <c r="D25" t="s">
        <v>316</v>
      </c>
      <c r="E25" t="s">
        <v>297</v>
      </c>
      <c r="F25" t="s">
        <v>298</v>
      </c>
      <c r="G25" t="s">
        <v>297</v>
      </c>
      <c r="H25" t="s">
        <v>316</v>
      </c>
      <c r="I25" t="s">
        <v>297</v>
      </c>
      <c r="J25" t="s">
        <v>298</v>
      </c>
      <c r="K25" t="s">
        <v>297</v>
      </c>
      <c r="L25" t="s">
        <v>297</v>
      </c>
      <c r="M25" t="s">
        <v>297</v>
      </c>
      <c r="N25" t="s">
        <v>294</v>
      </c>
      <c r="O25" t="s">
        <v>294</v>
      </c>
      <c r="P25" t="s">
        <v>340</v>
      </c>
      <c r="Q25" t="s">
        <v>299</v>
      </c>
      <c r="R25" t="s">
        <v>303</v>
      </c>
      <c r="S25" t="s">
        <v>299</v>
      </c>
      <c r="T25" t="s">
        <v>303</v>
      </c>
      <c r="U25" t="s">
        <v>299</v>
      </c>
      <c r="V25" t="s">
        <v>294</v>
      </c>
      <c r="W25" t="s">
        <v>299</v>
      </c>
      <c r="X25" t="s">
        <v>299</v>
      </c>
      <c r="Y25" t="s">
        <v>299</v>
      </c>
      <c r="Z25" t="s">
        <v>294</v>
      </c>
      <c r="AA25" t="s">
        <v>294</v>
      </c>
      <c r="AB25" t="s">
        <v>299</v>
      </c>
      <c r="AC25" t="s">
        <v>299</v>
      </c>
      <c r="AD25" t="s">
        <v>303</v>
      </c>
      <c r="AE25" t="s">
        <v>299</v>
      </c>
      <c r="AF25" t="s">
        <v>299</v>
      </c>
      <c r="AG25" t="s">
        <v>299</v>
      </c>
      <c r="AH25" t="s">
        <v>303</v>
      </c>
      <c r="AI25" t="s">
        <v>299</v>
      </c>
      <c r="AJ25" t="s">
        <v>299</v>
      </c>
      <c r="AK25" t="s">
        <v>299</v>
      </c>
      <c r="AL25" t="s">
        <v>367</v>
      </c>
      <c r="AM25" t="s">
        <v>367</v>
      </c>
      <c r="AN25" t="s">
        <v>299</v>
      </c>
      <c r="AO25" t="s">
        <v>299</v>
      </c>
      <c r="AP25" t="s">
        <v>304</v>
      </c>
      <c r="AQ25" t="s">
        <v>299</v>
      </c>
      <c r="AR25" t="s">
        <v>304</v>
      </c>
      <c r="AS25" t="s">
        <v>299</v>
      </c>
      <c r="AT25" t="s">
        <v>304</v>
      </c>
      <c r="AU25" t="s">
        <v>299</v>
      </c>
      <c r="AV25" t="s">
        <v>299</v>
      </c>
      <c r="AW25" t="s">
        <v>299</v>
      </c>
      <c r="AX25" t="s">
        <v>307</v>
      </c>
      <c r="AY25" t="s">
        <v>308</v>
      </c>
      <c r="AZ25" t="s">
        <v>299</v>
      </c>
      <c r="BA25" t="s">
        <v>299</v>
      </c>
      <c r="BB25" t="s">
        <v>309</v>
      </c>
      <c r="BC25" t="s">
        <v>299</v>
      </c>
      <c r="BD25" t="s">
        <v>308</v>
      </c>
      <c r="BE25" t="s">
        <v>299</v>
      </c>
      <c r="BF25" t="s">
        <v>309</v>
      </c>
      <c r="BG25" t="s">
        <v>299</v>
      </c>
      <c r="BH25" t="s">
        <v>299</v>
      </c>
      <c r="BI25" t="s">
        <v>299</v>
      </c>
      <c r="BJ25" t="s">
        <v>309</v>
      </c>
      <c r="BK25" t="s">
        <v>311</v>
      </c>
      <c r="BL25" t="s">
        <v>299</v>
      </c>
      <c r="BM25" t="s">
        <v>299</v>
      </c>
      <c r="BN25" t="s">
        <v>309</v>
      </c>
      <c r="BO25" t="s">
        <v>299</v>
      </c>
      <c r="BP25" t="s">
        <v>311</v>
      </c>
      <c r="BQ25" t="s">
        <v>299</v>
      </c>
      <c r="BR25" t="s">
        <v>309</v>
      </c>
      <c r="BS25" t="s">
        <v>299</v>
      </c>
      <c r="BT25" t="s">
        <v>299</v>
      </c>
      <c r="BU25" t="s">
        <v>299</v>
      </c>
      <c r="BV25" t="s">
        <v>309</v>
      </c>
      <c r="BW25" t="s">
        <v>308</v>
      </c>
      <c r="BX25" t="s">
        <v>299</v>
      </c>
      <c r="BY25" t="s">
        <v>299</v>
      </c>
      <c r="BZ25" t="s">
        <v>299</v>
      </c>
      <c r="CA25" t="s">
        <v>299</v>
      </c>
      <c r="CB25" t="s">
        <v>308</v>
      </c>
      <c r="CC25" t="s">
        <v>299</v>
      </c>
      <c r="CD25" t="s">
        <v>309</v>
      </c>
      <c r="CE25" t="s">
        <v>299</v>
      </c>
      <c r="CF25" t="s">
        <v>299</v>
      </c>
      <c r="CG25" t="s">
        <v>299</v>
      </c>
      <c r="CH25" t="s">
        <v>311</v>
      </c>
      <c r="CI25" t="s">
        <v>312</v>
      </c>
      <c r="CJ25" t="s">
        <v>299</v>
      </c>
      <c r="CK25" t="s">
        <v>299</v>
      </c>
      <c r="CL25" t="s">
        <v>411</v>
      </c>
      <c r="CM25" t="s">
        <v>299</v>
      </c>
      <c r="CN25" t="s">
        <v>311</v>
      </c>
      <c r="CO25" t="s">
        <v>299</v>
      </c>
      <c r="CP25" t="s">
        <v>312</v>
      </c>
      <c r="CQ25" t="s">
        <v>299</v>
      </c>
      <c r="CR25" t="s">
        <v>299</v>
      </c>
      <c r="CS25" t="s">
        <v>299</v>
      </c>
      <c r="CT25" t="s">
        <v>309</v>
      </c>
      <c r="CU25" t="s">
        <v>312</v>
      </c>
      <c r="CV25" t="s">
        <v>299</v>
      </c>
      <c r="CW25" t="s">
        <v>299</v>
      </c>
      <c r="CX25" t="s">
        <v>299</v>
      </c>
      <c r="CY25" t="s">
        <v>299</v>
      </c>
      <c r="CZ25" t="s">
        <v>309</v>
      </c>
      <c r="DA25" t="s">
        <v>299</v>
      </c>
      <c r="DB25" t="s">
        <v>309</v>
      </c>
      <c r="DC25" t="s">
        <v>299</v>
      </c>
      <c r="DD25" t="s">
        <v>299</v>
      </c>
      <c r="DE25" t="s">
        <v>299</v>
      </c>
      <c r="DF25" t="s">
        <v>309</v>
      </c>
      <c r="DG25" t="s">
        <v>312</v>
      </c>
      <c r="DH25" t="s">
        <v>299</v>
      </c>
      <c r="DI25" t="s">
        <v>299</v>
      </c>
      <c r="DJ25" t="s">
        <v>299</v>
      </c>
      <c r="DK25" t="s">
        <v>299</v>
      </c>
      <c r="DL25" t="s">
        <v>312</v>
      </c>
      <c r="DM25" t="s">
        <v>299</v>
      </c>
      <c r="DN25" t="s">
        <v>309</v>
      </c>
      <c r="DO25" t="s">
        <v>299</v>
      </c>
      <c r="DP25" t="s">
        <v>299</v>
      </c>
      <c r="DQ25" t="s">
        <v>299</v>
      </c>
      <c r="DR25" t="s">
        <v>309</v>
      </c>
      <c r="DS25" t="s">
        <v>311</v>
      </c>
      <c r="DT25" t="s">
        <v>299</v>
      </c>
      <c r="DU25" t="s">
        <v>299</v>
      </c>
      <c r="DV25" t="s">
        <v>299</v>
      </c>
      <c r="DW25" t="s">
        <v>299</v>
      </c>
      <c r="DX25" t="s">
        <v>311</v>
      </c>
      <c r="DY25" t="s">
        <v>299</v>
      </c>
      <c r="DZ25" t="s">
        <v>299</v>
      </c>
      <c r="EA25" t="s">
        <v>299</v>
      </c>
      <c r="EB25" t="s">
        <v>299</v>
      </c>
      <c r="EC25" t="s">
        <v>299</v>
      </c>
      <c r="ED25" t="s">
        <v>318</v>
      </c>
      <c r="EE25" t="s">
        <v>307</v>
      </c>
      <c r="EF25" t="s">
        <v>307</v>
      </c>
      <c r="EG25" t="s">
        <v>299</v>
      </c>
      <c r="EH25" t="s">
        <v>299</v>
      </c>
      <c r="EI25" t="s">
        <v>309</v>
      </c>
      <c r="EJ25" t="s">
        <v>299</v>
      </c>
      <c r="EK25" t="s">
        <v>307</v>
      </c>
      <c r="EL25" t="s">
        <v>299</v>
      </c>
      <c r="EM25" t="s">
        <v>307</v>
      </c>
      <c r="EN25" t="s">
        <v>299</v>
      </c>
      <c r="EO25" t="s">
        <v>299</v>
      </c>
      <c r="EP25" t="s">
        <v>299</v>
      </c>
      <c r="EQ25" t="s">
        <v>316</v>
      </c>
      <c r="ER25" t="s">
        <v>316</v>
      </c>
      <c r="ES25" t="s">
        <v>299</v>
      </c>
      <c r="ET25" t="s">
        <v>299</v>
      </c>
      <c r="EU25" t="s">
        <v>299</v>
      </c>
      <c r="EV25" t="s">
        <v>299</v>
      </c>
      <c r="EW25" t="s">
        <v>297</v>
      </c>
      <c r="EX25" t="s">
        <v>299</v>
      </c>
      <c r="EY25" t="s">
        <v>297</v>
      </c>
      <c r="EZ25" t="s">
        <v>299</v>
      </c>
      <c r="FA25" t="s">
        <v>299</v>
      </c>
      <c r="FB25" t="s">
        <v>299</v>
      </c>
      <c r="FC25" t="s">
        <v>297</v>
      </c>
      <c r="FD25" t="s">
        <v>316</v>
      </c>
      <c r="FE25" t="s">
        <v>299</v>
      </c>
      <c r="FF25" t="s">
        <v>299</v>
      </c>
      <c r="FG25" t="s">
        <v>297</v>
      </c>
      <c r="FH25" t="s">
        <v>299</v>
      </c>
      <c r="FI25" t="s">
        <v>297</v>
      </c>
      <c r="FJ25" t="s">
        <v>299</v>
      </c>
      <c r="FK25" t="s">
        <v>297</v>
      </c>
      <c r="FL25" t="s">
        <v>299</v>
      </c>
      <c r="FM25" t="s">
        <v>299</v>
      </c>
      <c r="FN25" t="s">
        <v>299</v>
      </c>
      <c r="FO25" t="s">
        <v>297</v>
      </c>
      <c r="FP25" t="s">
        <v>297</v>
      </c>
      <c r="FQ25" t="s">
        <v>299</v>
      </c>
      <c r="FR25" t="s">
        <v>299</v>
      </c>
      <c r="FS25" t="s">
        <v>299</v>
      </c>
      <c r="FT25" t="s">
        <v>299</v>
      </c>
      <c r="FU25" t="s">
        <v>297</v>
      </c>
      <c r="FV25" t="s">
        <v>299</v>
      </c>
      <c r="FW25" t="s">
        <v>297</v>
      </c>
      <c r="FX25" t="s">
        <v>299</v>
      </c>
      <c r="FY25" t="s">
        <v>299</v>
      </c>
      <c r="FZ25" t="s">
        <v>299</v>
      </c>
      <c r="GA25" t="s">
        <v>316</v>
      </c>
      <c r="GB25" t="s">
        <v>316</v>
      </c>
      <c r="GC25" t="s">
        <v>299</v>
      </c>
      <c r="GD25" t="s">
        <v>299</v>
      </c>
      <c r="GE25" t="s">
        <v>297</v>
      </c>
      <c r="GF25" t="s">
        <v>299</v>
      </c>
      <c r="GG25" t="s">
        <v>316</v>
      </c>
      <c r="GH25" t="s">
        <v>299</v>
      </c>
      <c r="GI25" t="s">
        <v>297</v>
      </c>
      <c r="GJ25" t="s">
        <v>299</v>
      </c>
      <c r="GK25" t="s">
        <v>299</v>
      </c>
      <c r="GL25" t="s">
        <v>299</v>
      </c>
      <c r="GY25" t="s">
        <v>374</v>
      </c>
      <c r="GZ25" t="s">
        <v>374</v>
      </c>
      <c r="HA25" t="s">
        <v>299</v>
      </c>
      <c r="HB25" t="s">
        <v>299</v>
      </c>
      <c r="HC25" t="s">
        <v>305</v>
      </c>
      <c r="HD25" t="s">
        <v>299</v>
      </c>
      <c r="HE25" t="s">
        <v>305</v>
      </c>
      <c r="HF25" t="s">
        <v>299</v>
      </c>
      <c r="HG25" t="s">
        <v>305</v>
      </c>
      <c r="HH25" t="s">
        <v>299</v>
      </c>
      <c r="HI25" t="s">
        <v>299</v>
      </c>
      <c r="HJ25" t="s">
        <v>299</v>
      </c>
      <c r="HK25" t="s">
        <v>318</v>
      </c>
      <c r="HL25" t="s">
        <v>296</v>
      </c>
      <c r="HM25" t="s">
        <v>295</v>
      </c>
      <c r="HN25" t="s">
        <v>298</v>
      </c>
      <c r="HO25" t="s">
        <v>298</v>
      </c>
      <c r="HP25" t="s">
        <v>298</v>
      </c>
      <c r="HQ25" t="s">
        <v>296</v>
      </c>
      <c r="HR25" t="s">
        <v>298</v>
      </c>
      <c r="HS25" t="s">
        <v>298</v>
      </c>
      <c r="HT25" t="s">
        <v>298</v>
      </c>
      <c r="HU25" t="s">
        <v>299</v>
      </c>
      <c r="HV25" t="s">
        <v>299</v>
      </c>
      <c r="HW25" t="s">
        <v>296</v>
      </c>
      <c r="HX25" t="s">
        <v>307</v>
      </c>
      <c r="HY25" t="s">
        <v>307</v>
      </c>
      <c r="HZ25" t="s">
        <v>307</v>
      </c>
      <c r="IA25" t="s">
        <v>307</v>
      </c>
      <c r="IB25" t="s">
        <v>308</v>
      </c>
      <c r="IC25" t="s">
        <v>308</v>
      </c>
      <c r="ID25" t="s">
        <v>309</v>
      </c>
      <c r="IE25" t="s">
        <v>307</v>
      </c>
      <c r="IF25" t="s">
        <v>309</v>
      </c>
      <c r="IG25" t="s">
        <v>318</v>
      </c>
      <c r="IH25" t="s">
        <v>309</v>
      </c>
      <c r="II25" t="s">
        <v>307</v>
      </c>
      <c r="IJ25" t="s">
        <v>309</v>
      </c>
      <c r="IK25" t="s">
        <v>309</v>
      </c>
      <c r="IL25" t="s">
        <v>318</v>
      </c>
      <c r="IM25" t="s">
        <v>318</v>
      </c>
      <c r="IN25" t="s">
        <v>331</v>
      </c>
      <c r="IO25" t="s">
        <v>331</v>
      </c>
    </row>
    <row r="26" spans="1:249" x14ac:dyDescent="0.3">
      <c r="A26" t="s">
        <v>561</v>
      </c>
      <c r="B26" t="s">
        <v>296</v>
      </c>
      <c r="C26" t="s">
        <v>295</v>
      </c>
      <c r="D26" t="s">
        <v>299</v>
      </c>
      <c r="E26" t="s">
        <v>299</v>
      </c>
      <c r="F26" t="s">
        <v>299</v>
      </c>
      <c r="G26" t="s">
        <v>299</v>
      </c>
      <c r="H26" t="s">
        <v>296</v>
      </c>
      <c r="I26" t="s">
        <v>299</v>
      </c>
      <c r="J26" t="s">
        <v>296</v>
      </c>
      <c r="K26" t="s">
        <v>299</v>
      </c>
      <c r="L26" t="s">
        <v>299</v>
      </c>
      <c r="M26" t="s">
        <v>299</v>
      </c>
      <c r="N26" t="s">
        <v>294</v>
      </c>
      <c r="O26" t="s">
        <v>294</v>
      </c>
      <c r="P26" t="s">
        <v>299</v>
      </c>
      <c r="Q26" t="s">
        <v>299</v>
      </c>
      <c r="R26" t="s">
        <v>299</v>
      </c>
      <c r="S26" t="s">
        <v>299</v>
      </c>
      <c r="T26" t="s">
        <v>303</v>
      </c>
      <c r="U26" t="s">
        <v>299</v>
      </c>
      <c r="V26" t="s">
        <v>303</v>
      </c>
      <c r="W26" t="s">
        <v>299</v>
      </c>
      <c r="X26" t="s">
        <v>299</v>
      </c>
      <c r="Y26" t="s">
        <v>299</v>
      </c>
      <c r="Z26" t="s">
        <v>294</v>
      </c>
      <c r="AA26" t="s">
        <v>294</v>
      </c>
      <c r="AB26" t="s">
        <v>303</v>
      </c>
      <c r="AC26" t="s">
        <v>303</v>
      </c>
      <c r="AD26" t="s">
        <v>303</v>
      </c>
      <c r="AE26" t="s">
        <v>303</v>
      </c>
      <c r="AF26" t="s">
        <v>303</v>
      </c>
      <c r="AG26" t="s">
        <v>303</v>
      </c>
      <c r="AH26" t="s">
        <v>303</v>
      </c>
      <c r="AI26" t="s">
        <v>303</v>
      </c>
      <c r="AJ26" t="s">
        <v>303</v>
      </c>
      <c r="AK26" t="s">
        <v>303</v>
      </c>
      <c r="AL26" t="s">
        <v>367</v>
      </c>
      <c r="AM26" t="s">
        <v>367</v>
      </c>
      <c r="AN26" t="s">
        <v>304</v>
      </c>
      <c r="AO26" t="s">
        <v>304</v>
      </c>
      <c r="AP26" t="s">
        <v>304</v>
      </c>
      <c r="AQ26" t="s">
        <v>304</v>
      </c>
      <c r="AR26" t="s">
        <v>304</v>
      </c>
      <c r="AS26" t="s">
        <v>304</v>
      </c>
      <c r="AT26" t="s">
        <v>304</v>
      </c>
      <c r="AU26" t="s">
        <v>304</v>
      </c>
      <c r="AV26" t="s">
        <v>304</v>
      </c>
      <c r="AW26" t="s">
        <v>304</v>
      </c>
      <c r="AX26" t="s">
        <v>308</v>
      </c>
      <c r="AY26" t="s">
        <v>308</v>
      </c>
      <c r="AZ26" t="s">
        <v>307</v>
      </c>
      <c r="BA26" t="s">
        <v>307</v>
      </c>
      <c r="BB26" t="s">
        <v>307</v>
      </c>
      <c r="BC26" t="s">
        <v>307</v>
      </c>
      <c r="BD26" t="s">
        <v>307</v>
      </c>
      <c r="BE26" t="s">
        <v>307</v>
      </c>
      <c r="BF26" t="s">
        <v>307</v>
      </c>
      <c r="BG26" t="s">
        <v>307</v>
      </c>
      <c r="BH26" t="s">
        <v>307</v>
      </c>
      <c r="BI26" t="s">
        <v>307</v>
      </c>
      <c r="BJ26" t="s">
        <v>312</v>
      </c>
      <c r="BK26" t="s">
        <v>312</v>
      </c>
      <c r="BL26" t="s">
        <v>311</v>
      </c>
      <c r="BM26" t="s">
        <v>311</v>
      </c>
      <c r="BN26" t="s">
        <v>311</v>
      </c>
      <c r="BO26" t="s">
        <v>312</v>
      </c>
      <c r="BP26" t="s">
        <v>312</v>
      </c>
      <c r="BQ26" t="s">
        <v>311</v>
      </c>
      <c r="BR26" t="s">
        <v>312</v>
      </c>
      <c r="BS26" t="s">
        <v>311</v>
      </c>
      <c r="BT26" t="s">
        <v>312</v>
      </c>
      <c r="BU26" t="s">
        <v>311</v>
      </c>
      <c r="BV26" t="s">
        <v>308</v>
      </c>
      <c r="BW26" t="s">
        <v>308</v>
      </c>
      <c r="BX26" t="s">
        <v>307</v>
      </c>
      <c r="BY26" t="s">
        <v>307</v>
      </c>
      <c r="BZ26" t="s">
        <v>307</v>
      </c>
      <c r="CA26" t="s">
        <v>308</v>
      </c>
      <c r="CB26" t="s">
        <v>307</v>
      </c>
      <c r="CC26" t="s">
        <v>307</v>
      </c>
      <c r="CD26" t="s">
        <v>307</v>
      </c>
      <c r="CE26" t="s">
        <v>307</v>
      </c>
      <c r="CF26" t="s">
        <v>307</v>
      </c>
      <c r="CG26" t="s">
        <v>307</v>
      </c>
      <c r="CH26" t="s">
        <v>312</v>
      </c>
      <c r="CI26" t="s">
        <v>312</v>
      </c>
      <c r="CJ26" t="s">
        <v>312</v>
      </c>
      <c r="CL26" t="s">
        <v>311</v>
      </c>
      <c r="CM26" t="s">
        <v>311</v>
      </c>
      <c r="CN26" t="s">
        <v>311</v>
      </c>
      <c r="CO26" t="s">
        <v>311</v>
      </c>
      <c r="CP26" t="s">
        <v>311</v>
      </c>
      <c r="CQ26" t="s">
        <v>311</v>
      </c>
      <c r="CR26" t="s">
        <v>311</v>
      </c>
      <c r="CS26" t="s">
        <v>312</v>
      </c>
      <c r="CT26" t="s">
        <v>312</v>
      </c>
      <c r="CU26" t="s">
        <v>312</v>
      </c>
      <c r="CV26" t="s">
        <v>312</v>
      </c>
      <c r="CW26" t="s">
        <v>312</v>
      </c>
      <c r="CX26" t="s">
        <v>312</v>
      </c>
      <c r="CY26" t="s">
        <v>312</v>
      </c>
      <c r="CZ26" t="s">
        <v>311</v>
      </c>
      <c r="DA26" t="s">
        <v>312</v>
      </c>
      <c r="DB26" t="s">
        <v>312</v>
      </c>
      <c r="DC26" t="s">
        <v>311</v>
      </c>
      <c r="DD26" t="s">
        <v>311</v>
      </c>
      <c r="DE26" t="s">
        <v>311</v>
      </c>
      <c r="DF26" t="s">
        <v>312</v>
      </c>
      <c r="DG26" t="s">
        <v>312</v>
      </c>
      <c r="DH26" t="s">
        <v>312</v>
      </c>
      <c r="DN26" t="s">
        <v>312</v>
      </c>
      <c r="DQ26" t="s">
        <v>312</v>
      </c>
      <c r="DR26" t="s">
        <v>312</v>
      </c>
      <c r="DS26" t="s">
        <v>312</v>
      </c>
      <c r="DV26" t="s">
        <v>312</v>
      </c>
      <c r="DX26" t="s">
        <v>312</v>
      </c>
      <c r="EB26" t="s">
        <v>312</v>
      </c>
      <c r="ED26" t="s">
        <v>307</v>
      </c>
      <c r="HK26" t="s">
        <v>308</v>
      </c>
      <c r="HL26" t="s">
        <v>295</v>
      </c>
      <c r="HM26" t="s">
        <v>295</v>
      </c>
      <c r="HN26" t="s">
        <v>295</v>
      </c>
      <c r="HO26" t="s">
        <v>295</v>
      </c>
      <c r="HP26" t="s">
        <v>295</v>
      </c>
      <c r="HQ26" t="s">
        <v>295</v>
      </c>
      <c r="HR26" t="s">
        <v>295</v>
      </c>
      <c r="HS26" t="s">
        <v>295</v>
      </c>
      <c r="HT26" t="s">
        <v>295</v>
      </c>
      <c r="HU26" t="s">
        <v>295</v>
      </c>
      <c r="HV26" t="s">
        <v>295</v>
      </c>
      <c r="HW26" t="s">
        <v>295</v>
      </c>
    </row>
    <row r="27" spans="1:249" x14ac:dyDescent="0.3">
      <c r="A27" t="s">
        <v>569</v>
      </c>
      <c r="B27" t="s">
        <v>298</v>
      </c>
      <c r="C27" t="s">
        <v>295</v>
      </c>
      <c r="J27" t="s">
        <v>298</v>
      </c>
      <c r="HL27" t="s">
        <v>298</v>
      </c>
      <c r="HM27" t="s">
        <v>298</v>
      </c>
      <c r="HN27" t="s">
        <v>298</v>
      </c>
      <c r="HO27" t="s">
        <v>298</v>
      </c>
      <c r="HP27" t="s">
        <v>298</v>
      </c>
      <c r="HQ27" t="s">
        <v>298</v>
      </c>
      <c r="HR27" t="s">
        <v>296</v>
      </c>
      <c r="HS27" t="s">
        <v>296</v>
      </c>
      <c r="HT27" t="s">
        <v>296</v>
      </c>
      <c r="HU27" t="s">
        <v>296</v>
      </c>
      <c r="HV27" t="s">
        <v>296</v>
      </c>
      <c r="HW27" t="s">
        <v>296</v>
      </c>
    </row>
    <row r="28" spans="1:249" x14ac:dyDescent="0.3">
      <c r="A28" t="s">
        <v>574</v>
      </c>
      <c r="B28" t="s">
        <v>295</v>
      </c>
      <c r="C28" t="s">
        <v>295</v>
      </c>
      <c r="D28" t="s">
        <v>316</v>
      </c>
      <c r="E28" t="s">
        <v>297</v>
      </c>
      <c r="F28" t="s">
        <v>316</v>
      </c>
      <c r="G28" t="s">
        <v>297</v>
      </c>
      <c r="H28" t="s">
        <v>296</v>
      </c>
      <c r="I28" t="s">
        <v>316</v>
      </c>
      <c r="J28" t="s">
        <v>296</v>
      </c>
      <c r="K28" t="s">
        <v>297</v>
      </c>
      <c r="L28" t="s">
        <v>316</v>
      </c>
      <c r="M28" t="s">
        <v>297</v>
      </c>
      <c r="N28" t="s">
        <v>294</v>
      </c>
      <c r="O28" t="s">
        <v>294</v>
      </c>
      <c r="P28" t="s">
        <v>303</v>
      </c>
      <c r="Q28" t="s">
        <v>299</v>
      </c>
      <c r="R28" t="s">
        <v>299</v>
      </c>
      <c r="S28" t="s">
        <v>299</v>
      </c>
      <c r="T28" t="s">
        <v>294</v>
      </c>
      <c r="U28" t="s">
        <v>340</v>
      </c>
      <c r="V28" t="s">
        <v>299</v>
      </c>
      <c r="W28" t="s">
        <v>299</v>
      </c>
      <c r="X28" t="s">
        <v>440</v>
      </c>
      <c r="Y28" t="s">
        <v>299</v>
      </c>
      <c r="Z28" t="s">
        <v>294</v>
      </c>
      <c r="AA28" t="s">
        <v>303</v>
      </c>
      <c r="AB28" t="s">
        <v>299</v>
      </c>
      <c r="AC28" t="s">
        <v>299</v>
      </c>
      <c r="AD28" t="s">
        <v>299</v>
      </c>
      <c r="AE28" t="s">
        <v>299</v>
      </c>
      <c r="AF28" t="s">
        <v>303</v>
      </c>
      <c r="AG28" t="s">
        <v>302</v>
      </c>
      <c r="AH28" t="s">
        <v>302</v>
      </c>
      <c r="AI28" t="s">
        <v>299</v>
      </c>
      <c r="AJ28" t="s">
        <v>340</v>
      </c>
      <c r="AK28" t="s">
        <v>299</v>
      </c>
      <c r="AL28" t="s">
        <v>367</v>
      </c>
      <c r="AM28" t="s">
        <v>367</v>
      </c>
      <c r="AN28" t="s">
        <v>299</v>
      </c>
      <c r="AO28" t="s">
        <v>299</v>
      </c>
      <c r="AP28" t="s">
        <v>299</v>
      </c>
      <c r="AQ28" t="s">
        <v>299</v>
      </c>
      <c r="AR28" t="s">
        <v>304</v>
      </c>
      <c r="AS28" t="s">
        <v>374</v>
      </c>
      <c r="AT28" t="s">
        <v>305</v>
      </c>
      <c r="AU28" t="s">
        <v>299</v>
      </c>
      <c r="AV28" t="s">
        <v>374</v>
      </c>
      <c r="AW28" t="s">
        <v>299</v>
      </c>
      <c r="AX28" t="s">
        <v>314</v>
      </c>
      <c r="AY28" t="s">
        <v>318</v>
      </c>
      <c r="AZ28" t="s">
        <v>318</v>
      </c>
      <c r="BA28" t="s">
        <v>299</v>
      </c>
      <c r="BB28" t="s">
        <v>299</v>
      </c>
      <c r="BC28" t="s">
        <v>299</v>
      </c>
      <c r="BD28" t="s">
        <v>318</v>
      </c>
      <c r="BE28" t="s">
        <v>307</v>
      </c>
      <c r="BF28" t="s">
        <v>309</v>
      </c>
      <c r="BG28" t="s">
        <v>299</v>
      </c>
      <c r="BH28" t="s">
        <v>308</v>
      </c>
      <c r="BI28" t="s">
        <v>299</v>
      </c>
      <c r="BJ28" t="s">
        <v>411</v>
      </c>
      <c r="BK28" t="s">
        <v>310</v>
      </c>
      <c r="BL28" t="s">
        <v>299</v>
      </c>
      <c r="BM28" t="s">
        <v>299</v>
      </c>
      <c r="BN28" t="s">
        <v>299</v>
      </c>
      <c r="BO28" t="s">
        <v>299</v>
      </c>
      <c r="BP28" t="s">
        <v>310</v>
      </c>
      <c r="BQ28" t="s">
        <v>311</v>
      </c>
      <c r="BR28" t="s">
        <v>299</v>
      </c>
      <c r="BS28" t="s">
        <v>299</v>
      </c>
      <c r="BT28" t="s">
        <v>311</v>
      </c>
      <c r="BU28" t="s">
        <v>299</v>
      </c>
      <c r="BV28" t="s">
        <v>314</v>
      </c>
      <c r="BW28" t="s">
        <v>318</v>
      </c>
      <c r="BX28" t="s">
        <v>299</v>
      </c>
      <c r="BY28" t="s">
        <v>299</v>
      </c>
      <c r="BZ28" t="s">
        <v>299</v>
      </c>
      <c r="CA28" t="s">
        <v>299</v>
      </c>
      <c r="CB28" t="s">
        <v>314</v>
      </c>
      <c r="CC28" t="s">
        <v>318</v>
      </c>
      <c r="CD28" t="s">
        <v>299</v>
      </c>
      <c r="CE28" t="s">
        <v>299</v>
      </c>
      <c r="CF28" t="s">
        <v>308</v>
      </c>
      <c r="CG28" t="s">
        <v>299</v>
      </c>
      <c r="CH28" t="s">
        <v>310</v>
      </c>
      <c r="CI28" t="s">
        <v>311</v>
      </c>
      <c r="CJ28" t="s">
        <v>299</v>
      </c>
      <c r="CK28" t="s">
        <v>299</v>
      </c>
      <c r="CL28" t="s">
        <v>299</v>
      </c>
      <c r="CM28" t="s">
        <v>299</v>
      </c>
      <c r="CN28" t="s">
        <v>411</v>
      </c>
      <c r="CO28" t="s">
        <v>299</v>
      </c>
      <c r="CP28" t="s">
        <v>311</v>
      </c>
      <c r="CQ28" t="s">
        <v>299</v>
      </c>
      <c r="CR28" t="s">
        <v>311</v>
      </c>
      <c r="CS28" t="s">
        <v>299</v>
      </c>
      <c r="CT28" t="s">
        <v>310</v>
      </c>
      <c r="CU28" t="s">
        <v>312</v>
      </c>
      <c r="CV28" t="s">
        <v>299</v>
      </c>
      <c r="CW28" t="s">
        <v>299</v>
      </c>
      <c r="CX28" t="s">
        <v>299</v>
      </c>
      <c r="CY28" t="s">
        <v>299</v>
      </c>
      <c r="CZ28" t="s">
        <v>312</v>
      </c>
      <c r="DA28" t="s">
        <v>310</v>
      </c>
      <c r="DB28" t="s">
        <v>311</v>
      </c>
      <c r="DC28" t="s">
        <v>299</v>
      </c>
      <c r="DD28" t="s">
        <v>311</v>
      </c>
      <c r="DE28" t="s">
        <v>299</v>
      </c>
      <c r="DF28" t="s">
        <v>309</v>
      </c>
      <c r="DG28" t="s">
        <v>309</v>
      </c>
      <c r="DH28" t="s">
        <v>299</v>
      </c>
      <c r="DI28" t="s">
        <v>299</v>
      </c>
      <c r="DJ28" t="s">
        <v>299</v>
      </c>
      <c r="DK28" t="s">
        <v>299</v>
      </c>
      <c r="DL28" t="s">
        <v>309</v>
      </c>
      <c r="DM28" t="s">
        <v>309</v>
      </c>
      <c r="DN28" t="s">
        <v>299</v>
      </c>
      <c r="DO28" t="s">
        <v>299</v>
      </c>
      <c r="DP28" t="s">
        <v>299</v>
      </c>
      <c r="DQ28" t="s">
        <v>299</v>
      </c>
      <c r="DR28" t="s">
        <v>310</v>
      </c>
      <c r="DS28" t="s">
        <v>310</v>
      </c>
      <c r="DT28" t="s">
        <v>310</v>
      </c>
      <c r="DU28" t="s">
        <v>299</v>
      </c>
      <c r="DV28" t="s">
        <v>299</v>
      </c>
      <c r="DW28" t="s">
        <v>299</v>
      </c>
      <c r="DX28" t="s">
        <v>310</v>
      </c>
      <c r="DY28" t="s">
        <v>309</v>
      </c>
      <c r="DZ28" t="s">
        <v>299</v>
      </c>
      <c r="EA28" t="s">
        <v>299</v>
      </c>
      <c r="EB28" t="s">
        <v>311</v>
      </c>
      <c r="EC28" t="s">
        <v>299</v>
      </c>
      <c r="ED28" t="s">
        <v>307</v>
      </c>
      <c r="EE28" t="s">
        <v>307</v>
      </c>
      <c r="EF28" t="s">
        <v>307</v>
      </c>
      <c r="EG28" t="s">
        <v>299</v>
      </c>
      <c r="EH28" t="s">
        <v>299</v>
      </c>
      <c r="EI28" t="s">
        <v>299</v>
      </c>
      <c r="EJ28" t="s">
        <v>299</v>
      </c>
      <c r="EK28" t="s">
        <v>307</v>
      </c>
      <c r="EL28" t="s">
        <v>308</v>
      </c>
      <c r="EM28" t="s">
        <v>299</v>
      </c>
      <c r="EN28" t="s">
        <v>299</v>
      </c>
      <c r="EO28" t="s">
        <v>307</v>
      </c>
      <c r="EP28" t="s">
        <v>299</v>
      </c>
      <c r="EQ28" t="s">
        <v>296</v>
      </c>
      <c r="ER28" t="s">
        <v>296</v>
      </c>
      <c r="ES28" t="s">
        <v>299</v>
      </c>
      <c r="ET28" t="s">
        <v>299</v>
      </c>
      <c r="EU28" t="s">
        <v>299</v>
      </c>
      <c r="EV28" t="s">
        <v>299</v>
      </c>
      <c r="EW28" t="s">
        <v>316</v>
      </c>
      <c r="EX28" t="s">
        <v>299</v>
      </c>
      <c r="EY28" t="s">
        <v>299</v>
      </c>
      <c r="FA28" t="s">
        <v>316</v>
      </c>
      <c r="FB28" t="s">
        <v>299</v>
      </c>
      <c r="FC28" t="s">
        <v>298</v>
      </c>
      <c r="FD28" t="s">
        <v>316</v>
      </c>
      <c r="FE28" t="s">
        <v>298</v>
      </c>
      <c r="FF28" t="s">
        <v>299</v>
      </c>
      <c r="FG28" t="s">
        <v>299</v>
      </c>
      <c r="FH28" t="s">
        <v>299</v>
      </c>
      <c r="FI28" t="s">
        <v>298</v>
      </c>
      <c r="FJ28" t="s">
        <v>316</v>
      </c>
      <c r="FK28" t="s">
        <v>298</v>
      </c>
      <c r="FL28" t="s">
        <v>299</v>
      </c>
      <c r="FM28" t="s">
        <v>297</v>
      </c>
      <c r="FN28" t="s">
        <v>299</v>
      </c>
      <c r="FO28" t="s">
        <v>297</v>
      </c>
      <c r="FP28" t="s">
        <v>297</v>
      </c>
      <c r="FQ28" t="s">
        <v>299</v>
      </c>
      <c r="FR28" t="s">
        <v>299</v>
      </c>
      <c r="FS28" t="s">
        <v>299</v>
      </c>
      <c r="FT28" t="s">
        <v>299</v>
      </c>
      <c r="FU28" t="s">
        <v>297</v>
      </c>
      <c r="FV28" t="s">
        <v>316</v>
      </c>
      <c r="FW28" t="s">
        <v>299</v>
      </c>
      <c r="FX28" t="s">
        <v>299</v>
      </c>
      <c r="FY28" t="s">
        <v>299</v>
      </c>
      <c r="FZ28" t="s">
        <v>299</v>
      </c>
      <c r="GA28" t="s">
        <v>298</v>
      </c>
      <c r="GB28" t="s">
        <v>298</v>
      </c>
      <c r="GC28" t="s">
        <v>299</v>
      </c>
      <c r="GD28" t="s">
        <v>299</v>
      </c>
      <c r="GE28" t="s">
        <v>299</v>
      </c>
      <c r="GF28" t="s">
        <v>299</v>
      </c>
      <c r="GG28" t="s">
        <v>316</v>
      </c>
      <c r="GH28" t="s">
        <v>297</v>
      </c>
      <c r="GI28" t="s">
        <v>299</v>
      </c>
      <c r="GJ28" t="s">
        <v>299</v>
      </c>
      <c r="GK28" t="s">
        <v>298</v>
      </c>
      <c r="GL28" t="s">
        <v>299</v>
      </c>
      <c r="GM28" t="s">
        <v>316</v>
      </c>
      <c r="GN28" t="s">
        <v>296</v>
      </c>
      <c r="GO28" t="s">
        <v>299</v>
      </c>
      <c r="GP28" t="s">
        <v>299</v>
      </c>
      <c r="GQ28" t="s">
        <v>299</v>
      </c>
      <c r="GR28" t="s">
        <v>299</v>
      </c>
      <c r="GS28" t="s">
        <v>296</v>
      </c>
      <c r="GT28" t="s">
        <v>316</v>
      </c>
      <c r="GU28" t="s">
        <v>297</v>
      </c>
      <c r="GV28" t="s">
        <v>299</v>
      </c>
      <c r="GW28" t="s">
        <v>316</v>
      </c>
      <c r="GX28" t="s">
        <v>299</v>
      </c>
      <c r="GY28" t="s">
        <v>304</v>
      </c>
      <c r="GZ28" t="s">
        <v>304</v>
      </c>
      <c r="HA28" t="s">
        <v>299</v>
      </c>
      <c r="HB28" t="s">
        <v>299</v>
      </c>
      <c r="HC28" t="s">
        <v>299</v>
      </c>
      <c r="HD28" t="s">
        <v>299</v>
      </c>
      <c r="HE28" t="s">
        <v>304</v>
      </c>
      <c r="HF28" t="s">
        <v>403</v>
      </c>
      <c r="HG28" t="s">
        <v>305</v>
      </c>
      <c r="HH28" t="s">
        <v>299</v>
      </c>
      <c r="HI28" t="s">
        <v>403</v>
      </c>
      <c r="HJ28" t="s">
        <v>299</v>
      </c>
      <c r="HK28" t="s">
        <v>308</v>
      </c>
      <c r="HL28" t="s">
        <v>297</v>
      </c>
      <c r="HM28" t="s">
        <v>316</v>
      </c>
      <c r="HN28" t="s">
        <v>297</v>
      </c>
      <c r="HO28" t="s">
        <v>297</v>
      </c>
      <c r="HP28" t="s">
        <v>296</v>
      </c>
      <c r="HQ28" t="s">
        <v>299</v>
      </c>
      <c r="HR28" t="s">
        <v>316</v>
      </c>
      <c r="HS28" t="s">
        <v>298</v>
      </c>
      <c r="HT28" t="s">
        <v>298</v>
      </c>
      <c r="HU28" t="s">
        <v>298</v>
      </c>
      <c r="HV28" t="s">
        <v>295</v>
      </c>
      <c r="HW28" t="s">
        <v>299</v>
      </c>
      <c r="HX28" t="s">
        <v>307</v>
      </c>
      <c r="HY28" t="s">
        <v>307</v>
      </c>
      <c r="HZ28" t="s">
        <v>307</v>
      </c>
      <c r="IA28" t="s">
        <v>307</v>
      </c>
      <c r="IB28" t="s">
        <v>307</v>
      </c>
      <c r="IC28" t="s">
        <v>318</v>
      </c>
      <c r="ID28" t="s">
        <v>309</v>
      </c>
      <c r="IE28" t="s">
        <v>307</v>
      </c>
      <c r="IF28" t="s">
        <v>308</v>
      </c>
      <c r="IG28" t="s">
        <v>307</v>
      </c>
      <c r="IH28" t="s">
        <v>307</v>
      </c>
      <c r="II28" t="s">
        <v>308</v>
      </c>
      <c r="IJ28" t="s">
        <v>307</v>
      </c>
      <c r="IK28" t="s">
        <v>307</v>
      </c>
      <c r="IL28" t="s">
        <v>309</v>
      </c>
      <c r="IM28" t="s">
        <v>307</v>
      </c>
      <c r="IN28" t="s">
        <v>331</v>
      </c>
      <c r="IO28" t="s">
        <v>331</v>
      </c>
    </row>
    <row r="29" spans="1:249" x14ac:dyDescent="0.3">
      <c r="A29" t="s">
        <v>586</v>
      </c>
      <c r="B29" t="s">
        <v>295</v>
      </c>
      <c r="C29" t="s">
        <v>295</v>
      </c>
      <c r="D29" t="s">
        <v>298</v>
      </c>
      <c r="E29" t="s">
        <v>298</v>
      </c>
      <c r="F29" t="s">
        <v>298</v>
      </c>
      <c r="G29" t="s">
        <v>298</v>
      </c>
      <c r="H29" t="s">
        <v>296</v>
      </c>
      <c r="I29" t="s">
        <v>298</v>
      </c>
      <c r="J29" t="s">
        <v>296</v>
      </c>
      <c r="K29" t="s">
        <v>298</v>
      </c>
      <c r="L29" t="s">
        <v>298</v>
      </c>
      <c r="M29" t="s">
        <v>298</v>
      </c>
      <c r="N29" t="s">
        <v>294</v>
      </c>
      <c r="O29" t="s">
        <v>294</v>
      </c>
      <c r="P29" t="s">
        <v>302</v>
      </c>
      <c r="Q29" t="s">
        <v>302</v>
      </c>
      <c r="R29" t="s">
        <v>302</v>
      </c>
      <c r="S29" t="s">
        <v>302</v>
      </c>
      <c r="T29" t="s">
        <v>303</v>
      </c>
      <c r="U29" t="s">
        <v>302</v>
      </c>
      <c r="V29" t="s">
        <v>303</v>
      </c>
      <c r="W29" t="s">
        <v>302</v>
      </c>
      <c r="X29" t="s">
        <v>302</v>
      </c>
      <c r="Y29" t="s">
        <v>302</v>
      </c>
      <c r="Z29" t="s">
        <v>294</v>
      </c>
      <c r="AA29" t="s">
        <v>294</v>
      </c>
      <c r="AB29" t="s">
        <v>294</v>
      </c>
      <c r="AC29" t="s">
        <v>294</v>
      </c>
      <c r="AF29" t="s">
        <v>294</v>
      </c>
      <c r="AH29" t="s">
        <v>294</v>
      </c>
      <c r="AL29" t="s">
        <v>367</v>
      </c>
      <c r="AM29" t="s">
        <v>367</v>
      </c>
      <c r="AN29" t="s">
        <v>367</v>
      </c>
      <c r="AO29" t="s">
        <v>367</v>
      </c>
      <c r="AR29" t="s">
        <v>367</v>
      </c>
      <c r="AT29" t="s">
        <v>367</v>
      </c>
      <c r="AX29" t="s">
        <v>308</v>
      </c>
      <c r="AY29" t="s">
        <v>307</v>
      </c>
      <c r="AZ29" t="s">
        <v>307</v>
      </c>
      <c r="BA29" t="s">
        <v>307</v>
      </c>
      <c r="BB29" t="s">
        <v>307</v>
      </c>
      <c r="BC29" t="s">
        <v>307</v>
      </c>
      <c r="BD29" t="s">
        <v>308</v>
      </c>
      <c r="BF29" t="s">
        <v>308</v>
      </c>
      <c r="BJ29" t="s">
        <v>309</v>
      </c>
      <c r="BK29" t="s">
        <v>309</v>
      </c>
      <c r="BL29" t="s">
        <v>309</v>
      </c>
      <c r="BM29" t="s">
        <v>309</v>
      </c>
      <c r="BP29" t="s">
        <v>309</v>
      </c>
      <c r="BR29" t="s">
        <v>309</v>
      </c>
      <c r="BV29" t="s">
        <v>309</v>
      </c>
      <c r="BW29" t="s">
        <v>309</v>
      </c>
      <c r="BX29" t="s">
        <v>309</v>
      </c>
      <c r="BY29" t="s">
        <v>309</v>
      </c>
      <c r="CB29" t="s">
        <v>309</v>
      </c>
      <c r="CD29" t="s">
        <v>309</v>
      </c>
      <c r="CH29" t="s">
        <v>312</v>
      </c>
      <c r="CI29" t="s">
        <v>312</v>
      </c>
      <c r="CJ29" t="s">
        <v>312</v>
      </c>
      <c r="CK29" t="s">
        <v>312</v>
      </c>
      <c r="CN29" t="s">
        <v>312</v>
      </c>
      <c r="CP29" t="s">
        <v>312</v>
      </c>
      <c r="CT29" t="s">
        <v>312</v>
      </c>
      <c r="CU29" t="s">
        <v>312</v>
      </c>
      <c r="CV29" t="s">
        <v>312</v>
      </c>
      <c r="CW29" t="s">
        <v>312</v>
      </c>
      <c r="CZ29" t="s">
        <v>312</v>
      </c>
      <c r="DB29" t="s">
        <v>312</v>
      </c>
      <c r="DF29" t="s">
        <v>312</v>
      </c>
      <c r="DG29" t="s">
        <v>312</v>
      </c>
      <c r="DH29" t="s">
        <v>312</v>
      </c>
      <c r="DI29" t="s">
        <v>312</v>
      </c>
      <c r="DL29" t="s">
        <v>312</v>
      </c>
      <c r="DN29" t="s">
        <v>312</v>
      </c>
      <c r="DR29" t="s">
        <v>312</v>
      </c>
      <c r="DS29" t="s">
        <v>312</v>
      </c>
      <c r="DT29" t="s">
        <v>312</v>
      </c>
      <c r="DU29" t="s">
        <v>312</v>
      </c>
      <c r="DZ29" t="s">
        <v>312</v>
      </c>
      <c r="ED29" t="s">
        <v>309</v>
      </c>
      <c r="EE29" t="s">
        <v>308</v>
      </c>
      <c r="EF29" t="s">
        <v>308</v>
      </c>
      <c r="EG29" t="s">
        <v>308</v>
      </c>
      <c r="EH29" t="s">
        <v>308</v>
      </c>
      <c r="EK29" t="s">
        <v>308</v>
      </c>
      <c r="EM29" t="s">
        <v>308</v>
      </c>
      <c r="EQ29" t="s">
        <v>297</v>
      </c>
      <c r="ER29" t="s">
        <v>316</v>
      </c>
      <c r="ES29" t="s">
        <v>297</v>
      </c>
      <c r="ET29" t="s">
        <v>297</v>
      </c>
      <c r="EW29" t="s">
        <v>297</v>
      </c>
      <c r="EY29" t="s">
        <v>297</v>
      </c>
      <c r="FC29" t="s">
        <v>296</v>
      </c>
      <c r="FD29" t="s">
        <v>296</v>
      </c>
      <c r="FE29" t="s">
        <v>296</v>
      </c>
      <c r="FF29" t="s">
        <v>296</v>
      </c>
      <c r="FI29" t="s">
        <v>296</v>
      </c>
      <c r="FK29" t="s">
        <v>296</v>
      </c>
      <c r="FO29" t="s">
        <v>298</v>
      </c>
      <c r="FP29" t="s">
        <v>298</v>
      </c>
      <c r="FQ29" t="s">
        <v>298</v>
      </c>
      <c r="FR29" t="s">
        <v>298</v>
      </c>
      <c r="FU29" t="s">
        <v>298</v>
      </c>
      <c r="FW29" t="s">
        <v>298</v>
      </c>
      <c r="GA29" t="s">
        <v>296</v>
      </c>
      <c r="GB29" t="s">
        <v>296</v>
      </c>
      <c r="GC29" t="s">
        <v>296</v>
      </c>
      <c r="GD29" t="s">
        <v>296</v>
      </c>
      <c r="GG29" t="s">
        <v>296</v>
      </c>
      <c r="GI29" t="s">
        <v>296</v>
      </c>
      <c r="GM29" t="s">
        <v>296</v>
      </c>
      <c r="GN29" t="s">
        <v>296</v>
      </c>
      <c r="GO29" t="s">
        <v>296</v>
      </c>
      <c r="GP29" t="s">
        <v>296</v>
      </c>
      <c r="GS29" t="s">
        <v>296</v>
      </c>
      <c r="GU29" t="s">
        <v>296</v>
      </c>
      <c r="GY29" t="s">
        <v>304</v>
      </c>
      <c r="GZ29" t="s">
        <v>304</v>
      </c>
      <c r="HA29" t="s">
        <v>304</v>
      </c>
      <c r="HB29" t="s">
        <v>304</v>
      </c>
      <c r="HE29" t="s">
        <v>304</v>
      </c>
      <c r="HG29" t="s">
        <v>304</v>
      </c>
      <c r="HK29" t="s">
        <v>308</v>
      </c>
      <c r="HL29" t="s">
        <v>296</v>
      </c>
      <c r="HM29" t="s">
        <v>296</v>
      </c>
      <c r="HN29" t="s">
        <v>296</v>
      </c>
      <c r="HO29" t="s">
        <v>296</v>
      </c>
      <c r="HP29" t="s">
        <v>296</v>
      </c>
      <c r="HQ29" t="s">
        <v>296</v>
      </c>
      <c r="HR29" t="s">
        <v>296</v>
      </c>
      <c r="HS29" t="s">
        <v>296</v>
      </c>
      <c r="HT29" t="s">
        <v>296</v>
      </c>
      <c r="HU29" t="s">
        <v>296</v>
      </c>
      <c r="HV29" t="s">
        <v>296</v>
      </c>
      <c r="HW29" t="s">
        <v>296</v>
      </c>
      <c r="HX29" t="s">
        <v>309</v>
      </c>
      <c r="HY29" t="s">
        <v>309</v>
      </c>
      <c r="HZ29" t="s">
        <v>309</v>
      </c>
      <c r="IA29" t="s">
        <v>309</v>
      </c>
      <c r="IB29" t="s">
        <v>309</v>
      </c>
      <c r="IC29" t="s">
        <v>309</v>
      </c>
      <c r="ID29" t="s">
        <v>309</v>
      </c>
      <c r="IE29" t="s">
        <v>309</v>
      </c>
      <c r="IF29" t="s">
        <v>309</v>
      </c>
      <c r="IG29" t="s">
        <v>309</v>
      </c>
      <c r="IH29" t="s">
        <v>309</v>
      </c>
      <c r="II29" t="s">
        <v>309</v>
      </c>
      <c r="IJ29" t="s">
        <v>309</v>
      </c>
      <c r="IK29" t="s">
        <v>309</v>
      </c>
      <c r="IL29" t="s">
        <v>309</v>
      </c>
      <c r="IM29" t="s">
        <v>309</v>
      </c>
      <c r="IN29" t="s">
        <v>309</v>
      </c>
      <c r="IO29" t="s">
        <v>320</v>
      </c>
    </row>
    <row r="30" spans="1:249" x14ac:dyDescent="0.3">
      <c r="A30" t="s">
        <v>596</v>
      </c>
      <c r="B30" t="s">
        <v>295</v>
      </c>
      <c r="C30" t="s">
        <v>295</v>
      </c>
      <c r="D30" t="s">
        <v>297</v>
      </c>
      <c r="E30" t="s">
        <v>316</v>
      </c>
      <c r="F30" t="s">
        <v>295</v>
      </c>
      <c r="G30" t="s">
        <v>295</v>
      </c>
      <c r="H30" t="s">
        <v>295</v>
      </c>
      <c r="I30" t="s">
        <v>297</v>
      </c>
      <c r="J30" t="s">
        <v>296</v>
      </c>
      <c r="K30" t="s">
        <v>297</v>
      </c>
      <c r="L30" t="s">
        <v>299</v>
      </c>
      <c r="M30" t="s">
        <v>299</v>
      </c>
      <c r="N30" t="s">
        <v>294</v>
      </c>
      <c r="O30" t="s">
        <v>303</v>
      </c>
      <c r="P30" t="s">
        <v>299</v>
      </c>
      <c r="Q30" t="s">
        <v>299</v>
      </c>
      <c r="R30" t="s">
        <v>303</v>
      </c>
      <c r="S30" t="s">
        <v>294</v>
      </c>
      <c r="T30" t="s">
        <v>302</v>
      </c>
      <c r="U30" t="s">
        <v>299</v>
      </c>
      <c r="V30" t="s">
        <v>303</v>
      </c>
      <c r="W30" t="s">
        <v>299</v>
      </c>
      <c r="X30" t="s">
        <v>299</v>
      </c>
      <c r="Y30" t="s">
        <v>299</v>
      </c>
      <c r="Z30" t="s">
        <v>294</v>
      </c>
      <c r="AA30" t="s">
        <v>294</v>
      </c>
      <c r="AB30" t="s">
        <v>299</v>
      </c>
      <c r="AC30" t="s">
        <v>303</v>
      </c>
      <c r="AD30" t="s">
        <v>294</v>
      </c>
      <c r="AE30" t="s">
        <v>294</v>
      </c>
      <c r="AF30" t="s">
        <v>303</v>
      </c>
      <c r="AG30" t="s">
        <v>299</v>
      </c>
      <c r="AH30" t="s">
        <v>303</v>
      </c>
      <c r="AI30" t="s">
        <v>299</v>
      </c>
      <c r="AJ30" t="s">
        <v>299</v>
      </c>
      <c r="AK30" t="s">
        <v>299</v>
      </c>
      <c r="AL30" t="s">
        <v>367</v>
      </c>
      <c r="AM30" t="s">
        <v>304</v>
      </c>
      <c r="AN30" t="s">
        <v>299</v>
      </c>
      <c r="AO30" t="s">
        <v>305</v>
      </c>
      <c r="AP30" t="s">
        <v>304</v>
      </c>
      <c r="AQ30" t="s">
        <v>367</v>
      </c>
      <c r="AR30" t="s">
        <v>367</v>
      </c>
      <c r="AS30" t="s">
        <v>299</v>
      </c>
      <c r="AT30" t="s">
        <v>374</v>
      </c>
      <c r="AU30" t="s">
        <v>299</v>
      </c>
      <c r="AV30" t="s">
        <v>299</v>
      </c>
      <c r="AW30" t="s">
        <v>299</v>
      </c>
      <c r="AX30" t="s">
        <v>314</v>
      </c>
      <c r="AY30" t="s">
        <v>314</v>
      </c>
      <c r="AZ30" t="s">
        <v>299</v>
      </c>
      <c r="BA30" t="s">
        <v>318</v>
      </c>
      <c r="BB30" t="s">
        <v>309</v>
      </c>
      <c r="BC30" t="s">
        <v>314</v>
      </c>
      <c r="BD30" t="s">
        <v>314</v>
      </c>
      <c r="BE30" t="s">
        <v>299</v>
      </c>
      <c r="BF30" t="s">
        <v>314</v>
      </c>
      <c r="BG30" t="s">
        <v>299</v>
      </c>
      <c r="BH30" t="s">
        <v>299</v>
      </c>
      <c r="BI30" t="s">
        <v>299</v>
      </c>
      <c r="BJ30" t="s">
        <v>312</v>
      </c>
      <c r="BK30" t="s">
        <v>312</v>
      </c>
      <c r="BL30" t="s">
        <v>299</v>
      </c>
      <c r="BM30" t="s">
        <v>309</v>
      </c>
      <c r="BN30" t="s">
        <v>312</v>
      </c>
      <c r="BO30" t="s">
        <v>312</v>
      </c>
      <c r="BP30" t="s">
        <v>309</v>
      </c>
      <c r="BQ30" t="s">
        <v>299</v>
      </c>
      <c r="BR30" t="s">
        <v>312</v>
      </c>
      <c r="BS30" t="s">
        <v>299</v>
      </c>
      <c r="BT30" t="s">
        <v>299</v>
      </c>
      <c r="BU30" t="s">
        <v>299</v>
      </c>
      <c r="BV30" t="s">
        <v>318</v>
      </c>
      <c r="BW30" t="s">
        <v>307</v>
      </c>
      <c r="BX30" t="s">
        <v>299</v>
      </c>
      <c r="BY30" t="s">
        <v>299</v>
      </c>
      <c r="BZ30" t="s">
        <v>299</v>
      </c>
      <c r="CA30" t="s">
        <v>318</v>
      </c>
      <c r="CB30" t="s">
        <v>307</v>
      </c>
      <c r="CC30" t="s">
        <v>299</v>
      </c>
      <c r="CD30" t="s">
        <v>299</v>
      </c>
      <c r="CE30" t="s">
        <v>299</v>
      </c>
      <c r="CF30" t="s">
        <v>299</v>
      </c>
      <c r="CG30" t="s">
        <v>299</v>
      </c>
      <c r="CH30" t="s">
        <v>312</v>
      </c>
      <c r="CI30" t="s">
        <v>312</v>
      </c>
      <c r="CJ30" t="s">
        <v>312</v>
      </c>
      <c r="CK30" t="s">
        <v>312</v>
      </c>
      <c r="CL30" t="s">
        <v>312</v>
      </c>
      <c r="CM30" t="s">
        <v>312</v>
      </c>
      <c r="CN30" t="s">
        <v>312</v>
      </c>
      <c r="CO30" t="s">
        <v>299</v>
      </c>
      <c r="CP30" t="s">
        <v>312</v>
      </c>
      <c r="CQ30" t="s">
        <v>299</v>
      </c>
      <c r="CR30" t="s">
        <v>299</v>
      </c>
      <c r="CS30" t="s">
        <v>299</v>
      </c>
      <c r="CT30" t="s">
        <v>312</v>
      </c>
      <c r="CU30" t="s">
        <v>312</v>
      </c>
      <c r="CV30" t="s">
        <v>299</v>
      </c>
      <c r="CW30" t="s">
        <v>312</v>
      </c>
      <c r="CX30" t="s">
        <v>312</v>
      </c>
      <c r="CY30" t="s">
        <v>299</v>
      </c>
      <c r="CZ30" t="s">
        <v>312</v>
      </c>
      <c r="DA30" t="s">
        <v>299</v>
      </c>
      <c r="DB30" t="s">
        <v>312</v>
      </c>
      <c r="DC30" t="s">
        <v>299</v>
      </c>
      <c r="DD30" t="s">
        <v>299</v>
      </c>
      <c r="DE30" t="s">
        <v>299</v>
      </c>
      <c r="DF30" t="s">
        <v>311</v>
      </c>
      <c r="DG30" t="s">
        <v>311</v>
      </c>
      <c r="DH30" t="s">
        <v>299</v>
      </c>
      <c r="DI30" t="s">
        <v>311</v>
      </c>
      <c r="DJ30" t="s">
        <v>311</v>
      </c>
      <c r="DK30" t="s">
        <v>312</v>
      </c>
      <c r="DL30" t="s">
        <v>311</v>
      </c>
      <c r="DM30" t="s">
        <v>299</v>
      </c>
      <c r="DN30" t="s">
        <v>311</v>
      </c>
      <c r="DO30" t="s">
        <v>299</v>
      </c>
      <c r="DP30" t="s">
        <v>299</v>
      </c>
      <c r="DQ30" t="s">
        <v>299</v>
      </c>
      <c r="DR30" t="s">
        <v>312</v>
      </c>
      <c r="DS30" t="s">
        <v>312</v>
      </c>
      <c r="DT30" t="s">
        <v>312</v>
      </c>
      <c r="DU30" t="s">
        <v>312</v>
      </c>
      <c r="DV30" t="s">
        <v>312</v>
      </c>
      <c r="DW30" t="s">
        <v>312</v>
      </c>
      <c r="DX30" t="s">
        <v>312</v>
      </c>
      <c r="DY30" t="s">
        <v>299</v>
      </c>
      <c r="DZ30" t="s">
        <v>312</v>
      </c>
      <c r="EA30" t="s">
        <v>299</v>
      </c>
      <c r="EB30" t="s">
        <v>299</v>
      </c>
      <c r="EC30" t="s">
        <v>299</v>
      </c>
      <c r="ED30" t="s">
        <v>308</v>
      </c>
      <c r="HK30" t="s">
        <v>308</v>
      </c>
      <c r="HL30" t="s">
        <v>297</v>
      </c>
      <c r="HM30" t="s">
        <v>298</v>
      </c>
      <c r="HN30" t="s">
        <v>297</v>
      </c>
      <c r="HO30" t="s">
        <v>316</v>
      </c>
      <c r="HP30" t="s">
        <v>296</v>
      </c>
      <c r="HQ30" t="s">
        <v>297</v>
      </c>
      <c r="HR30" t="s">
        <v>296</v>
      </c>
      <c r="HS30" t="s">
        <v>296</v>
      </c>
      <c r="HT30" t="s">
        <v>296</v>
      </c>
      <c r="HU30" t="s">
        <v>295</v>
      </c>
      <c r="HV30" t="s">
        <v>298</v>
      </c>
      <c r="HW30" t="s">
        <v>296</v>
      </c>
      <c r="HX30" t="s">
        <v>309</v>
      </c>
      <c r="HY30" t="s">
        <v>309</v>
      </c>
      <c r="HZ30" t="s">
        <v>307</v>
      </c>
      <c r="IA30" t="s">
        <v>307</v>
      </c>
      <c r="IB30" t="s">
        <v>309</v>
      </c>
      <c r="IC30" t="s">
        <v>309</v>
      </c>
      <c r="ID30" t="s">
        <v>307</v>
      </c>
      <c r="IE30" t="s">
        <v>309</v>
      </c>
      <c r="IF30" t="s">
        <v>309</v>
      </c>
      <c r="IG30" t="s">
        <v>307</v>
      </c>
      <c r="IH30" t="s">
        <v>308</v>
      </c>
      <c r="II30" t="s">
        <v>308</v>
      </c>
      <c r="IJ30" t="s">
        <v>307</v>
      </c>
      <c r="IK30" t="s">
        <v>309</v>
      </c>
      <c r="IL30" t="s">
        <v>307</v>
      </c>
      <c r="IM30" t="s">
        <v>309</v>
      </c>
      <c r="IN30" t="s">
        <v>602</v>
      </c>
      <c r="IO30" t="s">
        <v>602</v>
      </c>
    </row>
    <row r="31" spans="1:249" x14ac:dyDescent="0.3">
      <c r="A31" t="s">
        <v>603</v>
      </c>
      <c r="B31" t="s">
        <v>295</v>
      </c>
      <c r="C31" t="s">
        <v>295</v>
      </c>
      <c r="D31" t="s">
        <v>297</v>
      </c>
      <c r="E31" t="s">
        <v>297</v>
      </c>
      <c r="F31" t="s">
        <v>297</v>
      </c>
      <c r="G31" t="s">
        <v>299</v>
      </c>
      <c r="H31" t="s">
        <v>296</v>
      </c>
      <c r="I31" t="s">
        <v>316</v>
      </c>
      <c r="J31" t="s">
        <v>295</v>
      </c>
      <c r="K31" t="s">
        <v>299</v>
      </c>
      <c r="L31" t="s">
        <v>299</v>
      </c>
      <c r="M31" t="s">
        <v>299</v>
      </c>
      <c r="N31" t="s">
        <v>294</v>
      </c>
      <c r="O31" t="s">
        <v>294</v>
      </c>
      <c r="P31" t="s">
        <v>299</v>
      </c>
      <c r="Q31" t="s">
        <v>299</v>
      </c>
      <c r="R31" t="s">
        <v>299</v>
      </c>
      <c r="S31" t="s">
        <v>299</v>
      </c>
      <c r="T31" t="s">
        <v>303</v>
      </c>
      <c r="U31" t="s">
        <v>303</v>
      </c>
      <c r="V31" t="s">
        <v>294</v>
      </c>
      <c r="W31" t="s">
        <v>299</v>
      </c>
      <c r="X31" t="s">
        <v>299</v>
      </c>
      <c r="Y31" t="s">
        <v>299</v>
      </c>
      <c r="Z31" t="s">
        <v>294</v>
      </c>
      <c r="AA31" t="s">
        <v>303</v>
      </c>
      <c r="AB31" t="s">
        <v>299</v>
      </c>
      <c r="AC31" t="s">
        <v>299</v>
      </c>
      <c r="AD31" t="s">
        <v>299</v>
      </c>
      <c r="AF31" t="s">
        <v>303</v>
      </c>
      <c r="AG31" t="s">
        <v>299</v>
      </c>
      <c r="AH31" t="s">
        <v>294</v>
      </c>
      <c r="AI31" t="s">
        <v>299</v>
      </c>
      <c r="AJ31" t="s">
        <v>299</v>
      </c>
      <c r="AK31" t="s">
        <v>299</v>
      </c>
      <c r="AL31" t="s">
        <v>367</v>
      </c>
      <c r="AM31" t="s">
        <v>304</v>
      </c>
      <c r="AN31" t="s">
        <v>299</v>
      </c>
      <c r="AO31" t="s">
        <v>299</v>
      </c>
      <c r="AP31" t="s">
        <v>299</v>
      </c>
      <c r="AQ31" t="s">
        <v>299</v>
      </c>
      <c r="AR31" t="s">
        <v>304</v>
      </c>
      <c r="AT31" t="s">
        <v>367</v>
      </c>
      <c r="AU31" t="s">
        <v>299</v>
      </c>
      <c r="AV31" t="s">
        <v>299</v>
      </c>
      <c r="AW31" t="s">
        <v>299</v>
      </c>
      <c r="AX31" t="s">
        <v>308</v>
      </c>
      <c r="AY31" t="s">
        <v>308</v>
      </c>
      <c r="AZ31" t="s">
        <v>314</v>
      </c>
      <c r="BA31" t="s">
        <v>309</v>
      </c>
      <c r="BB31" t="s">
        <v>314</v>
      </c>
      <c r="BC31" t="s">
        <v>314</v>
      </c>
      <c r="BD31" t="s">
        <v>307</v>
      </c>
      <c r="BE31" t="s">
        <v>307</v>
      </c>
      <c r="BF31" t="s">
        <v>307</v>
      </c>
      <c r="BG31" t="s">
        <v>314</v>
      </c>
      <c r="BH31" t="s">
        <v>314</v>
      </c>
      <c r="BI31" t="s">
        <v>314</v>
      </c>
      <c r="BJ31" t="s">
        <v>312</v>
      </c>
      <c r="BK31" t="s">
        <v>312</v>
      </c>
      <c r="BL31" t="s">
        <v>299</v>
      </c>
      <c r="BM31" t="s">
        <v>299</v>
      </c>
      <c r="BN31" t="s">
        <v>299</v>
      </c>
      <c r="BO31" t="s">
        <v>299</v>
      </c>
      <c r="BP31" t="s">
        <v>312</v>
      </c>
      <c r="BQ31" t="s">
        <v>312</v>
      </c>
      <c r="BR31" t="s">
        <v>312</v>
      </c>
      <c r="BS31" t="s">
        <v>299</v>
      </c>
      <c r="BT31" t="s">
        <v>299</v>
      </c>
      <c r="BU31" t="s">
        <v>299</v>
      </c>
      <c r="BV31" t="s">
        <v>308</v>
      </c>
      <c r="BW31" t="s">
        <v>308</v>
      </c>
      <c r="BX31" t="s">
        <v>299</v>
      </c>
      <c r="BY31" t="s">
        <v>299</v>
      </c>
      <c r="BZ31" t="s">
        <v>299</v>
      </c>
      <c r="CA31" t="s">
        <v>299</v>
      </c>
      <c r="CB31" t="s">
        <v>308</v>
      </c>
      <c r="CC31" t="s">
        <v>308</v>
      </c>
      <c r="CD31" t="s">
        <v>308</v>
      </c>
      <c r="CE31" t="s">
        <v>314</v>
      </c>
      <c r="CF31" t="s">
        <v>314</v>
      </c>
      <c r="CG31" t="s">
        <v>314</v>
      </c>
      <c r="CH31" t="s">
        <v>312</v>
      </c>
      <c r="CI31" t="s">
        <v>312</v>
      </c>
      <c r="CJ31" t="s">
        <v>299</v>
      </c>
      <c r="CK31" t="s">
        <v>299</v>
      </c>
      <c r="CL31" t="s">
        <v>299</v>
      </c>
      <c r="CM31" t="s">
        <v>299</v>
      </c>
      <c r="CO31" t="s">
        <v>312</v>
      </c>
      <c r="CP31" t="s">
        <v>312</v>
      </c>
      <c r="CQ31" t="s">
        <v>312</v>
      </c>
      <c r="CR31" t="s">
        <v>299</v>
      </c>
      <c r="CT31" t="s">
        <v>312</v>
      </c>
      <c r="CU31" t="s">
        <v>312</v>
      </c>
      <c r="CV31" t="s">
        <v>312</v>
      </c>
      <c r="CW31" t="s">
        <v>312</v>
      </c>
      <c r="CX31" t="s">
        <v>312</v>
      </c>
      <c r="CY31" t="s">
        <v>312</v>
      </c>
      <c r="CZ31" t="s">
        <v>311</v>
      </c>
      <c r="DA31" t="s">
        <v>312</v>
      </c>
      <c r="DB31" t="s">
        <v>312</v>
      </c>
      <c r="DC31" t="s">
        <v>312</v>
      </c>
      <c r="DD31" t="s">
        <v>311</v>
      </c>
      <c r="DE31" t="s">
        <v>312</v>
      </c>
      <c r="DF31" t="s">
        <v>312</v>
      </c>
      <c r="DG31" t="s">
        <v>312</v>
      </c>
      <c r="DH31" t="s">
        <v>309</v>
      </c>
      <c r="DI31" t="s">
        <v>312</v>
      </c>
      <c r="DJ31" t="s">
        <v>312</v>
      </c>
      <c r="DK31" t="s">
        <v>312</v>
      </c>
      <c r="DL31" t="s">
        <v>312</v>
      </c>
      <c r="DM31" t="s">
        <v>311</v>
      </c>
      <c r="DN31" t="s">
        <v>312</v>
      </c>
      <c r="DO31" t="s">
        <v>312</v>
      </c>
      <c r="DP31" t="s">
        <v>312</v>
      </c>
      <c r="DQ31" t="s">
        <v>312</v>
      </c>
      <c r="DR31" t="s">
        <v>312</v>
      </c>
      <c r="DS31" t="s">
        <v>312</v>
      </c>
      <c r="DT31" t="s">
        <v>312</v>
      </c>
      <c r="DV31" t="s">
        <v>309</v>
      </c>
      <c r="DW31" t="s">
        <v>309</v>
      </c>
      <c r="DX31" t="s">
        <v>309</v>
      </c>
      <c r="DY31" t="s">
        <v>309</v>
      </c>
      <c r="DZ31" t="s">
        <v>309</v>
      </c>
      <c r="EA31" t="s">
        <v>312</v>
      </c>
      <c r="EB31" t="s">
        <v>312</v>
      </c>
      <c r="EC31" t="s">
        <v>312</v>
      </c>
      <c r="ED31" t="s">
        <v>308</v>
      </c>
      <c r="EE31" t="s">
        <v>308</v>
      </c>
      <c r="EF31" t="s">
        <v>307</v>
      </c>
      <c r="EG31" t="s">
        <v>308</v>
      </c>
      <c r="EH31" t="s">
        <v>308</v>
      </c>
      <c r="EI31" t="s">
        <v>308</v>
      </c>
      <c r="EJ31" t="s">
        <v>308</v>
      </c>
      <c r="EK31" t="s">
        <v>309</v>
      </c>
      <c r="EL31" t="s">
        <v>307</v>
      </c>
      <c r="EM31" t="s">
        <v>309</v>
      </c>
      <c r="EN31" t="s">
        <v>307</v>
      </c>
      <c r="EO31" t="s">
        <v>307</v>
      </c>
      <c r="EP31" t="s">
        <v>309</v>
      </c>
      <c r="EQ31" t="s">
        <v>295</v>
      </c>
      <c r="ER31" t="s">
        <v>295</v>
      </c>
      <c r="ES31" t="s">
        <v>295</v>
      </c>
      <c r="ET31" t="s">
        <v>295</v>
      </c>
      <c r="EU31" t="s">
        <v>298</v>
      </c>
      <c r="EV31" t="s">
        <v>298</v>
      </c>
      <c r="EW31" t="s">
        <v>298</v>
      </c>
      <c r="EX31" t="s">
        <v>296</v>
      </c>
      <c r="EY31" t="s">
        <v>296</v>
      </c>
      <c r="EZ31" t="s">
        <v>296</v>
      </c>
      <c r="FA31" t="s">
        <v>298</v>
      </c>
      <c r="FB31" t="s">
        <v>298</v>
      </c>
      <c r="FC31" t="s">
        <v>295</v>
      </c>
      <c r="FD31" t="s">
        <v>295</v>
      </c>
      <c r="FE31" t="s">
        <v>295</v>
      </c>
      <c r="FF31" t="s">
        <v>298</v>
      </c>
      <c r="FH31" t="s">
        <v>296</v>
      </c>
      <c r="FI31" t="s">
        <v>295</v>
      </c>
      <c r="FJ31" t="s">
        <v>295</v>
      </c>
      <c r="FK31" t="s">
        <v>295</v>
      </c>
      <c r="FL31" t="s">
        <v>298</v>
      </c>
      <c r="FM31" t="s">
        <v>298</v>
      </c>
      <c r="FN31" t="s">
        <v>298</v>
      </c>
      <c r="FO31" t="s">
        <v>295</v>
      </c>
      <c r="FP31" t="s">
        <v>295</v>
      </c>
      <c r="FQ31" t="s">
        <v>298</v>
      </c>
      <c r="FR31" t="s">
        <v>298</v>
      </c>
      <c r="FS31" t="s">
        <v>298</v>
      </c>
      <c r="FT31" t="s">
        <v>298</v>
      </c>
      <c r="FU31" t="s">
        <v>296</v>
      </c>
      <c r="FV31" t="s">
        <v>298</v>
      </c>
      <c r="FW31" t="s">
        <v>298</v>
      </c>
      <c r="FX31" t="s">
        <v>298</v>
      </c>
      <c r="FY31" t="s">
        <v>298</v>
      </c>
      <c r="FZ31" t="s">
        <v>298</v>
      </c>
      <c r="GA31" t="s">
        <v>295</v>
      </c>
      <c r="GB31" t="s">
        <v>295</v>
      </c>
      <c r="GC31" t="s">
        <v>298</v>
      </c>
      <c r="GD31" t="s">
        <v>298</v>
      </c>
      <c r="GE31" t="s">
        <v>298</v>
      </c>
      <c r="GF31" t="s">
        <v>298</v>
      </c>
      <c r="GG31" t="s">
        <v>296</v>
      </c>
      <c r="GH31" t="s">
        <v>295</v>
      </c>
      <c r="GI31" t="s">
        <v>295</v>
      </c>
      <c r="GJ31" t="s">
        <v>298</v>
      </c>
      <c r="GK31" t="s">
        <v>298</v>
      </c>
      <c r="GL31" t="s">
        <v>298</v>
      </c>
      <c r="GM31" t="s">
        <v>295</v>
      </c>
      <c r="GN31" t="s">
        <v>295</v>
      </c>
      <c r="GO31" t="s">
        <v>298</v>
      </c>
      <c r="GP31" t="s">
        <v>298</v>
      </c>
      <c r="GQ31" t="s">
        <v>298</v>
      </c>
      <c r="GR31" t="s">
        <v>298</v>
      </c>
      <c r="GS31" t="s">
        <v>298</v>
      </c>
      <c r="GT31" t="s">
        <v>298</v>
      </c>
      <c r="GU31" t="s">
        <v>298</v>
      </c>
      <c r="GV31" t="s">
        <v>298</v>
      </c>
      <c r="GW31" t="s">
        <v>298</v>
      </c>
      <c r="GX31" t="s">
        <v>298</v>
      </c>
      <c r="GY31" t="s">
        <v>367</v>
      </c>
      <c r="GZ31" t="s">
        <v>367</v>
      </c>
      <c r="HA31" t="s">
        <v>304</v>
      </c>
      <c r="HB31" t="s">
        <v>305</v>
      </c>
      <c r="HC31" t="s">
        <v>305</v>
      </c>
      <c r="HD31" t="s">
        <v>305</v>
      </c>
      <c r="HE31" t="s">
        <v>367</v>
      </c>
      <c r="HF31" t="s">
        <v>367</v>
      </c>
      <c r="HG31" t="s">
        <v>367</v>
      </c>
      <c r="HH31" t="s">
        <v>305</v>
      </c>
      <c r="HI31" t="s">
        <v>305</v>
      </c>
      <c r="HJ31" t="s">
        <v>305</v>
      </c>
      <c r="HK31" t="s">
        <v>308</v>
      </c>
      <c r="HL31" t="s">
        <v>296</v>
      </c>
      <c r="HM31" t="s">
        <v>295</v>
      </c>
      <c r="HN31" t="s">
        <v>295</v>
      </c>
      <c r="HO31" t="s">
        <v>296</v>
      </c>
      <c r="HP31" t="s">
        <v>295</v>
      </c>
      <c r="HQ31" t="s">
        <v>296</v>
      </c>
      <c r="HR31" t="s">
        <v>295</v>
      </c>
      <c r="HS31" t="s">
        <v>295</v>
      </c>
      <c r="HT31" t="s">
        <v>296</v>
      </c>
      <c r="HU31" t="s">
        <v>295</v>
      </c>
      <c r="HV31" t="s">
        <v>295</v>
      </c>
      <c r="HW31" t="s">
        <v>296</v>
      </c>
      <c r="HX31" t="s">
        <v>308</v>
      </c>
      <c r="HY31" t="s">
        <v>307</v>
      </c>
      <c r="HZ31" t="s">
        <v>308</v>
      </c>
      <c r="IA31" t="s">
        <v>308</v>
      </c>
      <c r="IB31" t="s">
        <v>307</v>
      </c>
      <c r="IC31" t="s">
        <v>307</v>
      </c>
      <c r="ID31" t="s">
        <v>308</v>
      </c>
      <c r="IE31" t="s">
        <v>309</v>
      </c>
      <c r="IF31" t="s">
        <v>307</v>
      </c>
      <c r="IG31" t="s">
        <v>308</v>
      </c>
      <c r="IH31" t="s">
        <v>307</v>
      </c>
      <c r="II31" t="s">
        <v>308</v>
      </c>
      <c r="IJ31" t="s">
        <v>308</v>
      </c>
      <c r="IK31" t="s">
        <v>308</v>
      </c>
      <c r="IL31" t="s">
        <v>307</v>
      </c>
      <c r="IM31" t="s">
        <v>307</v>
      </c>
      <c r="IN31" t="s">
        <v>331</v>
      </c>
      <c r="IO31" t="s">
        <v>445</v>
      </c>
    </row>
    <row r="32" spans="1:249" x14ac:dyDescent="0.3">
      <c r="A32" t="s">
        <v>612</v>
      </c>
      <c r="B32" t="s">
        <v>298</v>
      </c>
      <c r="C32" t="s">
        <v>297</v>
      </c>
      <c r="D32" t="s">
        <v>316</v>
      </c>
      <c r="E32" t="s">
        <v>296</v>
      </c>
      <c r="F32" t="s">
        <v>296</v>
      </c>
      <c r="G32" t="s">
        <v>296</v>
      </c>
      <c r="H32" t="s">
        <v>296</v>
      </c>
      <c r="I32" t="s">
        <v>297</v>
      </c>
      <c r="J32" t="s">
        <v>295</v>
      </c>
      <c r="K32" t="s">
        <v>297</v>
      </c>
      <c r="L32" t="s">
        <v>297</v>
      </c>
      <c r="M32" t="s">
        <v>298</v>
      </c>
      <c r="N32" t="s">
        <v>302</v>
      </c>
      <c r="P32" t="s">
        <v>302</v>
      </c>
      <c r="Q32" t="s">
        <v>303</v>
      </c>
      <c r="R32" t="s">
        <v>303</v>
      </c>
      <c r="S32" t="s">
        <v>340</v>
      </c>
      <c r="T32" t="s">
        <v>340</v>
      </c>
      <c r="V32" t="s">
        <v>294</v>
      </c>
      <c r="Y32" t="s">
        <v>302</v>
      </c>
      <c r="Z32" t="s">
        <v>303</v>
      </c>
      <c r="AB32" t="s">
        <v>303</v>
      </c>
      <c r="AC32" t="s">
        <v>302</v>
      </c>
      <c r="AD32" t="s">
        <v>303</v>
      </c>
      <c r="AE32" t="s">
        <v>303</v>
      </c>
      <c r="AF32" t="s">
        <v>303</v>
      </c>
      <c r="AH32" t="s">
        <v>294</v>
      </c>
      <c r="AK32" t="s">
        <v>302</v>
      </c>
      <c r="AL32" t="s">
        <v>304</v>
      </c>
      <c r="AN32" t="s">
        <v>304</v>
      </c>
      <c r="AO32" t="s">
        <v>305</v>
      </c>
      <c r="AP32" t="s">
        <v>304</v>
      </c>
      <c r="AQ32" t="s">
        <v>304</v>
      </c>
      <c r="AR32" t="s">
        <v>304</v>
      </c>
      <c r="AS32" t="s">
        <v>305</v>
      </c>
      <c r="AT32" t="s">
        <v>367</v>
      </c>
      <c r="AW32" t="s">
        <v>305</v>
      </c>
      <c r="AX32" t="s">
        <v>307</v>
      </c>
      <c r="AZ32" t="s">
        <v>309</v>
      </c>
      <c r="BA32" t="s">
        <v>307</v>
      </c>
      <c r="BB32" t="s">
        <v>307</v>
      </c>
      <c r="BC32" t="s">
        <v>309</v>
      </c>
      <c r="BD32" t="s">
        <v>307</v>
      </c>
      <c r="BF32" t="s">
        <v>318</v>
      </c>
      <c r="BI32" t="s">
        <v>307</v>
      </c>
      <c r="BJ32" t="s">
        <v>311</v>
      </c>
      <c r="BL32" t="s">
        <v>309</v>
      </c>
      <c r="BM32" t="s">
        <v>309</v>
      </c>
      <c r="BN32" t="s">
        <v>309</v>
      </c>
      <c r="BO32" t="s">
        <v>309</v>
      </c>
      <c r="BP32" t="s">
        <v>311</v>
      </c>
      <c r="BQ32" t="s">
        <v>309</v>
      </c>
      <c r="BR32" t="s">
        <v>311</v>
      </c>
      <c r="BU32" t="s">
        <v>311</v>
      </c>
      <c r="BV32" t="s">
        <v>309</v>
      </c>
      <c r="BX32" t="s">
        <v>309</v>
      </c>
      <c r="BY32" t="s">
        <v>309</v>
      </c>
      <c r="BZ32" t="s">
        <v>309</v>
      </c>
      <c r="CA32" t="s">
        <v>309</v>
      </c>
      <c r="CB32" t="s">
        <v>307</v>
      </c>
      <c r="CD32" t="s">
        <v>309</v>
      </c>
      <c r="CG32" t="s">
        <v>309</v>
      </c>
      <c r="CH32" t="s">
        <v>311</v>
      </c>
      <c r="CJ32" t="s">
        <v>309</v>
      </c>
      <c r="CK32" t="s">
        <v>309</v>
      </c>
      <c r="CL32" t="s">
        <v>309</v>
      </c>
      <c r="CM32" t="s">
        <v>309</v>
      </c>
      <c r="CN32" t="s">
        <v>311</v>
      </c>
      <c r="CP32" t="s">
        <v>311</v>
      </c>
      <c r="CS32" t="s">
        <v>311</v>
      </c>
      <c r="CT32" t="s">
        <v>311</v>
      </c>
      <c r="CV32" t="s">
        <v>311</v>
      </c>
      <c r="CW32" t="s">
        <v>311</v>
      </c>
      <c r="CX32" t="s">
        <v>311</v>
      </c>
      <c r="CY32" t="s">
        <v>311</v>
      </c>
      <c r="CZ32" t="s">
        <v>311</v>
      </c>
      <c r="DB32" t="s">
        <v>311</v>
      </c>
      <c r="DE32" t="s">
        <v>311</v>
      </c>
      <c r="DF32" t="s">
        <v>311</v>
      </c>
      <c r="DH32" t="s">
        <v>311</v>
      </c>
      <c r="DI32" t="s">
        <v>311</v>
      </c>
      <c r="DJ32" t="s">
        <v>311</v>
      </c>
      <c r="DK32" t="s">
        <v>311</v>
      </c>
      <c r="DL32" t="s">
        <v>311</v>
      </c>
      <c r="DN32" t="s">
        <v>311</v>
      </c>
      <c r="DQ32" t="s">
        <v>311</v>
      </c>
      <c r="DR32" t="s">
        <v>311</v>
      </c>
      <c r="DT32" t="s">
        <v>311</v>
      </c>
      <c r="DU32" t="s">
        <v>311</v>
      </c>
      <c r="DV32" t="s">
        <v>311</v>
      </c>
      <c r="DW32" t="s">
        <v>311</v>
      </c>
      <c r="DX32" t="s">
        <v>311</v>
      </c>
      <c r="DZ32" t="s">
        <v>311</v>
      </c>
      <c r="EC32" t="s">
        <v>311</v>
      </c>
      <c r="ED32" t="s">
        <v>314</v>
      </c>
      <c r="EE32" t="s">
        <v>309</v>
      </c>
      <c r="EF32" t="s">
        <v>309</v>
      </c>
      <c r="EG32" t="s">
        <v>309</v>
      </c>
      <c r="EH32" t="s">
        <v>318</v>
      </c>
      <c r="EI32" t="s">
        <v>309</v>
      </c>
      <c r="EJ32" t="s">
        <v>318</v>
      </c>
      <c r="EK32" t="s">
        <v>309</v>
      </c>
      <c r="EM32" t="s">
        <v>308</v>
      </c>
      <c r="EP32" t="s">
        <v>309</v>
      </c>
      <c r="ET32" t="s">
        <v>296</v>
      </c>
      <c r="EU32" t="s">
        <v>298</v>
      </c>
      <c r="EV32" t="s">
        <v>298</v>
      </c>
      <c r="EW32" t="s">
        <v>298</v>
      </c>
      <c r="EY32" t="s">
        <v>297</v>
      </c>
      <c r="FB32" t="s">
        <v>298</v>
      </c>
      <c r="FC32" t="s">
        <v>316</v>
      </c>
      <c r="FE32" t="s">
        <v>316</v>
      </c>
      <c r="FF32" t="s">
        <v>316</v>
      </c>
      <c r="FG32" t="s">
        <v>316</v>
      </c>
      <c r="FH32" t="s">
        <v>316</v>
      </c>
      <c r="FI32" t="s">
        <v>316</v>
      </c>
      <c r="FK32" t="s">
        <v>316</v>
      </c>
      <c r="FN32" t="s">
        <v>316</v>
      </c>
      <c r="FO32" t="s">
        <v>316</v>
      </c>
      <c r="FQ32" t="s">
        <v>316</v>
      </c>
      <c r="FR32" t="s">
        <v>316</v>
      </c>
      <c r="FS32" t="s">
        <v>316</v>
      </c>
      <c r="FT32" t="s">
        <v>316</v>
      </c>
      <c r="FU32" t="s">
        <v>316</v>
      </c>
      <c r="FW32" t="s">
        <v>316</v>
      </c>
      <c r="FZ32" t="s">
        <v>316</v>
      </c>
      <c r="GA32" t="s">
        <v>298</v>
      </c>
      <c r="GC32" t="s">
        <v>297</v>
      </c>
      <c r="GD32" t="s">
        <v>297</v>
      </c>
      <c r="GE32" t="s">
        <v>297</v>
      </c>
      <c r="GF32" t="s">
        <v>297</v>
      </c>
      <c r="GG32" t="s">
        <v>316</v>
      </c>
      <c r="GI32" t="s">
        <v>316</v>
      </c>
      <c r="GL32" t="s">
        <v>298</v>
      </c>
      <c r="GM32" t="s">
        <v>298</v>
      </c>
      <c r="GP32" t="s">
        <v>298</v>
      </c>
      <c r="GQ32" t="s">
        <v>316</v>
      </c>
      <c r="GR32" t="s">
        <v>316</v>
      </c>
      <c r="GS32" t="s">
        <v>316</v>
      </c>
      <c r="GU32" t="s">
        <v>316</v>
      </c>
      <c r="GX32" t="s">
        <v>298</v>
      </c>
      <c r="GY32" t="s">
        <v>305</v>
      </c>
      <c r="HA32" t="s">
        <v>305</v>
      </c>
      <c r="HC32" t="s">
        <v>304</v>
      </c>
      <c r="HD32" t="s">
        <v>304</v>
      </c>
      <c r="HE32" t="s">
        <v>304</v>
      </c>
      <c r="HG32" t="s">
        <v>304</v>
      </c>
      <c r="HJ32" t="s">
        <v>304</v>
      </c>
      <c r="HK32" t="s">
        <v>308</v>
      </c>
      <c r="HL32" t="s">
        <v>298</v>
      </c>
      <c r="HM32" t="s">
        <v>298</v>
      </c>
      <c r="HN32" t="s">
        <v>297</v>
      </c>
      <c r="HO32" t="s">
        <v>316</v>
      </c>
      <c r="HP32" t="s">
        <v>316</v>
      </c>
      <c r="HQ32" t="s">
        <v>316</v>
      </c>
      <c r="HR32" t="s">
        <v>298</v>
      </c>
      <c r="HS32" t="s">
        <v>298</v>
      </c>
      <c r="HT32" t="s">
        <v>316</v>
      </c>
      <c r="HU32" t="s">
        <v>298</v>
      </c>
      <c r="HV32" t="s">
        <v>298</v>
      </c>
      <c r="HW32" t="s">
        <v>298</v>
      </c>
      <c r="HX32" t="s">
        <v>309</v>
      </c>
      <c r="HY32" t="s">
        <v>307</v>
      </c>
      <c r="HZ32" t="s">
        <v>307</v>
      </c>
      <c r="IA32" t="s">
        <v>307</v>
      </c>
      <c r="IB32" t="s">
        <v>307</v>
      </c>
      <c r="IC32" t="s">
        <v>307</v>
      </c>
      <c r="ID32" t="s">
        <v>307</v>
      </c>
      <c r="IE32" t="s">
        <v>307</v>
      </c>
      <c r="IF32" t="s">
        <v>309</v>
      </c>
      <c r="IG32" t="s">
        <v>309</v>
      </c>
      <c r="II32" t="s">
        <v>309</v>
      </c>
      <c r="IJ32" t="s">
        <v>307</v>
      </c>
      <c r="IK32" t="s">
        <v>307</v>
      </c>
      <c r="IL32" t="s">
        <v>307</v>
      </c>
      <c r="IM32" t="s">
        <v>309</v>
      </c>
      <c r="IN32" t="s">
        <v>309</v>
      </c>
      <c r="IO32" t="s">
        <v>331</v>
      </c>
    </row>
    <row r="33" spans="1:249" x14ac:dyDescent="0.3">
      <c r="A33" t="s">
        <v>625</v>
      </c>
      <c r="B33" t="s">
        <v>296</v>
      </c>
      <c r="C33" t="s">
        <v>298</v>
      </c>
      <c r="D33" t="s">
        <v>297</v>
      </c>
      <c r="E33" t="s">
        <v>298</v>
      </c>
      <c r="F33" t="s">
        <v>296</v>
      </c>
      <c r="G33" t="s">
        <v>296</v>
      </c>
      <c r="H33" t="s">
        <v>316</v>
      </c>
      <c r="I33" t="s">
        <v>297</v>
      </c>
      <c r="J33" t="s">
        <v>316</v>
      </c>
      <c r="K33" t="s">
        <v>297</v>
      </c>
      <c r="L33" t="s">
        <v>297</v>
      </c>
      <c r="M33" t="s">
        <v>297</v>
      </c>
      <c r="N33" t="s">
        <v>303</v>
      </c>
      <c r="O33" t="s">
        <v>303</v>
      </c>
      <c r="P33" t="s">
        <v>299</v>
      </c>
      <c r="Q33" t="s">
        <v>302</v>
      </c>
      <c r="R33" t="s">
        <v>302</v>
      </c>
      <c r="S33" t="s">
        <v>302</v>
      </c>
      <c r="T33" t="s">
        <v>302</v>
      </c>
      <c r="U33" t="s">
        <v>299</v>
      </c>
      <c r="V33" t="s">
        <v>302</v>
      </c>
      <c r="W33" t="s">
        <v>299</v>
      </c>
      <c r="X33" t="s">
        <v>299</v>
      </c>
      <c r="Y33" t="s">
        <v>299</v>
      </c>
      <c r="Z33" t="s">
        <v>303</v>
      </c>
      <c r="AA33" t="s">
        <v>302</v>
      </c>
      <c r="AB33" t="s">
        <v>299</v>
      </c>
      <c r="AC33" t="s">
        <v>302</v>
      </c>
      <c r="AD33" t="s">
        <v>303</v>
      </c>
      <c r="AE33" t="s">
        <v>302</v>
      </c>
      <c r="AF33" t="s">
        <v>302</v>
      </c>
      <c r="AG33" t="s">
        <v>299</v>
      </c>
      <c r="AH33" t="s">
        <v>302</v>
      </c>
      <c r="AI33" t="s">
        <v>299</v>
      </c>
      <c r="AJ33" t="s">
        <v>299</v>
      </c>
      <c r="AK33" t="s">
        <v>299</v>
      </c>
      <c r="AL33" t="s">
        <v>305</v>
      </c>
      <c r="AM33" t="s">
        <v>305</v>
      </c>
      <c r="AN33" t="s">
        <v>299</v>
      </c>
      <c r="AO33" t="s">
        <v>305</v>
      </c>
      <c r="AP33" t="s">
        <v>304</v>
      </c>
      <c r="AQ33" t="s">
        <v>305</v>
      </c>
      <c r="AR33" t="s">
        <v>305</v>
      </c>
      <c r="AS33" t="s">
        <v>299</v>
      </c>
      <c r="AT33" t="s">
        <v>304</v>
      </c>
      <c r="AU33" t="s">
        <v>299</v>
      </c>
      <c r="AV33" t="s">
        <v>299</v>
      </c>
      <c r="AW33" t="s">
        <v>299</v>
      </c>
      <c r="AX33" t="s">
        <v>309</v>
      </c>
      <c r="AY33" t="s">
        <v>309</v>
      </c>
      <c r="AZ33" t="s">
        <v>299</v>
      </c>
      <c r="BA33" t="s">
        <v>299</v>
      </c>
      <c r="BB33" t="s">
        <v>307</v>
      </c>
      <c r="BC33" t="s">
        <v>309</v>
      </c>
      <c r="BD33" t="s">
        <v>309</v>
      </c>
      <c r="BE33" t="s">
        <v>299</v>
      </c>
      <c r="BF33" t="s">
        <v>307</v>
      </c>
      <c r="BG33" t="s">
        <v>299</v>
      </c>
      <c r="BH33" t="s">
        <v>299</v>
      </c>
      <c r="BI33" t="s">
        <v>299</v>
      </c>
      <c r="BJ33" t="s">
        <v>312</v>
      </c>
      <c r="BK33" t="s">
        <v>312</v>
      </c>
      <c r="BL33" t="s">
        <v>299</v>
      </c>
      <c r="BM33" t="s">
        <v>312</v>
      </c>
      <c r="BN33" t="s">
        <v>312</v>
      </c>
      <c r="BO33" t="s">
        <v>312</v>
      </c>
      <c r="BP33" t="s">
        <v>312</v>
      </c>
      <c r="BQ33" t="s">
        <v>299</v>
      </c>
      <c r="BR33" t="s">
        <v>312</v>
      </c>
      <c r="BS33" t="s">
        <v>299</v>
      </c>
      <c r="BT33" t="s">
        <v>299</v>
      </c>
      <c r="BU33" t="s">
        <v>299</v>
      </c>
      <c r="BV33" t="s">
        <v>318</v>
      </c>
      <c r="BW33" t="s">
        <v>318</v>
      </c>
      <c r="BX33" t="s">
        <v>299</v>
      </c>
      <c r="BY33" t="s">
        <v>299</v>
      </c>
      <c r="BZ33" t="s">
        <v>299</v>
      </c>
      <c r="CA33" t="s">
        <v>299</v>
      </c>
      <c r="CB33" t="s">
        <v>318</v>
      </c>
      <c r="CC33" t="s">
        <v>299</v>
      </c>
      <c r="CD33" t="s">
        <v>299</v>
      </c>
      <c r="CE33" t="s">
        <v>299</v>
      </c>
      <c r="CF33" t="s">
        <v>299</v>
      </c>
      <c r="CG33" t="s">
        <v>299</v>
      </c>
      <c r="CH33" t="s">
        <v>312</v>
      </c>
      <c r="CI33" t="s">
        <v>312</v>
      </c>
      <c r="CJ33" t="s">
        <v>299</v>
      </c>
      <c r="CK33" t="s">
        <v>312</v>
      </c>
      <c r="CL33" t="s">
        <v>312</v>
      </c>
      <c r="CM33" t="s">
        <v>312</v>
      </c>
      <c r="CN33" t="s">
        <v>312</v>
      </c>
      <c r="CO33" t="s">
        <v>299</v>
      </c>
      <c r="CP33" t="s">
        <v>312</v>
      </c>
      <c r="CQ33" t="s">
        <v>299</v>
      </c>
      <c r="CR33" t="s">
        <v>299</v>
      </c>
      <c r="CS33" t="s">
        <v>299</v>
      </c>
      <c r="CT33" t="s">
        <v>311</v>
      </c>
      <c r="CU33" t="s">
        <v>312</v>
      </c>
      <c r="CV33" t="s">
        <v>299</v>
      </c>
      <c r="CW33" t="s">
        <v>311</v>
      </c>
      <c r="CX33" t="s">
        <v>311</v>
      </c>
      <c r="CY33" t="s">
        <v>311</v>
      </c>
      <c r="CZ33" t="s">
        <v>312</v>
      </c>
      <c r="DA33" t="s">
        <v>299</v>
      </c>
      <c r="DB33" t="s">
        <v>312</v>
      </c>
      <c r="DC33" t="s">
        <v>299</v>
      </c>
      <c r="DD33" t="s">
        <v>299</v>
      </c>
      <c r="DE33" t="s">
        <v>299</v>
      </c>
      <c r="DF33" t="s">
        <v>312</v>
      </c>
      <c r="DG33" t="s">
        <v>312</v>
      </c>
      <c r="DH33" t="s">
        <v>299</v>
      </c>
      <c r="DI33" t="s">
        <v>309</v>
      </c>
      <c r="DJ33" t="s">
        <v>312</v>
      </c>
      <c r="DK33" t="s">
        <v>309</v>
      </c>
      <c r="DL33" t="s">
        <v>312</v>
      </c>
      <c r="DM33" t="s">
        <v>299</v>
      </c>
      <c r="DN33" t="s">
        <v>299</v>
      </c>
      <c r="DO33" t="s">
        <v>299</v>
      </c>
      <c r="DP33" t="s">
        <v>299</v>
      </c>
      <c r="DQ33" t="s">
        <v>299</v>
      </c>
      <c r="DR33" t="s">
        <v>312</v>
      </c>
      <c r="DS33" t="s">
        <v>312</v>
      </c>
      <c r="DT33" t="s">
        <v>299</v>
      </c>
      <c r="DU33" t="s">
        <v>312</v>
      </c>
      <c r="DV33" t="s">
        <v>312</v>
      </c>
      <c r="DW33" t="s">
        <v>312</v>
      </c>
      <c r="DX33" t="s">
        <v>312</v>
      </c>
      <c r="DY33" t="s">
        <v>299</v>
      </c>
      <c r="DZ33" t="s">
        <v>312</v>
      </c>
      <c r="EA33" t="s">
        <v>299</v>
      </c>
      <c r="EB33" t="s">
        <v>299</v>
      </c>
      <c r="EC33" t="s">
        <v>299</v>
      </c>
      <c r="ED33" t="s">
        <v>309</v>
      </c>
      <c r="EE33" t="s">
        <v>307</v>
      </c>
      <c r="EF33" t="s">
        <v>309</v>
      </c>
      <c r="EG33" t="s">
        <v>299</v>
      </c>
      <c r="EH33" t="s">
        <v>309</v>
      </c>
      <c r="EI33" t="s">
        <v>307</v>
      </c>
      <c r="EJ33" t="s">
        <v>309</v>
      </c>
      <c r="EK33" t="s">
        <v>309</v>
      </c>
      <c r="EL33" t="s">
        <v>299</v>
      </c>
      <c r="EM33" t="s">
        <v>309</v>
      </c>
      <c r="EN33" t="s">
        <v>299</v>
      </c>
      <c r="EO33" t="s">
        <v>299</v>
      </c>
      <c r="EP33" t="s">
        <v>299</v>
      </c>
      <c r="EQ33" t="s">
        <v>298</v>
      </c>
      <c r="ER33" t="s">
        <v>298</v>
      </c>
      <c r="ES33" t="s">
        <v>299</v>
      </c>
      <c r="ET33" t="s">
        <v>298</v>
      </c>
      <c r="EU33" t="s">
        <v>298</v>
      </c>
      <c r="EV33" t="s">
        <v>298</v>
      </c>
      <c r="EW33" t="s">
        <v>298</v>
      </c>
      <c r="EX33" t="s">
        <v>299</v>
      </c>
      <c r="EY33" t="s">
        <v>299</v>
      </c>
      <c r="EZ33" t="s">
        <v>299</v>
      </c>
      <c r="FA33" t="s">
        <v>299</v>
      </c>
      <c r="FB33" t="s">
        <v>299</v>
      </c>
      <c r="FC33" t="s">
        <v>298</v>
      </c>
      <c r="FD33" t="s">
        <v>298</v>
      </c>
      <c r="FE33" t="s">
        <v>299</v>
      </c>
      <c r="FF33" t="s">
        <v>298</v>
      </c>
      <c r="FG33" t="s">
        <v>298</v>
      </c>
      <c r="FH33" t="s">
        <v>298</v>
      </c>
      <c r="FI33" t="s">
        <v>298</v>
      </c>
      <c r="FJ33" t="s">
        <v>299</v>
      </c>
      <c r="FK33" t="s">
        <v>298</v>
      </c>
      <c r="FL33" t="s">
        <v>299</v>
      </c>
      <c r="FM33" t="s">
        <v>299</v>
      </c>
      <c r="FN33" t="s">
        <v>299</v>
      </c>
      <c r="FO33" t="s">
        <v>298</v>
      </c>
      <c r="FP33" t="s">
        <v>296</v>
      </c>
      <c r="FQ33" t="s">
        <v>299</v>
      </c>
      <c r="FR33" t="s">
        <v>296</v>
      </c>
      <c r="FS33" t="s">
        <v>298</v>
      </c>
      <c r="FT33" t="s">
        <v>298</v>
      </c>
      <c r="FU33" t="s">
        <v>298</v>
      </c>
      <c r="FV33" t="s">
        <v>299</v>
      </c>
      <c r="FW33" t="s">
        <v>298</v>
      </c>
      <c r="FX33" t="s">
        <v>299</v>
      </c>
      <c r="FY33" t="s">
        <v>299</v>
      </c>
      <c r="FZ33" t="s">
        <v>299</v>
      </c>
      <c r="GA33" t="s">
        <v>298</v>
      </c>
      <c r="GB33" t="s">
        <v>298</v>
      </c>
      <c r="GC33" t="s">
        <v>299</v>
      </c>
      <c r="GD33" t="s">
        <v>299</v>
      </c>
      <c r="GE33" t="s">
        <v>316</v>
      </c>
      <c r="GF33" t="s">
        <v>316</v>
      </c>
      <c r="GG33" t="s">
        <v>298</v>
      </c>
      <c r="GH33" t="s">
        <v>299</v>
      </c>
      <c r="GI33" t="s">
        <v>298</v>
      </c>
      <c r="GJ33" t="s">
        <v>299</v>
      </c>
      <c r="GK33" t="s">
        <v>299</v>
      </c>
      <c r="GL33" t="s">
        <v>299</v>
      </c>
      <c r="GM33" t="s">
        <v>298</v>
      </c>
      <c r="GN33" t="s">
        <v>298</v>
      </c>
      <c r="GO33" t="s">
        <v>299</v>
      </c>
      <c r="GP33" t="s">
        <v>316</v>
      </c>
      <c r="GQ33" t="s">
        <v>298</v>
      </c>
      <c r="GR33" t="s">
        <v>299</v>
      </c>
      <c r="GS33" t="s">
        <v>298</v>
      </c>
      <c r="GT33" t="s">
        <v>299</v>
      </c>
      <c r="GU33" t="s">
        <v>298</v>
      </c>
      <c r="GV33" t="s">
        <v>299</v>
      </c>
      <c r="GW33" t="s">
        <v>299</v>
      </c>
      <c r="GX33" t="s">
        <v>299</v>
      </c>
      <c r="GY33" t="s">
        <v>305</v>
      </c>
      <c r="GZ33" t="s">
        <v>305</v>
      </c>
      <c r="HA33" t="s">
        <v>299</v>
      </c>
      <c r="HB33" t="s">
        <v>305</v>
      </c>
      <c r="HC33" t="s">
        <v>304</v>
      </c>
      <c r="HD33" t="s">
        <v>304</v>
      </c>
      <c r="HE33" t="s">
        <v>305</v>
      </c>
      <c r="HF33" t="s">
        <v>299</v>
      </c>
      <c r="HG33" t="s">
        <v>304</v>
      </c>
      <c r="HH33" t="s">
        <v>299</v>
      </c>
      <c r="HI33" t="s">
        <v>299</v>
      </c>
      <c r="HJ33" t="s">
        <v>299</v>
      </c>
      <c r="HK33" t="s">
        <v>308</v>
      </c>
      <c r="HL33" t="s">
        <v>296</v>
      </c>
      <c r="HM33" t="s">
        <v>296</v>
      </c>
      <c r="HN33" t="s">
        <v>298</v>
      </c>
      <c r="HO33" t="s">
        <v>298</v>
      </c>
      <c r="HP33" t="s">
        <v>296</v>
      </c>
      <c r="HQ33" t="s">
        <v>295</v>
      </c>
      <c r="HR33" t="s">
        <v>298</v>
      </c>
      <c r="HS33" t="s">
        <v>298</v>
      </c>
      <c r="HT33" t="s">
        <v>296</v>
      </c>
      <c r="HU33" t="s">
        <v>298</v>
      </c>
      <c r="HV33" t="s">
        <v>296</v>
      </c>
      <c r="HW33" t="s">
        <v>296</v>
      </c>
      <c r="HX33" t="s">
        <v>308</v>
      </c>
      <c r="HY33" t="s">
        <v>308</v>
      </c>
      <c r="HZ33" t="s">
        <v>307</v>
      </c>
      <c r="IA33" t="s">
        <v>307</v>
      </c>
      <c r="IB33" t="s">
        <v>307</v>
      </c>
      <c r="IC33" t="s">
        <v>308</v>
      </c>
      <c r="ID33" t="s">
        <v>307</v>
      </c>
      <c r="IE33" t="s">
        <v>308</v>
      </c>
      <c r="IF33" t="s">
        <v>307</v>
      </c>
      <c r="IG33" t="s">
        <v>307</v>
      </c>
      <c r="IH33" t="s">
        <v>318</v>
      </c>
      <c r="II33" t="s">
        <v>309</v>
      </c>
      <c r="IJ33" t="s">
        <v>307</v>
      </c>
      <c r="IK33" t="s">
        <v>308</v>
      </c>
      <c r="IL33" t="s">
        <v>307</v>
      </c>
      <c r="IM33" t="s">
        <v>307</v>
      </c>
      <c r="IN33" t="s">
        <v>331</v>
      </c>
      <c r="IO33" t="s">
        <v>319</v>
      </c>
    </row>
    <row r="34" spans="1:249" x14ac:dyDescent="0.3">
      <c r="A34" t="s">
        <v>636</v>
      </c>
      <c r="B34" t="s">
        <v>316</v>
      </c>
      <c r="C34" t="s">
        <v>295</v>
      </c>
      <c r="D34" t="s">
        <v>299</v>
      </c>
      <c r="E34" t="s">
        <v>299</v>
      </c>
      <c r="F34" t="s">
        <v>296</v>
      </c>
      <c r="G34" t="s">
        <v>299</v>
      </c>
      <c r="H34" t="s">
        <v>299</v>
      </c>
      <c r="I34" t="s">
        <v>299</v>
      </c>
      <c r="J34" t="s">
        <v>299</v>
      </c>
      <c r="K34" t="s">
        <v>316</v>
      </c>
      <c r="L34" t="s">
        <v>299</v>
      </c>
      <c r="M34" t="s">
        <v>299</v>
      </c>
      <c r="N34" t="s">
        <v>302</v>
      </c>
      <c r="O34" t="s">
        <v>303</v>
      </c>
      <c r="P34" t="s">
        <v>299</v>
      </c>
      <c r="Q34" t="s">
        <v>299</v>
      </c>
      <c r="R34" t="s">
        <v>294</v>
      </c>
      <c r="S34" t="s">
        <v>299</v>
      </c>
      <c r="T34" t="s">
        <v>299</v>
      </c>
      <c r="U34" t="s">
        <v>299</v>
      </c>
      <c r="V34" t="s">
        <v>299</v>
      </c>
      <c r="W34" t="s">
        <v>303</v>
      </c>
      <c r="X34" t="s">
        <v>299</v>
      </c>
      <c r="Y34" t="s">
        <v>299</v>
      </c>
      <c r="Z34" t="s">
        <v>303</v>
      </c>
      <c r="AA34" t="s">
        <v>303</v>
      </c>
      <c r="AB34" t="s">
        <v>299</v>
      </c>
      <c r="AC34" t="s">
        <v>299</v>
      </c>
      <c r="AD34" t="s">
        <v>303</v>
      </c>
      <c r="AE34" t="s">
        <v>299</v>
      </c>
      <c r="AF34" t="s">
        <v>299</v>
      </c>
      <c r="AG34" t="s">
        <v>299</v>
      </c>
      <c r="AH34" t="s">
        <v>299</v>
      </c>
      <c r="AI34" t="s">
        <v>303</v>
      </c>
      <c r="AJ34" t="s">
        <v>299</v>
      </c>
      <c r="AK34" t="s">
        <v>299</v>
      </c>
      <c r="AL34" t="s">
        <v>304</v>
      </c>
      <c r="AM34" t="s">
        <v>304</v>
      </c>
      <c r="AN34" t="s">
        <v>299</v>
      </c>
      <c r="AO34" t="s">
        <v>299</v>
      </c>
      <c r="AP34" t="s">
        <v>304</v>
      </c>
      <c r="AQ34" t="s">
        <v>299</v>
      </c>
      <c r="AR34" t="s">
        <v>299</v>
      </c>
      <c r="AS34" t="s">
        <v>299</v>
      </c>
      <c r="AT34" t="s">
        <v>299</v>
      </c>
      <c r="AU34" t="s">
        <v>304</v>
      </c>
      <c r="AV34" t="s">
        <v>299</v>
      </c>
      <c r="AW34" t="s">
        <v>299</v>
      </c>
      <c r="AX34" t="s">
        <v>309</v>
      </c>
      <c r="AY34" t="s">
        <v>308</v>
      </c>
      <c r="AZ34" t="s">
        <v>299</v>
      </c>
      <c r="BA34" t="s">
        <v>299</v>
      </c>
      <c r="BB34" t="s">
        <v>318</v>
      </c>
      <c r="BC34" t="s">
        <v>299</v>
      </c>
      <c r="BD34" t="s">
        <v>299</v>
      </c>
      <c r="BE34" t="s">
        <v>299</v>
      </c>
      <c r="BF34" t="s">
        <v>299</v>
      </c>
      <c r="BG34" t="s">
        <v>318</v>
      </c>
      <c r="BH34" t="s">
        <v>299</v>
      </c>
      <c r="BI34" t="s">
        <v>299</v>
      </c>
      <c r="BJ34" t="s">
        <v>411</v>
      </c>
      <c r="BK34" t="s">
        <v>311</v>
      </c>
      <c r="BL34" t="s">
        <v>411</v>
      </c>
      <c r="BM34" t="s">
        <v>411</v>
      </c>
      <c r="BN34" t="s">
        <v>411</v>
      </c>
      <c r="BO34" t="s">
        <v>411</v>
      </c>
      <c r="BP34" t="s">
        <v>411</v>
      </c>
      <c r="BQ34" t="s">
        <v>411</v>
      </c>
      <c r="BR34" t="s">
        <v>411</v>
      </c>
      <c r="BS34" t="s">
        <v>310</v>
      </c>
      <c r="BT34" t="s">
        <v>411</v>
      </c>
      <c r="BU34" t="s">
        <v>411</v>
      </c>
      <c r="BV34" t="s">
        <v>318</v>
      </c>
      <c r="BW34" t="s">
        <v>318</v>
      </c>
      <c r="BX34" t="s">
        <v>299</v>
      </c>
      <c r="BY34" t="s">
        <v>299</v>
      </c>
      <c r="BZ34" t="s">
        <v>318</v>
      </c>
      <c r="CA34" t="s">
        <v>299</v>
      </c>
      <c r="CB34" t="s">
        <v>299</v>
      </c>
      <c r="CC34" t="s">
        <v>299</v>
      </c>
      <c r="CD34" t="s">
        <v>299</v>
      </c>
      <c r="CE34" t="s">
        <v>314</v>
      </c>
      <c r="CF34" t="s">
        <v>299</v>
      </c>
      <c r="CG34" t="s">
        <v>299</v>
      </c>
      <c r="CH34" t="s">
        <v>310</v>
      </c>
      <c r="CI34" t="s">
        <v>311</v>
      </c>
      <c r="CJ34" t="s">
        <v>310</v>
      </c>
      <c r="CK34" t="s">
        <v>299</v>
      </c>
      <c r="CL34" t="s">
        <v>310</v>
      </c>
      <c r="CM34" t="s">
        <v>299</v>
      </c>
      <c r="CN34" t="s">
        <v>299</v>
      </c>
      <c r="CO34" t="s">
        <v>299</v>
      </c>
      <c r="CP34" t="s">
        <v>311</v>
      </c>
      <c r="CQ34" t="s">
        <v>309</v>
      </c>
      <c r="CR34" t="s">
        <v>299</v>
      </c>
      <c r="CS34" t="s">
        <v>299</v>
      </c>
      <c r="CT34" t="s">
        <v>309</v>
      </c>
      <c r="CU34" t="s">
        <v>311</v>
      </c>
      <c r="CV34" t="s">
        <v>299</v>
      </c>
      <c r="CW34" t="s">
        <v>299</v>
      </c>
      <c r="CX34" t="s">
        <v>309</v>
      </c>
      <c r="CY34" t="s">
        <v>299</v>
      </c>
      <c r="CZ34" t="s">
        <v>299</v>
      </c>
      <c r="DA34" t="s">
        <v>299</v>
      </c>
      <c r="DB34" t="s">
        <v>299</v>
      </c>
      <c r="DC34" t="s">
        <v>309</v>
      </c>
      <c r="DD34" t="s">
        <v>299</v>
      </c>
      <c r="DE34" t="s">
        <v>299</v>
      </c>
      <c r="DF34" t="s">
        <v>309</v>
      </c>
      <c r="DG34" t="s">
        <v>309</v>
      </c>
      <c r="DH34" t="s">
        <v>309</v>
      </c>
      <c r="DI34" t="s">
        <v>309</v>
      </c>
      <c r="DJ34" t="s">
        <v>309</v>
      </c>
      <c r="DK34" t="s">
        <v>309</v>
      </c>
      <c r="DL34" t="s">
        <v>309</v>
      </c>
      <c r="DM34" t="s">
        <v>309</v>
      </c>
      <c r="DN34" t="s">
        <v>309</v>
      </c>
      <c r="DO34" t="s">
        <v>309</v>
      </c>
      <c r="DP34" t="s">
        <v>309</v>
      </c>
      <c r="DQ34" t="s">
        <v>309</v>
      </c>
      <c r="DR34" t="s">
        <v>311</v>
      </c>
      <c r="DS34" t="s">
        <v>311</v>
      </c>
      <c r="DT34" t="s">
        <v>299</v>
      </c>
      <c r="DU34" t="s">
        <v>299</v>
      </c>
      <c r="DV34" t="s">
        <v>310</v>
      </c>
      <c r="DW34" t="s">
        <v>299</v>
      </c>
      <c r="DX34" t="s">
        <v>299</v>
      </c>
      <c r="DY34" t="s">
        <v>299</v>
      </c>
      <c r="DZ34" t="s">
        <v>299</v>
      </c>
      <c r="EA34" t="s">
        <v>310</v>
      </c>
      <c r="EB34" t="s">
        <v>299</v>
      </c>
      <c r="EC34" t="s">
        <v>299</v>
      </c>
      <c r="ED34" t="s">
        <v>318</v>
      </c>
      <c r="EE34" t="s">
        <v>307</v>
      </c>
      <c r="EF34" t="s">
        <v>307</v>
      </c>
      <c r="EG34" t="s">
        <v>299</v>
      </c>
      <c r="EH34" t="s">
        <v>299</v>
      </c>
      <c r="EI34" t="s">
        <v>307</v>
      </c>
      <c r="EJ34" t="s">
        <v>299</v>
      </c>
      <c r="EK34" t="s">
        <v>299</v>
      </c>
      <c r="EL34" t="s">
        <v>299</v>
      </c>
      <c r="EM34" t="s">
        <v>299</v>
      </c>
      <c r="EN34" t="s">
        <v>307</v>
      </c>
      <c r="EO34" t="s">
        <v>299</v>
      </c>
      <c r="EP34" t="s">
        <v>299</v>
      </c>
      <c r="EQ34" t="s">
        <v>316</v>
      </c>
      <c r="ER34" t="s">
        <v>295</v>
      </c>
      <c r="ES34" t="s">
        <v>299</v>
      </c>
      <c r="ET34" t="s">
        <v>299</v>
      </c>
      <c r="EU34" t="s">
        <v>297</v>
      </c>
      <c r="EV34" t="s">
        <v>299</v>
      </c>
      <c r="EW34" t="s">
        <v>299</v>
      </c>
      <c r="EX34" t="s">
        <v>299</v>
      </c>
      <c r="EY34" t="s">
        <v>299</v>
      </c>
      <c r="EZ34" t="s">
        <v>297</v>
      </c>
      <c r="FA34" t="s">
        <v>299</v>
      </c>
      <c r="FB34" t="s">
        <v>299</v>
      </c>
      <c r="FC34" t="s">
        <v>297</v>
      </c>
      <c r="FD34" t="s">
        <v>296</v>
      </c>
      <c r="FE34" t="s">
        <v>299</v>
      </c>
      <c r="FF34" t="s">
        <v>299</v>
      </c>
      <c r="FG34" t="s">
        <v>297</v>
      </c>
      <c r="FH34" t="s">
        <v>299</v>
      </c>
      <c r="FI34" t="s">
        <v>299</v>
      </c>
      <c r="FJ34" t="s">
        <v>299</v>
      </c>
      <c r="FK34" t="s">
        <v>299</v>
      </c>
      <c r="FL34" t="s">
        <v>297</v>
      </c>
      <c r="FM34" t="s">
        <v>299</v>
      </c>
      <c r="FN34" t="s">
        <v>299</v>
      </c>
      <c r="FO34" t="s">
        <v>297</v>
      </c>
      <c r="FP34" t="s">
        <v>298</v>
      </c>
      <c r="FQ34" t="s">
        <v>299</v>
      </c>
      <c r="FR34" t="s">
        <v>299</v>
      </c>
      <c r="FS34" t="s">
        <v>297</v>
      </c>
      <c r="FT34" t="s">
        <v>299</v>
      </c>
      <c r="FU34" t="s">
        <v>299</v>
      </c>
      <c r="FV34" t="s">
        <v>299</v>
      </c>
      <c r="FW34" t="s">
        <v>299</v>
      </c>
      <c r="FX34" t="s">
        <v>299</v>
      </c>
      <c r="FY34" t="s">
        <v>299</v>
      </c>
      <c r="FZ34" t="s">
        <v>299</v>
      </c>
      <c r="GA34" t="s">
        <v>297</v>
      </c>
      <c r="GB34" t="s">
        <v>316</v>
      </c>
      <c r="GC34" t="s">
        <v>299</v>
      </c>
      <c r="GD34" t="s">
        <v>299</v>
      </c>
      <c r="GE34" t="s">
        <v>297</v>
      </c>
      <c r="GF34" t="s">
        <v>299</v>
      </c>
      <c r="GG34" t="s">
        <v>299</v>
      </c>
      <c r="GH34" t="s">
        <v>299</v>
      </c>
      <c r="GI34" t="s">
        <v>299</v>
      </c>
      <c r="GJ34" t="s">
        <v>298</v>
      </c>
      <c r="GK34" t="s">
        <v>299</v>
      </c>
      <c r="GL34" t="s">
        <v>299</v>
      </c>
      <c r="GM34" t="s">
        <v>316</v>
      </c>
      <c r="GN34" t="s">
        <v>296</v>
      </c>
      <c r="GO34" t="s">
        <v>299</v>
      </c>
      <c r="GP34" t="s">
        <v>299</v>
      </c>
      <c r="GQ34" t="s">
        <v>297</v>
      </c>
      <c r="GR34" t="s">
        <v>299</v>
      </c>
      <c r="GS34" t="s">
        <v>299</v>
      </c>
      <c r="GT34" t="s">
        <v>299</v>
      </c>
      <c r="GU34" t="s">
        <v>299</v>
      </c>
      <c r="GV34" t="s">
        <v>297</v>
      </c>
      <c r="GW34" t="s">
        <v>299</v>
      </c>
      <c r="GX34" t="s">
        <v>299</v>
      </c>
      <c r="GY34" t="s">
        <v>304</v>
      </c>
      <c r="GZ34" t="s">
        <v>305</v>
      </c>
      <c r="HA34" t="s">
        <v>299</v>
      </c>
      <c r="HB34" t="s">
        <v>299</v>
      </c>
      <c r="HC34" t="s">
        <v>304</v>
      </c>
      <c r="HD34" t="s">
        <v>299</v>
      </c>
      <c r="HE34" t="s">
        <v>299</v>
      </c>
      <c r="HF34" t="s">
        <v>299</v>
      </c>
      <c r="HG34" t="s">
        <v>299</v>
      </c>
      <c r="HH34" t="s">
        <v>305</v>
      </c>
      <c r="HI34" t="s">
        <v>299</v>
      </c>
      <c r="HJ34" t="s">
        <v>299</v>
      </c>
      <c r="HK34" t="s">
        <v>308</v>
      </c>
      <c r="HL34" t="s">
        <v>296</v>
      </c>
      <c r="HM34" t="s">
        <v>298</v>
      </c>
      <c r="HN34" t="s">
        <v>298</v>
      </c>
      <c r="HO34" t="s">
        <v>296</v>
      </c>
      <c r="HP34" t="s">
        <v>316</v>
      </c>
      <c r="HQ34" t="s">
        <v>298</v>
      </c>
      <c r="HR34" t="s">
        <v>296</v>
      </c>
      <c r="HS34" t="s">
        <v>298</v>
      </c>
      <c r="HT34" t="s">
        <v>298</v>
      </c>
      <c r="HU34" t="s">
        <v>296</v>
      </c>
      <c r="HV34" t="s">
        <v>298</v>
      </c>
      <c r="HW34" t="s">
        <v>298</v>
      </c>
      <c r="HX34" t="s">
        <v>307</v>
      </c>
      <c r="HY34" t="s">
        <v>307</v>
      </c>
      <c r="HZ34" t="s">
        <v>307</v>
      </c>
      <c r="IA34" t="s">
        <v>307</v>
      </c>
      <c r="IB34" t="s">
        <v>307</v>
      </c>
      <c r="IC34" t="s">
        <v>307</v>
      </c>
      <c r="ID34" t="s">
        <v>307</v>
      </c>
      <c r="IE34" t="s">
        <v>307</v>
      </c>
      <c r="IF34" t="s">
        <v>309</v>
      </c>
      <c r="IG34" t="s">
        <v>309</v>
      </c>
      <c r="IH34" t="s">
        <v>307</v>
      </c>
      <c r="II34" t="s">
        <v>307</v>
      </c>
      <c r="IJ34" t="s">
        <v>307</v>
      </c>
      <c r="IK34" t="s">
        <v>307</v>
      </c>
      <c r="IL34" t="s">
        <v>309</v>
      </c>
      <c r="IM34" t="s">
        <v>307</v>
      </c>
      <c r="IN34" t="s">
        <v>331</v>
      </c>
      <c r="IO34" t="s">
        <v>331</v>
      </c>
    </row>
    <row r="35" spans="1:249" x14ac:dyDescent="0.3">
      <c r="A35" t="s">
        <v>647</v>
      </c>
      <c r="B35" t="s">
        <v>298</v>
      </c>
      <c r="C35" t="s">
        <v>295</v>
      </c>
      <c r="D35" t="s">
        <v>316</v>
      </c>
      <c r="E35" t="s">
        <v>297</v>
      </c>
      <c r="F35" t="s">
        <v>316</v>
      </c>
      <c r="G35" t="s">
        <v>297</v>
      </c>
      <c r="H35" t="s">
        <v>296</v>
      </c>
      <c r="I35" t="s">
        <v>298</v>
      </c>
      <c r="J35" t="s">
        <v>298</v>
      </c>
      <c r="K35" t="s">
        <v>298</v>
      </c>
      <c r="L35" t="s">
        <v>297</v>
      </c>
      <c r="M35" t="s">
        <v>297</v>
      </c>
      <c r="N35" t="s">
        <v>303</v>
      </c>
      <c r="O35" t="s">
        <v>302</v>
      </c>
      <c r="P35" t="s">
        <v>303</v>
      </c>
      <c r="Q35" t="s">
        <v>299</v>
      </c>
      <c r="R35" t="s">
        <v>440</v>
      </c>
      <c r="S35" t="s">
        <v>299</v>
      </c>
      <c r="T35" t="s">
        <v>302</v>
      </c>
      <c r="U35" t="s">
        <v>440</v>
      </c>
      <c r="V35" t="s">
        <v>303</v>
      </c>
      <c r="W35" t="s">
        <v>340</v>
      </c>
      <c r="X35" t="s">
        <v>299</v>
      </c>
      <c r="Y35" t="s">
        <v>299</v>
      </c>
      <c r="Z35" t="s">
        <v>303</v>
      </c>
      <c r="AA35" t="s">
        <v>303</v>
      </c>
      <c r="AB35" t="s">
        <v>303</v>
      </c>
      <c r="AC35" t="s">
        <v>299</v>
      </c>
      <c r="AD35" t="s">
        <v>340</v>
      </c>
      <c r="AE35" t="s">
        <v>299</v>
      </c>
      <c r="AF35" t="s">
        <v>303</v>
      </c>
      <c r="AG35" t="s">
        <v>340</v>
      </c>
      <c r="AH35" t="s">
        <v>302</v>
      </c>
      <c r="AI35" t="s">
        <v>303</v>
      </c>
      <c r="AJ35" t="s">
        <v>299</v>
      </c>
      <c r="AK35" t="s">
        <v>299</v>
      </c>
      <c r="AL35" t="s">
        <v>367</v>
      </c>
      <c r="AM35" t="s">
        <v>304</v>
      </c>
      <c r="AN35" t="s">
        <v>367</v>
      </c>
      <c r="AO35" t="s">
        <v>299</v>
      </c>
      <c r="AP35" t="s">
        <v>374</v>
      </c>
      <c r="AQ35" t="s">
        <v>299</v>
      </c>
      <c r="AR35" t="s">
        <v>305</v>
      </c>
      <c r="AS35" t="s">
        <v>305</v>
      </c>
      <c r="AT35" t="s">
        <v>374</v>
      </c>
      <c r="AU35" t="s">
        <v>305</v>
      </c>
      <c r="AV35" t="s">
        <v>299</v>
      </c>
      <c r="AW35" t="s">
        <v>299</v>
      </c>
      <c r="AX35" t="s">
        <v>307</v>
      </c>
      <c r="AY35" t="s">
        <v>308</v>
      </c>
      <c r="AZ35" t="s">
        <v>309</v>
      </c>
      <c r="BA35" t="s">
        <v>299</v>
      </c>
      <c r="BB35" t="s">
        <v>314</v>
      </c>
      <c r="BC35" t="s">
        <v>299</v>
      </c>
      <c r="BD35" t="s">
        <v>307</v>
      </c>
      <c r="BE35" t="s">
        <v>318</v>
      </c>
      <c r="BF35" t="s">
        <v>314</v>
      </c>
      <c r="BG35" t="s">
        <v>318</v>
      </c>
      <c r="BH35" t="s">
        <v>299</v>
      </c>
      <c r="BI35" t="s">
        <v>299</v>
      </c>
      <c r="BJ35" t="s">
        <v>310</v>
      </c>
      <c r="BK35" t="s">
        <v>309</v>
      </c>
      <c r="BL35" t="s">
        <v>411</v>
      </c>
      <c r="BM35" t="s">
        <v>299</v>
      </c>
      <c r="BN35" t="s">
        <v>411</v>
      </c>
      <c r="BO35" t="s">
        <v>299</v>
      </c>
      <c r="BP35" t="s">
        <v>309</v>
      </c>
      <c r="BQ35" t="s">
        <v>310</v>
      </c>
      <c r="BR35" t="s">
        <v>411</v>
      </c>
      <c r="BS35" t="s">
        <v>411</v>
      </c>
      <c r="BT35" t="s">
        <v>299</v>
      </c>
      <c r="BU35" t="s">
        <v>299</v>
      </c>
      <c r="BV35" t="s">
        <v>308</v>
      </c>
      <c r="BW35" t="s">
        <v>308</v>
      </c>
      <c r="BX35" t="s">
        <v>314</v>
      </c>
      <c r="BY35" t="s">
        <v>299</v>
      </c>
      <c r="BZ35" t="s">
        <v>314</v>
      </c>
      <c r="CA35" t="s">
        <v>299</v>
      </c>
      <c r="CB35" t="s">
        <v>307</v>
      </c>
      <c r="CC35" t="s">
        <v>309</v>
      </c>
      <c r="CD35" t="s">
        <v>314</v>
      </c>
      <c r="CE35" t="s">
        <v>314</v>
      </c>
      <c r="CF35" t="s">
        <v>299</v>
      </c>
      <c r="CG35" t="s">
        <v>299</v>
      </c>
      <c r="CH35" t="s">
        <v>312</v>
      </c>
      <c r="CI35" t="s">
        <v>312</v>
      </c>
      <c r="CJ35" t="s">
        <v>411</v>
      </c>
      <c r="CK35" t="s">
        <v>299</v>
      </c>
      <c r="CL35" t="s">
        <v>411</v>
      </c>
      <c r="CM35" t="s">
        <v>299</v>
      </c>
      <c r="CN35" t="s">
        <v>311</v>
      </c>
      <c r="CO35" t="s">
        <v>310</v>
      </c>
      <c r="CP35" t="s">
        <v>310</v>
      </c>
      <c r="CQ35" t="s">
        <v>311</v>
      </c>
      <c r="CR35" t="s">
        <v>299</v>
      </c>
      <c r="CS35" t="s">
        <v>299</v>
      </c>
      <c r="CT35" t="s">
        <v>311</v>
      </c>
      <c r="CU35" t="s">
        <v>312</v>
      </c>
      <c r="CV35" t="s">
        <v>411</v>
      </c>
      <c r="CW35" t="s">
        <v>299</v>
      </c>
      <c r="CX35" t="s">
        <v>411</v>
      </c>
      <c r="CY35" t="s">
        <v>299</v>
      </c>
      <c r="CZ35" t="s">
        <v>312</v>
      </c>
      <c r="DA35" t="s">
        <v>310</v>
      </c>
      <c r="DB35" t="s">
        <v>411</v>
      </c>
      <c r="DC35" t="s">
        <v>411</v>
      </c>
      <c r="DD35" t="s">
        <v>299</v>
      </c>
      <c r="DE35" t="s">
        <v>299</v>
      </c>
      <c r="DF35" t="s">
        <v>312</v>
      </c>
      <c r="DG35" t="s">
        <v>312</v>
      </c>
      <c r="DH35" t="s">
        <v>309</v>
      </c>
      <c r="DI35" t="s">
        <v>299</v>
      </c>
      <c r="DJ35" t="s">
        <v>411</v>
      </c>
      <c r="DK35" t="s">
        <v>299</v>
      </c>
      <c r="DL35" t="s">
        <v>311</v>
      </c>
      <c r="DM35" t="s">
        <v>310</v>
      </c>
      <c r="DN35" t="s">
        <v>411</v>
      </c>
      <c r="DO35" t="s">
        <v>310</v>
      </c>
      <c r="DP35" t="s">
        <v>299</v>
      </c>
      <c r="DQ35" t="s">
        <v>299</v>
      </c>
      <c r="DR35" t="s">
        <v>312</v>
      </c>
      <c r="DS35" t="s">
        <v>312</v>
      </c>
      <c r="DT35" t="s">
        <v>309</v>
      </c>
      <c r="DU35" t="s">
        <v>299</v>
      </c>
      <c r="DV35" t="s">
        <v>411</v>
      </c>
      <c r="DW35" t="s">
        <v>299</v>
      </c>
      <c r="DX35" t="s">
        <v>312</v>
      </c>
      <c r="DY35" t="s">
        <v>311</v>
      </c>
      <c r="DZ35" t="s">
        <v>309</v>
      </c>
      <c r="EA35" t="s">
        <v>310</v>
      </c>
      <c r="EB35" t="s">
        <v>299</v>
      </c>
      <c r="EC35" t="s">
        <v>299</v>
      </c>
      <c r="ED35" t="s">
        <v>307</v>
      </c>
      <c r="EE35" t="s">
        <v>308</v>
      </c>
      <c r="EF35" t="s">
        <v>308</v>
      </c>
      <c r="EG35" t="s">
        <v>309</v>
      </c>
      <c r="EH35" t="s">
        <v>299</v>
      </c>
      <c r="EI35" t="s">
        <v>314</v>
      </c>
      <c r="EJ35" t="s">
        <v>299</v>
      </c>
      <c r="EK35" t="s">
        <v>309</v>
      </c>
      <c r="EL35" t="s">
        <v>314</v>
      </c>
      <c r="EM35" t="s">
        <v>309</v>
      </c>
      <c r="EN35" t="s">
        <v>318</v>
      </c>
      <c r="EO35" t="s">
        <v>299</v>
      </c>
      <c r="EP35" t="s">
        <v>299</v>
      </c>
      <c r="EQ35" t="s">
        <v>296</v>
      </c>
      <c r="ER35" t="s">
        <v>296</v>
      </c>
      <c r="ES35" t="s">
        <v>295</v>
      </c>
      <c r="ET35" t="s">
        <v>299</v>
      </c>
      <c r="EU35" t="s">
        <v>316</v>
      </c>
      <c r="EV35" t="s">
        <v>299</v>
      </c>
      <c r="EW35" t="s">
        <v>296</v>
      </c>
      <c r="EX35" t="s">
        <v>295</v>
      </c>
      <c r="EY35" t="s">
        <v>316</v>
      </c>
      <c r="EZ35" t="s">
        <v>298</v>
      </c>
      <c r="FA35" t="s">
        <v>299</v>
      </c>
      <c r="FB35" t="s">
        <v>299</v>
      </c>
      <c r="FC35" t="s">
        <v>297</v>
      </c>
      <c r="FD35" t="s">
        <v>316</v>
      </c>
      <c r="FE35" t="s">
        <v>297</v>
      </c>
      <c r="FF35" t="s">
        <v>299</v>
      </c>
      <c r="FG35" t="s">
        <v>297</v>
      </c>
      <c r="FH35" t="s">
        <v>299</v>
      </c>
      <c r="FI35" t="s">
        <v>316</v>
      </c>
      <c r="FJ35" t="s">
        <v>298</v>
      </c>
      <c r="FK35" t="s">
        <v>298</v>
      </c>
      <c r="FL35" t="s">
        <v>316</v>
      </c>
      <c r="FM35" t="s">
        <v>299</v>
      </c>
      <c r="FN35" t="s">
        <v>299</v>
      </c>
      <c r="FO35" t="s">
        <v>298</v>
      </c>
      <c r="FP35" t="s">
        <v>298</v>
      </c>
      <c r="FQ35" t="s">
        <v>316</v>
      </c>
      <c r="FR35" t="s">
        <v>299</v>
      </c>
      <c r="FS35" t="s">
        <v>297</v>
      </c>
      <c r="FT35" t="s">
        <v>299</v>
      </c>
      <c r="FU35" t="s">
        <v>296</v>
      </c>
      <c r="FV35" t="s">
        <v>316</v>
      </c>
      <c r="FW35" t="s">
        <v>297</v>
      </c>
      <c r="FX35" t="s">
        <v>297</v>
      </c>
      <c r="FY35" t="s">
        <v>299</v>
      </c>
      <c r="FZ35" t="s">
        <v>299</v>
      </c>
      <c r="GA35" t="s">
        <v>298</v>
      </c>
      <c r="GB35" t="s">
        <v>296</v>
      </c>
      <c r="GC35" t="s">
        <v>297</v>
      </c>
      <c r="GD35" t="s">
        <v>299</v>
      </c>
      <c r="GE35" t="s">
        <v>316</v>
      </c>
      <c r="GF35" t="s">
        <v>299</v>
      </c>
      <c r="GG35" t="s">
        <v>296</v>
      </c>
      <c r="GH35" t="s">
        <v>316</v>
      </c>
      <c r="GI35" t="s">
        <v>296</v>
      </c>
      <c r="GJ35" t="s">
        <v>316</v>
      </c>
      <c r="GK35" t="s">
        <v>299</v>
      </c>
      <c r="GL35" t="s">
        <v>299</v>
      </c>
      <c r="GM35" t="s">
        <v>296</v>
      </c>
      <c r="GN35" t="s">
        <v>295</v>
      </c>
      <c r="GO35" t="s">
        <v>295</v>
      </c>
      <c r="GP35" t="s">
        <v>299</v>
      </c>
      <c r="GQ35" t="s">
        <v>316</v>
      </c>
      <c r="GR35" t="s">
        <v>299</v>
      </c>
      <c r="GS35" t="s">
        <v>298</v>
      </c>
      <c r="GT35" t="s">
        <v>316</v>
      </c>
      <c r="GU35" t="s">
        <v>316</v>
      </c>
      <c r="GV35" t="s">
        <v>298</v>
      </c>
      <c r="GW35" t="s">
        <v>299</v>
      </c>
      <c r="GX35" t="s">
        <v>299</v>
      </c>
      <c r="GY35" t="s">
        <v>367</v>
      </c>
      <c r="GZ35" t="s">
        <v>403</v>
      </c>
      <c r="HA35" t="s">
        <v>304</v>
      </c>
      <c r="HB35" t="s">
        <v>374</v>
      </c>
      <c r="HC35" t="s">
        <v>367</v>
      </c>
      <c r="HD35" t="s">
        <v>299</v>
      </c>
      <c r="HE35" t="s">
        <v>304</v>
      </c>
      <c r="HF35" t="s">
        <v>374</v>
      </c>
      <c r="HG35" t="s">
        <v>374</v>
      </c>
      <c r="HH35" t="s">
        <v>305</v>
      </c>
      <c r="HI35" t="s">
        <v>299</v>
      </c>
      <c r="HJ35" t="s">
        <v>299</v>
      </c>
      <c r="HK35" t="s">
        <v>307</v>
      </c>
      <c r="HL35" t="s">
        <v>296</v>
      </c>
      <c r="HM35" t="s">
        <v>298</v>
      </c>
      <c r="HN35" t="s">
        <v>298</v>
      </c>
      <c r="HO35" t="s">
        <v>296</v>
      </c>
      <c r="HP35" t="s">
        <v>298</v>
      </c>
      <c r="HQ35" t="s">
        <v>316</v>
      </c>
      <c r="HR35" t="s">
        <v>298</v>
      </c>
      <c r="HS35" t="s">
        <v>296</v>
      </c>
      <c r="HT35" t="s">
        <v>298</v>
      </c>
      <c r="HU35" t="s">
        <v>296</v>
      </c>
      <c r="HV35" t="s">
        <v>296</v>
      </c>
      <c r="HW35" t="s">
        <v>298</v>
      </c>
      <c r="HX35" t="s">
        <v>307</v>
      </c>
      <c r="HY35" t="s">
        <v>307</v>
      </c>
      <c r="HZ35" t="s">
        <v>309</v>
      </c>
      <c r="IA35" t="s">
        <v>309</v>
      </c>
      <c r="IB35" t="s">
        <v>308</v>
      </c>
      <c r="IC35" t="s">
        <v>308</v>
      </c>
      <c r="ID35" t="s">
        <v>307</v>
      </c>
      <c r="IE35" t="s">
        <v>307</v>
      </c>
      <c r="IF35" t="s">
        <v>318</v>
      </c>
      <c r="IG35" t="s">
        <v>308</v>
      </c>
      <c r="IH35" t="s">
        <v>314</v>
      </c>
      <c r="II35" t="s">
        <v>308</v>
      </c>
      <c r="IJ35" t="s">
        <v>307</v>
      </c>
      <c r="IK35" t="s">
        <v>308</v>
      </c>
      <c r="IL35" t="s">
        <v>308</v>
      </c>
      <c r="IM35" t="s">
        <v>318</v>
      </c>
      <c r="IN35" t="s">
        <v>331</v>
      </c>
      <c r="IO35" t="s">
        <v>320</v>
      </c>
    </row>
    <row r="36" spans="1:249" x14ac:dyDescent="0.3">
      <c r="A36" t="s">
        <v>657</v>
      </c>
      <c r="B36" t="s">
        <v>295</v>
      </c>
      <c r="C36" t="s">
        <v>295</v>
      </c>
      <c r="D36" t="s">
        <v>298</v>
      </c>
      <c r="E36" t="s">
        <v>297</v>
      </c>
      <c r="F36" t="s">
        <v>299</v>
      </c>
      <c r="G36" t="s">
        <v>299</v>
      </c>
      <c r="H36" t="s">
        <v>295</v>
      </c>
      <c r="I36" t="s">
        <v>299</v>
      </c>
      <c r="J36" t="s">
        <v>295</v>
      </c>
      <c r="K36" t="s">
        <v>295</v>
      </c>
      <c r="L36" t="s">
        <v>298</v>
      </c>
      <c r="M36" t="s">
        <v>299</v>
      </c>
      <c r="N36" t="s">
        <v>294</v>
      </c>
      <c r="O36" t="s">
        <v>294</v>
      </c>
      <c r="P36" t="s">
        <v>340</v>
      </c>
      <c r="Q36" t="s">
        <v>299</v>
      </c>
      <c r="R36" t="s">
        <v>299</v>
      </c>
      <c r="S36" t="s">
        <v>299</v>
      </c>
      <c r="T36" t="s">
        <v>294</v>
      </c>
      <c r="U36" t="s">
        <v>299</v>
      </c>
      <c r="V36" t="s">
        <v>294</v>
      </c>
      <c r="W36" t="s">
        <v>303</v>
      </c>
      <c r="X36" t="s">
        <v>302</v>
      </c>
      <c r="Y36" t="s">
        <v>299</v>
      </c>
      <c r="Z36" t="s">
        <v>294</v>
      </c>
      <c r="AA36" t="s">
        <v>303</v>
      </c>
      <c r="AB36" t="s">
        <v>340</v>
      </c>
      <c r="AC36" t="s">
        <v>299</v>
      </c>
      <c r="AD36" t="s">
        <v>299</v>
      </c>
      <c r="AE36" t="s">
        <v>299</v>
      </c>
      <c r="AF36" t="s">
        <v>303</v>
      </c>
      <c r="AG36" t="s">
        <v>299</v>
      </c>
      <c r="AH36" t="s">
        <v>294</v>
      </c>
      <c r="AI36" t="s">
        <v>340</v>
      </c>
      <c r="AJ36" t="s">
        <v>440</v>
      </c>
      <c r="AK36" t="s">
        <v>440</v>
      </c>
      <c r="AL36" t="s">
        <v>367</v>
      </c>
      <c r="AM36" t="s">
        <v>304</v>
      </c>
      <c r="AN36" t="s">
        <v>305</v>
      </c>
      <c r="AO36" t="s">
        <v>299</v>
      </c>
      <c r="AP36" t="s">
        <v>299</v>
      </c>
      <c r="AQ36" t="s">
        <v>299</v>
      </c>
      <c r="AR36" t="s">
        <v>304</v>
      </c>
      <c r="AS36" t="s">
        <v>299</v>
      </c>
      <c r="AT36" t="s">
        <v>367</v>
      </c>
      <c r="AU36" t="s">
        <v>299</v>
      </c>
      <c r="AV36" t="s">
        <v>299</v>
      </c>
      <c r="AW36" t="s">
        <v>299</v>
      </c>
      <c r="AX36" t="s">
        <v>308</v>
      </c>
      <c r="AY36" t="s">
        <v>308</v>
      </c>
      <c r="AZ36" t="s">
        <v>309</v>
      </c>
      <c r="BA36" t="s">
        <v>299</v>
      </c>
      <c r="BB36" t="s">
        <v>299</v>
      </c>
      <c r="BD36" t="s">
        <v>308</v>
      </c>
      <c r="BE36" t="s">
        <v>299</v>
      </c>
      <c r="BF36" t="s">
        <v>318</v>
      </c>
      <c r="BG36" t="s">
        <v>299</v>
      </c>
      <c r="BH36" t="s">
        <v>299</v>
      </c>
      <c r="BI36" t="s">
        <v>299</v>
      </c>
      <c r="BJ36" t="s">
        <v>312</v>
      </c>
      <c r="BK36" t="s">
        <v>312</v>
      </c>
      <c r="BL36" t="s">
        <v>309</v>
      </c>
      <c r="BM36" t="s">
        <v>299</v>
      </c>
      <c r="BN36" t="s">
        <v>299</v>
      </c>
      <c r="BO36" t="s">
        <v>299</v>
      </c>
      <c r="BP36" t="s">
        <v>312</v>
      </c>
      <c r="BQ36" t="s">
        <v>299</v>
      </c>
      <c r="BR36" t="s">
        <v>309</v>
      </c>
      <c r="BS36" t="s">
        <v>299</v>
      </c>
      <c r="BT36" t="s">
        <v>299</v>
      </c>
      <c r="BU36" t="s">
        <v>299</v>
      </c>
      <c r="BV36" t="s">
        <v>307</v>
      </c>
      <c r="BW36" t="s">
        <v>308</v>
      </c>
      <c r="BX36" t="s">
        <v>307</v>
      </c>
      <c r="BY36" t="s">
        <v>299</v>
      </c>
      <c r="BZ36" t="s">
        <v>299</v>
      </c>
      <c r="CA36" t="s">
        <v>299</v>
      </c>
      <c r="CB36" t="s">
        <v>308</v>
      </c>
      <c r="CD36" t="s">
        <v>299</v>
      </c>
      <c r="CE36" t="s">
        <v>299</v>
      </c>
      <c r="CF36" t="s">
        <v>299</v>
      </c>
      <c r="CG36" t="s">
        <v>299</v>
      </c>
      <c r="CH36" t="s">
        <v>312</v>
      </c>
      <c r="CI36" t="s">
        <v>312</v>
      </c>
      <c r="CJ36" t="s">
        <v>309</v>
      </c>
      <c r="CK36" t="s">
        <v>299</v>
      </c>
      <c r="CL36" t="s">
        <v>299</v>
      </c>
      <c r="CM36" t="s">
        <v>299</v>
      </c>
      <c r="CN36" t="s">
        <v>311</v>
      </c>
      <c r="CO36" t="s">
        <v>299</v>
      </c>
      <c r="CP36" t="s">
        <v>311</v>
      </c>
      <c r="CQ36" t="s">
        <v>299</v>
      </c>
      <c r="CR36" t="s">
        <v>299</v>
      </c>
      <c r="CS36" t="s">
        <v>299</v>
      </c>
      <c r="CT36" t="s">
        <v>312</v>
      </c>
      <c r="CU36" t="s">
        <v>312</v>
      </c>
      <c r="CV36" t="s">
        <v>309</v>
      </c>
      <c r="CW36" t="s">
        <v>299</v>
      </c>
      <c r="CX36" t="s">
        <v>299</v>
      </c>
      <c r="CY36" t="s">
        <v>299</v>
      </c>
      <c r="CZ36" t="s">
        <v>312</v>
      </c>
      <c r="DA36" t="s">
        <v>299</v>
      </c>
      <c r="DB36" t="s">
        <v>309</v>
      </c>
      <c r="DC36" t="s">
        <v>299</v>
      </c>
      <c r="DD36" t="s">
        <v>299</v>
      </c>
      <c r="DE36" t="s">
        <v>299</v>
      </c>
      <c r="DF36" t="s">
        <v>312</v>
      </c>
      <c r="DG36" t="s">
        <v>312</v>
      </c>
      <c r="DH36" t="s">
        <v>309</v>
      </c>
      <c r="DI36" t="s">
        <v>299</v>
      </c>
      <c r="DJ36" t="s">
        <v>299</v>
      </c>
      <c r="DK36" t="s">
        <v>299</v>
      </c>
      <c r="DL36" t="s">
        <v>312</v>
      </c>
      <c r="DM36" t="s">
        <v>299</v>
      </c>
      <c r="DN36" t="s">
        <v>309</v>
      </c>
      <c r="DO36" t="s">
        <v>299</v>
      </c>
      <c r="DP36" t="s">
        <v>299</v>
      </c>
      <c r="DQ36" t="s">
        <v>299</v>
      </c>
      <c r="DR36" t="s">
        <v>312</v>
      </c>
      <c r="DS36" t="s">
        <v>312</v>
      </c>
      <c r="DT36" t="s">
        <v>309</v>
      </c>
      <c r="DU36" t="s">
        <v>299</v>
      </c>
      <c r="DV36" t="s">
        <v>299</v>
      </c>
      <c r="DW36" t="s">
        <v>299</v>
      </c>
      <c r="DX36" t="s">
        <v>312</v>
      </c>
      <c r="DY36" t="s">
        <v>299</v>
      </c>
      <c r="DZ36" t="s">
        <v>309</v>
      </c>
      <c r="EA36" t="s">
        <v>299</v>
      </c>
      <c r="EB36" t="s">
        <v>299</v>
      </c>
      <c r="EC36" t="s">
        <v>299</v>
      </c>
      <c r="ED36" t="s">
        <v>309</v>
      </c>
      <c r="EE36" t="s">
        <v>307</v>
      </c>
      <c r="EF36" t="s">
        <v>307</v>
      </c>
      <c r="EG36" t="s">
        <v>309</v>
      </c>
      <c r="EH36" t="s">
        <v>299</v>
      </c>
      <c r="EI36" t="s">
        <v>299</v>
      </c>
      <c r="EJ36" t="s">
        <v>299</v>
      </c>
      <c r="EK36" t="s">
        <v>307</v>
      </c>
      <c r="EL36" t="s">
        <v>299</v>
      </c>
      <c r="EM36" t="s">
        <v>307</v>
      </c>
      <c r="EN36" t="s">
        <v>299</v>
      </c>
      <c r="EO36" t="s">
        <v>299</v>
      </c>
      <c r="EP36" t="s">
        <v>299</v>
      </c>
      <c r="EQ36" t="s">
        <v>296</v>
      </c>
      <c r="ER36" t="s">
        <v>296</v>
      </c>
      <c r="ES36" t="s">
        <v>298</v>
      </c>
      <c r="ET36" t="s">
        <v>299</v>
      </c>
      <c r="EU36" t="s">
        <v>299</v>
      </c>
      <c r="EV36" t="s">
        <v>299</v>
      </c>
      <c r="EW36" t="s">
        <v>298</v>
      </c>
      <c r="EX36" t="s">
        <v>299</v>
      </c>
      <c r="EY36" t="s">
        <v>299</v>
      </c>
      <c r="EZ36" t="s">
        <v>299</v>
      </c>
      <c r="FA36" t="s">
        <v>299</v>
      </c>
      <c r="FB36" t="s">
        <v>299</v>
      </c>
      <c r="FC36" t="s">
        <v>298</v>
      </c>
      <c r="FD36" t="s">
        <v>296</v>
      </c>
      <c r="FE36" t="s">
        <v>296</v>
      </c>
      <c r="FF36" t="s">
        <v>299</v>
      </c>
      <c r="FG36" t="s">
        <v>299</v>
      </c>
      <c r="FH36" t="s">
        <v>299</v>
      </c>
      <c r="FI36" t="s">
        <v>296</v>
      </c>
      <c r="FJ36" t="s">
        <v>299</v>
      </c>
      <c r="FK36" t="s">
        <v>297</v>
      </c>
      <c r="FL36" t="s">
        <v>298</v>
      </c>
      <c r="FM36" t="s">
        <v>299</v>
      </c>
      <c r="FN36" t="s">
        <v>299</v>
      </c>
      <c r="FO36" t="s">
        <v>316</v>
      </c>
      <c r="FP36" t="s">
        <v>296</v>
      </c>
      <c r="FQ36" t="s">
        <v>297</v>
      </c>
      <c r="FR36" t="s">
        <v>299</v>
      </c>
      <c r="FS36" t="s">
        <v>299</v>
      </c>
      <c r="FT36" t="s">
        <v>299</v>
      </c>
      <c r="FU36" t="s">
        <v>296</v>
      </c>
      <c r="FV36" t="s">
        <v>299</v>
      </c>
      <c r="FW36" t="s">
        <v>297</v>
      </c>
      <c r="FX36" t="s">
        <v>299</v>
      </c>
      <c r="FY36" t="s">
        <v>299</v>
      </c>
      <c r="FZ36" t="s">
        <v>299</v>
      </c>
      <c r="GA36" t="s">
        <v>296</v>
      </c>
      <c r="GB36" t="s">
        <v>295</v>
      </c>
      <c r="GC36" t="s">
        <v>297</v>
      </c>
      <c r="GD36" t="s">
        <v>299</v>
      </c>
      <c r="GE36" t="s">
        <v>299</v>
      </c>
      <c r="GF36" t="s">
        <v>299</v>
      </c>
      <c r="GG36" t="s">
        <v>295</v>
      </c>
      <c r="GH36" t="s">
        <v>299</v>
      </c>
      <c r="GI36" t="s">
        <v>299</v>
      </c>
      <c r="GJ36" t="s">
        <v>299</v>
      </c>
      <c r="GK36" t="s">
        <v>299</v>
      </c>
      <c r="GL36" t="s">
        <v>299</v>
      </c>
      <c r="GM36" t="s">
        <v>298</v>
      </c>
      <c r="GN36" t="s">
        <v>296</v>
      </c>
      <c r="GO36" t="s">
        <v>296</v>
      </c>
      <c r="GP36" t="s">
        <v>299</v>
      </c>
      <c r="GQ36" t="s">
        <v>299</v>
      </c>
      <c r="GR36" t="s">
        <v>299</v>
      </c>
      <c r="GS36" t="s">
        <v>297</v>
      </c>
      <c r="GT36" t="s">
        <v>299</v>
      </c>
      <c r="GU36" t="s">
        <v>297</v>
      </c>
      <c r="GV36" t="s">
        <v>299</v>
      </c>
      <c r="GW36" t="s">
        <v>299</v>
      </c>
      <c r="GX36" t="s">
        <v>299</v>
      </c>
      <c r="GY36" t="s">
        <v>304</v>
      </c>
      <c r="GZ36" t="s">
        <v>304</v>
      </c>
      <c r="HA36" t="s">
        <v>305</v>
      </c>
      <c r="HB36" t="s">
        <v>299</v>
      </c>
      <c r="HC36" t="s">
        <v>299</v>
      </c>
      <c r="HD36" t="s">
        <v>299</v>
      </c>
      <c r="HE36" t="s">
        <v>305</v>
      </c>
      <c r="HF36" t="s">
        <v>299</v>
      </c>
      <c r="HG36" t="s">
        <v>304</v>
      </c>
      <c r="HH36" t="s">
        <v>299</v>
      </c>
      <c r="HI36" t="s">
        <v>299</v>
      </c>
      <c r="HJ36" t="s">
        <v>299</v>
      </c>
      <c r="HK36" t="s">
        <v>309</v>
      </c>
      <c r="HL36" t="s">
        <v>298</v>
      </c>
      <c r="HM36" t="s">
        <v>296</v>
      </c>
      <c r="HN36" t="s">
        <v>296</v>
      </c>
      <c r="HO36" t="s">
        <v>296</v>
      </c>
      <c r="HP36" t="s">
        <v>295</v>
      </c>
      <c r="HQ36" t="s">
        <v>296</v>
      </c>
      <c r="HR36" t="s">
        <v>296</v>
      </c>
      <c r="HS36" t="s">
        <v>296</v>
      </c>
      <c r="HT36" t="s">
        <v>296</v>
      </c>
      <c r="HU36" t="s">
        <v>296</v>
      </c>
      <c r="HV36" t="s">
        <v>295</v>
      </c>
      <c r="HW36" t="s">
        <v>295</v>
      </c>
      <c r="HX36" t="s">
        <v>314</v>
      </c>
      <c r="HY36" t="s">
        <v>307</v>
      </c>
      <c r="HZ36" t="s">
        <v>307</v>
      </c>
      <c r="IA36" t="s">
        <v>309</v>
      </c>
      <c r="IB36" t="s">
        <v>307</v>
      </c>
      <c r="IC36" t="s">
        <v>318</v>
      </c>
      <c r="ID36" t="s">
        <v>308</v>
      </c>
      <c r="IE36" t="s">
        <v>308</v>
      </c>
      <c r="IF36" t="s">
        <v>308</v>
      </c>
      <c r="IG36" t="s">
        <v>307</v>
      </c>
      <c r="IH36" t="s">
        <v>309</v>
      </c>
      <c r="II36" t="s">
        <v>307</v>
      </c>
      <c r="IJ36" t="s">
        <v>308</v>
      </c>
      <c r="IK36" t="s">
        <v>308</v>
      </c>
      <c r="IL36" t="s">
        <v>308</v>
      </c>
      <c r="IM36" t="s">
        <v>308</v>
      </c>
      <c r="IN36" t="s">
        <v>309</v>
      </c>
      <c r="IO36" t="s">
        <v>331</v>
      </c>
    </row>
    <row r="37" spans="1:249" x14ac:dyDescent="0.3">
      <c r="A37" t="s">
        <v>665</v>
      </c>
      <c r="B37" t="s">
        <v>295</v>
      </c>
      <c r="C37" t="s">
        <v>295</v>
      </c>
      <c r="D37" t="s">
        <v>298</v>
      </c>
      <c r="E37" t="s">
        <v>316</v>
      </c>
      <c r="F37" t="s">
        <v>295</v>
      </c>
      <c r="G37" t="s">
        <v>296</v>
      </c>
      <c r="H37" t="s">
        <v>295</v>
      </c>
      <c r="I37" t="s">
        <v>297</v>
      </c>
      <c r="J37" t="s">
        <v>296</v>
      </c>
      <c r="K37" t="s">
        <v>298</v>
      </c>
      <c r="L37" t="s">
        <v>297</v>
      </c>
      <c r="M37" t="s">
        <v>297</v>
      </c>
      <c r="N37" t="s">
        <v>294</v>
      </c>
      <c r="O37" t="s">
        <v>294</v>
      </c>
      <c r="P37" t="s">
        <v>303</v>
      </c>
      <c r="R37" t="s">
        <v>294</v>
      </c>
      <c r="S37" t="s">
        <v>303</v>
      </c>
      <c r="T37" t="s">
        <v>294</v>
      </c>
      <c r="U37" t="s">
        <v>303</v>
      </c>
      <c r="V37" t="s">
        <v>303</v>
      </c>
      <c r="W37" t="s">
        <v>303</v>
      </c>
      <c r="X37" t="s">
        <v>299</v>
      </c>
      <c r="Y37" t="s">
        <v>299</v>
      </c>
      <c r="Z37" t="s">
        <v>303</v>
      </c>
      <c r="AA37" t="s">
        <v>303</v>
      </c>
      <c r="AC37" t="s">
        <v>302</v>
      </c>
      <c r="AD37" t="s">
        <v>294</v>
      </c>
      <c r="AE37" t="s">
        <v>294</v>
      </c>
      <c r="AF37" t="s">
        <v>303</v>
      </c>
      <c r="AG37" t="s">
        <v>299</v>
      </c>
      <c r="AH37" t="s">
        <v>303</v>
      </c>
      <c r="AI37" t="s">
        <v>303</v>
      </c>
      <c r="AJ37" t="s">
        <v>299</v>
      </c>
      <c r="AK37" t="s">
        <v>299</v>
      </c>
      <c r="AL37" t="s">
        <v>304</v>
      </c>
      <c r="AM37" t="s">
        <v>304</v>
      </c>
      <c r="AN37" t="s">
        <v>367</v>
      </c>
      <c r="AO37" t="s">
        <v>305</v>
      </c>
      <c r="AP37" t="s">
        <v>367</v>
      </c>
      <c r="AQ37" t="s">
        <v>305</v>
      </c>
      <c r="AR37" t="s">
        <v>304</v>
      </c>
      <c r="AS37" t="s">
        <v>305</v>
      </c>
      <c r="AT37" t="s">
        <v>304</v>
      </c>
      <c r="AU37" t="s">
        <v>304</v>
      </c>
      <c r="AV37" t="s">
        <v>305</v>
      </c>
      <c r="AW37" t="s">
        <v>305</v>
      </c>
      <c r="AX37" t="s">
        <v>309</v>
      </c>
      <c r="AY37" t="s">
        <v>307</v>
      </c>
      <c r="AZ37" t="s">
        <v>309</v>
      </c>
      <c r="BA37" t="s">
        <v>309</v>
      </c>
      <c r="BB37" t="s">
        <v>309</v>
      </c>
      <c r="BC37" t="s">
        <v>318</v>
      </c>
      <c r="BD37" t="s">
        <v>307</v>
      </c>
      <c r="BE37" t="s">
        <v>309</v>
      </c>
      <c r="BF37" t="s">
        <v>318</v>
      </c>
      <c r="BG37" t="s">
        <v>318</v>
      </c>
      <c r="BH37" t="s">
        <v>307</v>
      </c>
      <c r="BI37" t="s">
        <v>299</v>
      </c>
      <c r="BJ37" t="s">
        <v>309</v>
      </c>
      <c r="BK37" t="s">
        <v>311</v>
      </c>
      <c r="BL37" t="s">
        <v>312</v>
      </c>
      <c r="BM37" t="s">
        <v>309</v>
      </c>
      <c r="BN37" t="s">
        <v>309</v>
      </c>
      <c r="BO37" t="s">
        <v>309</v>
      </c>
      <c r="BP37" t="s">
        <v>310</v>
      </c>
      <c r="BR37" t="s">
        <v>312</v>
      </c>
      <c r="BS37" t="s">
        <v>312</v>
      </c>
      <c r="BT37" t="s">
        <v>310</v>
      </c>
      <c r="BU37" t="s">
        <v>310</v>
      </c>
      <c r="BV37" t="s">
        <v>308</v>
      </c>
      <c r="BW37" t="s">
        <v>308</v>
      </c>
      <c r="BX37" t="s">
        <v>309</v>
      </c>
      <c r="BZ37" t="s">
        <v>309</v>
      </c>
      <c r="CA37" t="s">
        <v>309</v>
      </c>
      <c r="CB37" t="s">
        <v>308</v>
      </c>
      <c r="CC37" t="s">
        <v>309</v>
      </c>
      <c r="CD37" t="s">
        <v>309</v>
      </c>
      <c r="CE37" t="s">
        <v>309</v>
      </c>
      <c r="CF37" t="s">
        <v>308</v>
      </c>
      <c r="CG37" t="s">
        <v>308</v>
      </c>
      <c r="CH37" t="s">
        <v>312</v>
      </c>
      <c r="CI37" t="s">
        <v>312</v>
      </c>
      <c r="CJ37" t="s">
        <v>312</v>
      </c>
      <c r="CK37" t="s">
        <v>309</v>
      </c>
      <c r="CL37" t="s">
        <v>309</v>
      </c>
      <c r="CM37" t="s">
        <v>310</v>
      </c>
      <c r="CN37" t="s">
        <v>311</v>
      </c>
      <c r="CO37" t="s">
        <v>310</v>
      </c>
      <c r="CP37" t="s">
        <v>312</v>
      </c>
      <c r="CQ37" t="s">
        <v>309</v>
      </c>
      <c r="CR37" t="s">
        <v>310</v>
      </c>
      <c r="CS37" t="s">
        <v>309</v>
      </c>
      <c r="CT37" t="s">
        <v>311</v>
      </c>
      <c r="CU37" t="s">
        <v>311</v>
      </c>
      <c r="CV37" t="s">
        <v>309</v>
      </c>
      <c r="CW37" t="s">
        <v>309</v>
      </c>
      <c r="CX37" t="s">
        <v>310</v>
      </c>
      <c r="CY37" t="s">
        <v>309</v>
      </c>
      <c r="CZ37" t="s">
        <v>309</v>
      </c>
      <c r="DA37" t="s">
        <v>310</v>
      </c>
      <c r="DB37" t="s">
        <v>311</v>
      </c>
      <c r="DC37" t="s">
        <v>309</v>
      </c>
      <c r="DD37" t="s">
        <v>311</v>
      </c>
      <c r="DE37" t="s">
        <v>311</v>
      </c>
      <c r="DF37" t="s">
        <v>312</v>
      </c>
      <c r="DG37" t="s">
        <v>312</v>
      </c>
      <c r="DH37" t="s">
        <v>309</v>
      </c>
      <c r="DI37" t="s">
        <v>309</v>
      </c>
      <c r="DJ37" t="s">
        <v>309</v>
      </c>
      <c r="DK37" t="s">
        <v>309</v>
      </c>
      <c r="DL37" t="s">
        <v>309</v>
      </c>
      <c r="DM37" t="s">
        <v>309</v>
      </c>
      <c r="DO37" t="s">
        <v>309</v>
      </c>
      <c r="DP37" t="s">
        <v>312</v>
      </c>
      <c r="DQ37" t="s">
        <v>311</v>
      </c>
      <c r="DR37" t="s">
        <v>312</v>
      </c>
      <c r="DS37" t="s">
        <v>312</v>
      </c>
      <c r="DT37" t="s">
        <v>309</v>
      </c>
      <c r="DU37" t="s">
        <v>309</v>
      </c>
      <c r="DV37" t="s">
        <v>309</v>
      </c>
      <c r="DW37" t="s">
        <v>309</v>
      </c>
      <c r="DX37" t="s">
        <v>311</v>
      </c>
      <c r="DY37" t="s">
        <v>309</v>
      </c>
      <c r="DZ37" t="s">
        <v>310</v>
      </c>
      <c r="EA37" t="s">
        <v>309</v>
      </c>
      <c r="EB37" t="s">
        <v>311</v>
      </c>
      <c r="EC37" t="s">
        <v>311</v>
      </c>
      <c r="ED37" t="s">
        <v>318</v>
      </c>
      <c r="EE37" t="s">
        <v>309</v>
      </c>
      <c r="EF37" t="s">
        <v>314</v>
      </c>
      <c r="EG37" t="s">
        <v>309</v>
      </c>
      <c r="EH37" t="s">
        <v>309</v>
      </c>
      <c r="EI37" t="s">
        <v>318</v>
      </c>
      <c r="EJ37" t="s">
        <v>318</v>
      </c>
      <c r="EK37" t="s">
        <v>318</v>
      </c>
      <c r="EL37" t="s">
        <v>299</v>
      </c>
      <c r="EM37" t="s">
        <v>307</v>
      </c>
      <c r="EN37" t="s">
        <v>318</v>
      </c>
      <c r="EO37" t="s">
        <v>299</v>
      </c>
      <c r="EP37" t="s">
        <v>299</v>
      </c>
      <c r="EQ37" t="s">
        <v>298</v>
      </c>
      <c r="ER37" t="s">
        <v>296</v>
      </c>
      <c r="ES37" t="s">
        <v>316</v>
      </c>
      <c r="ET37" t="s">
        <v>299</v>
      </c>
      <c r="EU37" t="s">
        <v>296</v>
      </c>
      <c r="EV37" t="s">
        <v>316</v>
      </c>
      <c r="EW37" t="s">
        <v>298</v>
      </c>
      <c r="EX37" t="s">
        <v>299</v>
      </c>
      <c r="EY37" t="s">
        <v>298</v>
      </c>
      <c r="EZ37" t="s">
        <v>299</v>
      </c>
      <c r="FA37" t="s">
        <v>299</v>
      </c>
      <c r="FB37" t="s">
        <v>299</v>
      </c>
      <c r="FC37" t="s">
        <v>316</v>
      </c>
      <c r="FD37" t="s">
        <v>296</v>
      </c>
      <c r="FE37" t="s">
        <v>316</v>
      </c>
      <c r="FF37" t="s">
        <v>299</v>
      </c>
      <c r="FG37" t="s">
        <v>316</v>
      </c>
      <c r="FH37" t="s">
        <v>316</v>
      </c>
      <c r="FI37" t="s">
        <v>296</v>
      </c>
      <c r="FJ37" t="s">
        <v>299</v>
      </c>
      <c r="FK37" t="s">
        <v>316</v>
      </c>
      <c r="FL37" t="s">
        <v>316</v>
      </c>
      <c r="FM37" t="s">
        <v>299</v>
      </c>
      <c r="FN37" t="s">
        <v>299</v>
      </c>
      <c r="FO37" t="s">
        <v>298</v>
      </c>
      <c r="FP37" t="s">
        <v>295</v>
      </c>
      <c r="FQ37" t="s">
        <v>316</v>
      </c>
      <c r="FR37" t="s">
        <v>299</v>
      </c>
      <c r="FS37" t="s">
        <v>316</v>
      </c>
      <c r="FT37" t="s">
        <v>297</v>
      </c>
      <c r="FU37" t="s">
        <v>316</v>
      </c>
      <c r="FV37" t="s">
        <v>299</v>
      </c>
      <c r="FW37" t="s">
        <v>298</v>
      </c>
      <c r="FX37" t="s">
        <v>299</v>
      </c>
      <c r="FY37" t="s">
        <v>299</v>
      </c>
      <c r="FZ37" t="s">
        <v>299</v>
      </c>
      <c r="GA37" t="s">
        <v>298</v>
      </c>
      <c r="GB37" t="s">
        <v>296</v>
      </c>
      <c r="GC37" t="s">
        <v>297</v>
      </c>
      <c r="GD37" t="s">
        <v>299</v>
      </c>
      <c r="GE37" t="s">
        <v>297</v>
      </c>
      <c r="GF37" t="s">
        <v>297</v>
      </c>
      <c r="GG37" t="s">
        <v>316</v>
      </c>
      <c r="GH37" t="s">
        <v>299</v>
      </c>
      <c r="GI37" t="s">
        <v>298</v>
      </c>
      <c r="GJ37" t="s">
        <v>299</v>
      </c>
      <c r="GK37" t="s">
        <v>299</v>
      </c>
      <c r="GL37" t="s">
        <v>299</v>
      </c>
      <c r="GM37" t="s">
        <v>316</v>
      </c>
      <c r="GN37" t="s">
        <v>316</v>
      </c>
      <c r="GO37" t="s">
        <v>297</v>
      </c>
      <c r="GP37" t="s">
        <v>299</v>
      </c>
      <c r="GQ37" t="s">
        <v>297</v>
      </c>
      <c r="GR37" t="s">
        <v>297</v>
      </c>
      <c r="GS37" t="s">
        <v>316</v>
      </c>
      <c r="GT37" t="s">
        <v>299</v>
      </c>
      <c r="GU37" t="s">
        <v>297</v>
      </c>
      <c r="GV37" t="s">
        <v>299</v>
      </c>
      <c r="GW37" t="s">
        <v>299</v>
      </c>
      <c r="GX37" t="s">
        <v>299</v>
      </c>
      <c r="GY37" t="s">
        <v>305</v>
      </c>
      <c r="GZ37" t="s">
        <v>374</v>
      </c>
      <c r="HA37" t="s">
        <v>403</v>
      </c>
      <c r="HB37" t="s">
        <v>299</v>
      </c>
      <c r="HC37" t="s">
        <v>305</v>
      </c>
      <c r="HD37" t="s">
        <v>367</v>
      </c>
      <c r="HE37" t="s">
        <v>305</v>
      </c>
      <c r="HF37" t="s">
        <v>299</v>
      </c>
      <c r="HG37" t="s">
        <v>304</v>
      </c>
      <c r="HH37" t="s">
        <v>299</v>
      </c>
      <c r="HI37" t="s">
        <v>299</v>
      </c>
      <c r="HJ37" t="s">
        <v>299</v>
      </c>
      <c r="HK37" t="s">
        <v>314</v>
      </c>
      <c r="HL37" t="s">
        <v>296</v>
      </c>
      <c r="HM37" t="s">
        <v>296</v>
      </c>
      <c r="HN37" t="s">
        <v>298</v>
      </c>
      <c r="HO37" t="s">
        <v>296</v>
      </c>
      <c r="HP37" t="s">
        <v>298</v>
      </c>
      <c r="HQ37" t="s">
        <v>296</v>
      </c>
      <c r="HR37" t="s">
        <v>295</v>
      </c>
      <c r="HS37" t="s">
        <v>296</v>
      </c>
      <c r="HT37" t="s">
        <v>295</v>
      </c>
      <c r="HU37" t="s">
        <v>295</v>
      </c>
      <c r="HV37" t="s">
        <v>296</v>
      </c>
      <c r="HW37" t="s">
        <v>295</v>
      </c>
      <c r="HX37" t="s">
        <v>318</v>
      </c>
      <c r="HY37" t="s">
        <v>308</v>
      </c>
      <c r="HZ37" t="s">
        <v>309</v>
      </c>
      <c r="IA37" t="s">
        <v>308</v>
      </c>
      <c r="IB37" t="s">
        <v>307</v>
      </c>
      <c r="IC37" t="s">
        <v>309</v>
      </c>
      <c r="ID37" t="s">
        <v>308</v>
      </c>
      <c r="IE37" t="s">
        <v>308</v>
      </c>
      <c r="IF37" t="s">
        <v>307</v>
      </c>
      <c r="IG37" t="s">
        <v>308</v>
      </c>
      <c r="IH37" t="s">
        <v>318</v>
      </c>
      <c r="II37" t="s">
        <v>308</v>
      </c>
      <c r="IJ37" t="s">
        <v>308</v>
      </c>
      <c r="IK37" t="s">
        <v>307</v>
      </c>
      <c r="IL37" t="s">
        <v>307</v>
      </c>
      <c r="IM37" t="s">
        <v>318</v>
      </c>
      <c r="IN37" t="s">
        <v>319</v>
      </c>
      <c r="IO37" t="s">
        <v>320</v>
      </c>
    </row>
    <row r="38" spans="1:249" x14ac:dyDescent="0.3">
      <c r="A38" t="s">
        <v>678</v>
      </c>
      <c r="B38" t="s">
        <v>295</v>
      </c>
      <c r="C38" t="s">
        <v>295</v>
      </c>
      <c r="D38" t="s">
        <v>297</v>
      </c>
      <c r="E38" t="s">
        <v>297</v>
      </c>
      <c r="F38" t="s">
        <v>297</v>
      </c>
      <c r="G38" t="s">
        <v>297</v>
      </c>
      <c r="H38" t="s">
        <v>298</v>
      </c>
      <c r="I38" t="s">
        <v>297</v>
      </c>
      <c r="J38" t="s">
        <v>316</v>
      </c>
      <c r="K38" t="s">
        <v>297</v>
      </c>
      <c r="L38" t="s">
        <v>297</v>
      </c>
      <c r="M38" t="s">
        <v>297</v>
      </c>
      <c r="N38" t="s">
        <v>294</v>
      </c>
      <c r="O38" t="s">
        <v>303</v>
      </c>
      <c r="P38" t="s">
        <v>299</v>
      </c>
      <c r="Q38" t="s">
        <v>299</v>
      </c>
      <c r="R38" t="s">
        <v>299</v>
      </c>
      <c r="S38" t="s">
        <v>299</v>
      </c>
      <c r="T38" t="s">
        <v>302</v>
      </c>
      <c r="U38" t="s">
        <v>299</v>
      </c>
      <c r="V38" t="s">
        <v>299</v>
      </c>
      <c r="W38" t="s">
        <v>299</v>
      </c>
      <c r="X38" t="s">
        <v>299</v>
      </c>
      <c r="Y38" t="s">
        <v>299</v>
      </c>
      <c r="Z38" t="s">
        <v>294</v>
      </c>
      <c r="AA38" t="s">
        <v>303</v>
      </c>
      <c r="AB38" t="s">
        <v>299</v>
      </c>
      <c r="AC38" t="s">
        <v>299</v>
      </c>
      <c r="AD38" t="s">
        <v>299</v>
      </c>
      <c r="AE38" t="s">
        <v>299</v>
      </c>
      <c r="AF38" t="s">
        <v>340</v>
      </c>
      <c r="AG38" t="s">
        <v>299</v>
      </c>
      <c r="AH38" t="s">
        <v>299</v>
      </c>
      <c r="AI38" t="s">
        <v>299</v>
      </c>
      <c r="AJ38" t="s">
        <v>299</v>
      </c>
      <c r="AK38" t="s">
        <v>299</v>
      </c>
      <c r="AL38" t="s">
        <v>367</v>
      </c>
      <c r="AM38" t="s">
        <v>304</v>
      </c>
      <c r="AN38" t="s">
        <v>299</v>
      </c>
      <c r="AO38" t="s">
        <v>299</v>
      </c>
      <c r="AP38" t="s">
        <v>299</v>
      </c>
      <c r="AQ38" t="s">
        <v>299</v>
      </c>
      <c r="AR38" t="s">
        <v>305</v>
      </c>
      <c r="AS38" t="s">
        <v>299</v>
      </c>
      <c r="AT38" t="s">
        <v>299</v>
      </c>
      <c r="AU38" t="s">
        <v>299</v>
      </c>
      <c r="AV38" t="s">
        <v>299</v>
      </c>
      <c r="AW38" t="s">
        <v>299</v>
      </c>
      <c r="AX38" t="s">
        <v>308</v>
      </c>
      <c r="AY38" t="s">
        <v>308</v>
      </c>
      <c r="AZ38" t="s">
        <v>299</v>
      </c>
      <c r="BA38" t="s">
        <v>299</v>
      </c>
      <c r="BB38" t="s">
        <v>299</v>
      </c>
      <c r="BC38" t="s">
        <v>299</v>
      </c>
      <c r="BD38" t="s">
        <v>307</v>
      </c>
      <c r="BE38" t="s">
        <v>299</v>
      </c>
      <c r="BF38" t="s">
        <v>307</v>
      </c>
      <c r="BG38" t="s">
        <v>299</v>
      </c>
      <c r="BH38" t="s">
        <v>299</v>
      </c>
      <c r="BI38" t="s">
        <v>299</v>
      </c>
      <c r="BJ38" t="s">
        <v>312</v>
      </c>
      <c r="BK38" t="s">
        <v>312</v>
      </c>
      <c r="BL38" t="s">
        <v>299</v>
      </c>
      <c r="BM38" t="s">
        <v>299</v>
      </c>
      <c r="BN38" t="s">
        <v>299</v>
      </c>
      <c r="BO38" t="s">
        <v>299</v>
      </c>
      <c r="BP38" t="s">
        <v>312</v>
      </c>
      <c r="BQ38" t="s">
        <v>299</v>
      </c>
      <c r="BR38" t="s">
        <v>312</v>
      </c>
      <c r="BS38" t="s">
        <v>299</v>
      </c>
      <c r="BT38" t="s">
        <v>299</v>
      </c>
      <c r="BU38" t="s">
        <v>299</v>
      </c>
      <c r="BV38" t="s">
        <v>309</v>
      </c>
      <c r="BW38" t="s">
        <v>307</v>
      </c>
      <c r="BX38" t="s">
        <v>299</v>
      </c>
      <c r="BY38" t="s">
        <v>299</v>
      </c>
      <c r="BZ38" t="s">
        <v>299</v>
      </c>
      <c r="CA38" t="s">
        <v>299</v>
      </c>
      <c r="CB38" t="s">
        <v>308</v>
      </c>
      <c r="CC38" t="s">
        <v>299</v>
      </c>
      <c r="CD38" t="s">
        <v>299</v>
      </c>
      <c r="CE38" t="s">
        <v>299</v>
      </c>
      <c r="CF38" t="s">
        <v>299</v>
      </c>
      <c r="CG38" t="s">
        <v>299</v>
      </c>
      <c r="CH38" t="s">
        <v>311</v>
      </c>
      <c r="CI38" t="s">
        <v>312</v>
      </c>
      <c r="CJ38" t="s">
        <v>299</v>
      </c>
      <c r="CK38" t="s">
        <v>299</v>
      </c>
      <c r="CL38" t="s">
        <v>299</v>
      </c>
      <c r="CM38" t="s">
        <v>299</v>
      </c>
      <c r="CN38" t="s">
        <v>312</v>
      </c>
      <c r="CO38" t="s">
        <v>299</v>
      </c>
      <c r="CP38" t="s">
        <v>299</v>
      </c>
      <c r="CQ38" t="s">
        <v>299</v>
      </c>
      <c r="CR38" t="s">
        <v>299</v>
      </c>
      <c r="CS38" t="s">
        <v>299</v>
      </c>
      <c r="CT38" t="s">
        <v>312</v>
      </c>
      <c r="CU38" t="s">
        <v>312</v>
      </c>
      <c r="CV38" t="s">
        <v>299</v>
      </c>
      <c r="CW38" t="s">
        <v>299</v>
      </c>
      <c r="CX38" t="s">
        <v>299</v>
      </c>
      <c r="CY38" t="s">
        <v>299</v>
      </c>
      <c r="CZ38" t="s">
        <v>312</v>
      </c>
      <c r="DA38" t="s">
        <v>299</v>
      </c>
      <c r="DB38" t="s">
        <v>299</v>
      </c>
      <c r="DC38" t="s">
        <v>299</v>
      </c>
      <c r="DD38" t="s">
        <v>299</v>
      </c>
      <c r="DE38" t="s">
        <v>299</v>
      </c>
      <c r="DF38" t="s">
        <v>312</v>
      </c>
      <c r="DG38" t="s">
        <v>312</v>
      </c>
      <c r="DH38" t="s">
        <v>299</v>
      </c>
      <c r="DI38" t="s">
        <v>299</v>
      </c>
      <c r="DJ38" t="s">
        <v>299</v>
      </c>
      <c r="DK38" t="s">
        <v>299</v>
      </c>
      <c r="DL38" t="s">
        <v>312</v>
      </c>
      <c r="DM38" t="s">
        <v>299</v>
      </c>
      <c r="DN38" t="s">
        <v>299</v>
      </c>
      <c r="DO38" t="s">
        <v>299</v>
      </c>
      <c r="DP38" t="s">
        <v>299</v>
      </c>
      <c r="DQ38" t="s">
        <v>299</v>
      </c>
      <c r="DR38" t="s">
        <v>312</v>
      </c>
      <c r="DS38" t="s">
        <v>312</v>
      </c>
      <c r="DT38" t="s">
        <v>299</v>
      </c>
      <c r="DU38" t="s">
        <v>299</v>
      </c>
      <c r="DV38" t="s">
        <v>299</v>
      </c>
      <c r="DW38" t="s">
        <v>299</v>
      </c>
      <c r="DX38" t="s">
        <v>312</v>
      </c>
      <c r="DY38" t="s">
        <v>299</v>
      </c>
      <c r="DZ38" t="s">
        <v>299</v>
      </c>
      <c r="EA38" t="s">
        <v>299</v>
      </c>
      <c r="EB38" t="s">
        <v>299</v>
      </c>
      <c r="EC38" t="s">
        <v>299</v>
      </c>
      <c r="EE38" t="s">
        <v>308</v>
      </c>
      <c r="EF38" t="s">
        <v>308</v>
      </c>
      <c r="EG38" t="s">
        <v>299</v>
      </c>
      <c r="EH38" t="s">
        <v>299</v>
      </c>
      <c r="EI38" t="s">
        <v>299</v>
      </c>
      <c r="EJ38" t="s">
        <v>299</v>
      </c>
      <c r="EK38" t="s">
        <v>309</v>
      </c>
      <c r="EL38" t="s">
        <v>299</v>
      </c>
      <c r="EM38" t="s">
        <v>309</v>
      </c>
      <c r="EN38" t="s">
        <v>299</v>
      </c>
      <c r="EO38" t="s">
        <v>299</v>
      </c>
      <c r="EP38" t="s">
        <v>299</v>
      </c>
      <c r="EQ38" t="s">
        <v>296</v>
      </c>
      <c r="ER38" t="s">
        <v>296</v>
      </c>
      <c r="ES38" t="s">
        <v>299</v>
      </c>
      <c r="ET38" t="s">
        <v>299</v>
      </c>
      <c r="EU38" t="s">
        <v>299</v>
      </c>
      <c r="EV38" t="s">
        <v>299</v>
      </c>
      <c r="EW38" t="s">
        <v>298</v>
      </c>
      <c r="EX38" t="s">
        <v>299</v>
      </c>
      <c r="EY38" t="s">
        <v>299</v>
      </c>
      <c r="EZ38" t="s">
        <v>299</v>
      </c>
      <c r="FA38" t="s">
        <v>299</v>
      </c>
      <c r="FB38" t="s">
        <v>299</v>
      </c>
      <c r="FC38" t="s">
        <v>298</v>
      </c>
      <c r="FD38" t="s">
        <v>296</v>
      </c>
      <c r="FE38" t="s">
        <v>299</v>
      </c>
      <c r="FF38" t="s">
        <v>299</v>
      </c>
      <c r="FG38" t="s">
        <v>299</v>
      </c>
      <c r="FH38" t="s">
        <v>299</v>
      </c>
      <c r="FI38" t="s">
        <v>298</v>
      </c>
      <c r="FJ38" t="s">
        <v>299</v>
      </c>
      <c r="FK38" t="s">
        <v>299</v>
      </c>
      <c r="FL38" t="s">
        <v>299</v>
      </c>
      <c r="FM38" t="s">
        <v>299</v>
      </c>
      <c r="FN38" t="s">
        <v>299</v>
      </c>
      <c r="FO38" t="s">
        <v>316</v>
      </c>
      <c r="FP38" t="s">
        <v>298</v>
      </c>
      <c r="FQ38" t="s">
        <v>299</v>
      </c>
      <c r="FR38" t="s">
        <v>299</v>
      </c>
      <c r="FS38" t="s">
        <v>299</v>
      </c>
      <c r="FT38" t="s">
        <v>299</v>
      </c>
      <c r="FU38" t="s">
        <v>298</v>
      </c>
      <c r="FV38" t="s">
        <v>299</v>
      </c>
      <c r="FW38" t="s">
        <v>299</v>
      </c>
      <c r="FX38" t="s">
        <v>299</v>
      </c>
      <c r="FY38" t="s">
        <v>299</v>
      </c>
      <c r="FZ38" t="s">
        <v>299</v>
      </c>
      <c r="GA38" t="s">
        <v>296</v>
      </c>
      <c r="GB38" t="s">
        <v>298</v>
      </c>
      <c r="GC38" t="s">
        <v>299</v>
      </c>
      <c r="GD38" t="s">
        <v>299</v>
      </c>
      <c r="GE38" t="s">
        <v>299</v>
      </c>
      <c r="GF38" t="s">
        <v>299</v>
      </c>
      <c r="GG38" t="s">
        <v>295</v>
      </c>
      <c r="GH38" t="s">
        <v>299</v>
      </c>
      <c r="GI38" t="s">
        <v>299</v>
      </c>
      <c r="GJ38" t="s">
        <v>299</v>
      </c>
      <c r="GK38" t="s">
        <v>299</v>
      </c>
      <c r="GL38" t="s">
        <v>299</v>
      </c>
      <c r="GM38" t="s">
        <v>295</v>
      </c>
      <c r="GN38" t="s">
        <v>295</v>
      </c>
      <c r="GO38" t="s">
        <v>299</v>
      </c>
      <c r="GP38" t="s">
        <v>299</v>
      </c>
      <c r="GQ38" t="s">
        <v>299</v>
      </c>
      <c r="GR38" t="s">
        <v>299</v>
      </c>
      <c r="GS38" t="s">
        <v>295</v>
      </c>
      <c r="GT38" t="s">
        <v>299</v>
      </c>
      <c r="GU38" t="s">
        <v>299</v>
      </c>
      <c r="GV38" t="s">
        <v>299</v>
      </c>
      <c r="GW38" t="s">
        <v>299</v>
      </c>
      <c r="GX38" t="s">
        <v>299</v>
      </c>
      <c r="GY38" t="s">
        <v>367</v>
      </c>
      <c r="GZ38" t="s">
        <v>304</v>
      </c>
      <c r="HA38" t="s">
        <v>299</v>
      </c>
      <c r="HB38" t="s">
        <v>299</v>
      </c>
      <c r="HC38" t="s">
        <v>299</v>
      </c>
      <c r="HD38" t="s">
        <v>299</v>
      </c>
      <c r="HE38" t="s">
        <v>305</v>
      </c>
      <c r="HF38" t="s">
        <v>299</v>
      </c>
      <c r="HG38" t="s">
        <v>299</v>
      </c>
      <c r="HH38" t="s">
        <v>299</v>
      </c>
      <c r="HI38" t="s">
        <v>299</v>
      </c>
      <c r="HJ38" t="s">
        <v>299</v>
      </c>
      <c r="HK38" t="s">
        <v>308</v>
      </c>
      <c r="HL38" t="s">
        <v>296</v>
      </c>
      <c r="HM38" t="s">
        <v>298</v>
      </c>
      <c r="HN38" t="s">
        <v>296</v>
      </c>
      <c r="HO38" t="s">
        <v>296</v>
      </c>
      <c r="HP38" t="s">
        <v>296</v>
      </c>
      <c r="HQ38" t="s">
        <v>295</v>
      </c>
      <c r="HR38" t="s">
        <v>296</v>
      </c>
      <c r="HS38" t="s">
        <v>296</v>
      </c>
      <c r="HT38" t="s">
        <v>296</v>
      </c>
      <c r="HU38" t="s">
        <v>296</v>
      </c>
      <c r="HV38" t="s">
        <v>296</v>
      </c>
      <c r="HW38" t="s">
        <v>296</v>
      </c>
      <c r="HX38" t="s">
        <v>309</v>
      </c>
      <c r="HY38" t="s">
        <v>309</v>
      </c>
      <c r="HZ38" t="s">
        <v>309</v>
      </c>
      <c r="IA38" t="s">
        <v>309</v>
      </c>
      <c r="IB38" t="s">
        <v>309</v>
      </c>
      <c r="IC38" t="s">
        <v>309</v>
      </c>
      <c r="ID38" t="s">
        <v>308</v>
      </c>
      <c r="IE38" t="s">
        <v>308</v>
      </c>
      <c r="IF38" t="s">
        <v>308</v>
      </c>
      <c r="IG38" t="s">
        <v>308</v>
      </c>
      <c r="IH38" t="s">
        <v>308</v>
      </c>
      <c r="II38" t="s">
        <v>307</v>
      </c>
      <c r="IJ38" t="s">
        <v>308</v>
      </c>
      <c r="IK38" t="s">
        <v>307</v>
      </c>
      <c r="IL38" t="s">
        <v>307</v>
      </c>
      <c r="IM38" t="s">
        <v>307</v>
      </c>
      <c r="IN38" t="s">
        <v>331</v>
      </c>
      <c r="IO38" t="s">
        <v>331</v>
      </c>
    </row>
    <row r="39" spans="1:249" x14ac:dyDescent="0.3">
      <c r="A39" t="s">
        <v>687</v>
      </c>
      <c r="B39" t="s">
        <v>295</v>
      </c>
      <c r="C39" t="s">
        <v>295</v>
      </c>
      <c r="D39" t="s">
        <v>299</v>
      </c>
      <c r="E39" t="s">
        <v>295</v>
      </c>
      <c r="F39" t="s">
        <v>316</v>
      </c>
      <c r="G39" t="s">
        <v>299</v>
      </c>
      <c r="H39" t="s">
        <v>298</v>
      </c>
      <c r="I39" t="s">
        <v>299</v>
      </c>
      <c r="J39" t="s">
        <v>297</v>
      </c>
      <c r="K39" t="s">
        <v>297</v>
      </c>
      <c r="L39" t="s">
        <v>297</v>
      </c>
      <c r="M39" t="s">
        <v>297</v>
      </c>
      <c r="N39" t="s">
        <v>294</v>
      </c>
      <c r="O39" t="s">
        <v>294</v>
      </c>
      <c r="P39" t="s">
        <v>299</v>
      </c>
      <c r="Q39" t="s">
        <v>294</v>
      </c>
      <c r="R39" t="s">
        <v>294</v>
      </c>
      <c r="S39" t="s">
        <v>299</v>
      </c>
      <c r="T39" t="s">
        <v>294</v>
      </c>
      <c r="U39" t="s">
        <v>299</v>
      </c>
      <c r="V39" t="s">
        <v>302</v>
      </c>
      <c r="W39" t="s">
        <v>302</v>
      </c>
      <c r="X39" t="s">
        <v>302</v>
      </c>
      <c r="Y39" t="s">
        <v>303</v>
      </c>
      <c r="Z39" t="s">
        <v>294</v>
      </c>
      <c r="AA39" t="s">
        <v>294</v>
      </c>
      <c r="AB39" t="s">
        <v>299</v>
      </c>
      <c r="AC39" t="s">
        <v>294</v>
      </c>
      <c r="AD39" t="s">
        <v>294</v>
      </c>
      <c r="AE39" t="s">
        <v>299</v>
      </c>
      <c r="AF39" t="s">
        <v>294</v>
      </c>
      <c r="AG39" t="s">
        <v>299</v>
      </c>
      <c r="AH39" t="s">
        <v>302</v>
      </c>
      <c r="AI39" t="s">
        <v>302</v>
      </c>
      <c r="AJ39" t="s">
        <v>302</v>
      </c>
      <c r="AK39" t="s">
        <v>303</v>
      </c>
      <c r="AL39" t="s">
        <v>367</v>
      </c>
      <c r="AM39" t="s">
        <v>367</v>
      </c>
      <c r="AN39" t="s">
        <v>299</v>
      </c>
      <c r="AO39" t="s">
        <v>367</v>
      </c>
      <c r="AP39" t="s">
        <v>367</v>
      </c>
      <c r="AQ39" t="s">
        <v>299</v>
      </c>
      <c r="AR39" t="s">
        <v>367</v>
      </c>
      <c r="AS39" t="s">
        <v>305</v>
      </c>
      <c r="AT39" t="s">
        <v>305</v>
      </c>
      <c r="AU39" t="s">
        <v>305</v>
      </c>
      <c r="AV39" t="s">
        <v>305</v>
      </c>
      <c r="AW39" t="s">
        <v>304</v>
      </c>
      <c r="AX39" t="s">
        <v>308</v>
      </c>
      <c r="AY39" t="s">
        <v>307</v>
      </c>
      <c r="AZ39" t="s">
        <v>299</v>
      </c>
      <c r="BA39" t="s">
        <v>308</v>
      </c>
      <c r="BB39" t="s">
        <v>308</v>
      </c>
      <c r="BC39" t="s">
        <v>299</v>
      </c>
      <c r="BD39" t="s">
        <v>308</v>
      </c>
      <c r="BE39" t="s">
        <v>299</v>
      </c>
      <c r="BF39" t="s">
        <v>309</v>
      </c>
      <c r="BG39" t="s">
        <v>309</v>
      </c>
      <c r="BH39" t="s">
        <v>309</v>
      </c>
      <c r="BI39" t="s">
        <v>307</v>
      </c>
      <c r="BJ39" t="s">
        <v>309</v>
      </c>
      <c r="BK39" t="s">
        <v>311</v>
      </c>
      <c r="BL39" t="s">
        <v>299</v>
      </c>
      <c r="BM39" t="s">
        <v>310</v>
      </c>
      <c r="BN39" t="s">
        <v>310</v>
      </c>
      <c r="BO39" t="s">
        <v>299</v>
      </c>
      <c r="BP39" t="s">
        <v>311</v>
      </c>
      <c r="BQ39" t="s">
        <v>299</v>
      </c>
      <c r="BR39" t="s">
        <v>310</v>
      </c>
      <c r="BS39" t="s">
        <v>310</v>
      </c>
      <c r="BT39" t="s">
        <v>311</v>
      </c>
      <c r="BU39" t="s">
        <v>311</v>
      </c>
      <c r="BV39" t="s">
        <v>309</v>
      </c>
      <c r="BW39" t="s">
        <v>307</v>
      </c>
      <c r="BX39" t="s">
        <v>299</v>
      </c>
      <c r="BY39" t="s">
        <v>307</v>
      </c>
      <c r="BZ39" t="s">
        <v>309</v>
      </c>
      <c r="CA39" t="s">
        <v>299</v>
      </c>
      <c r="CB39" t="s">
        <v>309</v>
      </c>
      <c r="CC39" t="s">
        <v>299</v>
      </c>
      <c r="CD39" t="s">
        <v>307</v>
      </c>
      <c r="CE39" t="s">
        <v>307</v>
      </c>
      <c r="CF39" t="s">
        <v>309</v>
      </c>
      <c r="CG39" t="s">
        <v>307</v>
      </c>
      <c r="CH39" t="s">
        <v>312</v>
      </c>
      <c r="CI39" t="s">
        <v>312</v>
      </c>
      <c r="CJ39" t="s">
        <v>299</v>
      </c>
      <c r="CK39" t="s">
        <v>312</v>
      </c>
      <c r="CL39" t="s">
        <v>312</v>
      </c>
      <c r="CM39" t="s">
        <v>299</v>
      </c>
      <c r="CN39" t="s">
        <v>312</v>
      </c>
      <c r="CO39" t="s">
        <v>299</v>
      </c>
      <c r="CP39" t="s">
        <v>312</v>
      </c>
      <c r="CQ39" t="s">
        <v>309</v>
      </c>
      <c r="CR39" t="s">
        <v>311</v>
      </c>
      <c r="CS39" t="s">
        <v>311</v>
      </c>
      <c r="CT39" t="s">
        <v>312</v>
      </c>
      <c r="CU39" t="s">
        <v>312</v>
      </c>
      <c r="CV39" t="s">
        <v>299</v>
      </c>
      <c r="CW39" t="s">
        <v>312</v>
      </c>
      <c r="CX39" t="s">
        <v>312</v>
      </c>
      <c r="CY39" t="s">
        <v>299</v>
      </c>
      <c r="CZ39" t="s">
        <v>312</v>
      </c>
      <c r="DB39" t="s">
        <v>311</v>
      </c>
      <c r="DC39" t="s">
        <v>311</v>
      </c>
      <c r="DD39" t="s">
        <v>311</v>
      </c>
      <c r="DE39" t="s">
        <v>311</v>
      </c>
      <c r="DF39" t="s">
        <v>312</v>
      </c>
      <c r="DG39" t="s">
        <v>312</v>
      </c>
      <c r="DH39" t="s">
        <v>299</v>
      </c>
      <c r="DI39" t="s">
        <v>312</v>
      </c>
      <c r="DJ39" t="s">
        <v>312</v>
      </c>
      <c r="DK39" t="s">
        <v>299</v>
      </c>
      <c r="DL39" t="s">
        <v>312</v>
      </c>
      <c r="DM39" t="s">
        <v>312</v>
      </c>
      <c r="DN39" t="s">
        <v>312</v>
      </c>
      <c r="DO39" t="s">
        <v>312</v>
      </c>
      <c r="DP39" t="s">
        <v>312</v>
      </c>
      <c r="DQ39" t="s">
        <v>312</v>
      </c>
      <c r="ED39" t="s">
        <v>309</v>
      </c>
      <c r="EE39" t="s">
        <v>308</v>
      </c>
      <c r="EF39" t="s">
        <v>308</v>
      </c>
      <c r="EG39" t="s">
        <v>299</v>
      </c>
      <c r="EH39" t="s">
        <v>308</v>
      </c>
      <c r="EI39" t="s">
        <v>308</v>
      </c>
      <c r="EJ39" t="s">
        <v>299</v>
      </c>
      <c r="EK39" t="s">
        <v>308</v>
      </c>
      <c r="EL39" t="s">
        <v>299</v>
      </c>
      <c r="EM39" t="s">
        <v>307</v>
      </c>
      <c r="EN39" t="s">
        <v>307</v>
      </c>
      <c r="EO39" t="s">
        <v>307</v>
      </c>
      <c r="EP39" t="s">
        <v>307</v>
      </c>
      <c r="EQ39" t="s">
        <v>296</v>
      </c>
      <c r="ER39" t="s">
        <v>296</v>
      </c>
      <c r="ES39" t="s">
        <v>299</v>
      </c>
      <c r="ET39" t="s">
        <v>296</v>
      </c>
      <c r="EU39" t="s">
        <v>296</v>
      </c>
      <c r="EV39" t="s">
        <v>299</v>
      </c>
      <c r="EW39" t="s">
        <v>296</v>
      </c>
      <c r="EX39" t="s">
        <v>299</v>
      </c>
      <c r="EY39" t="s">
        <v>296</v>
      </c>
      <c r="EZ39" t="s">
        <v>298</v>
      </c>
      <c r="FA39" t="s">
        <v>298</v>
      </c>
      <c r="FB39" t="s">
        <v>298</v>
      </c>
      <c r="FC39" t="s">
        <v>316</v>
      </c>
      <c r="FD39" t="s">
        <v>316</v>
      </c>
      <c r="FE39" t="s">
        <v>299</v>
      </c>
      <c r="FF39" t="s">
        <v>298</v>
      </c>
      <c r="FG39" t="s">
        <v>316</v>
      </c>
      <c r="FH39" t="s">
        <v>299</v>
      </c>
      <c r="FI39" t="s">
        <v>316</v>
      </c>
      <c r="FJ39" t="s">
        <v>299</v>
      </c>
      <c r="FK39" t="s">
        <v>316</v>
      </c>
      <c r="FL39" t="s">
        <v>316</v>
      </c>
      <c r="FM39" t="s">
        <v>316</v>
      </c>
      <c r="FN39" t="s">
        <v>316</v>
      </c>
      <c r="FO39" t="s">
        <v>316</v>
      </c>
      <c r="FP39" t="s">
        <v>316</v>
      </c>
      <c r="FQ39" t="s">
        <v>299</v>
      </c>
      <c r="FR39" t="s">
        <v>299</v>
      </c>
      <c r="FS39" t="s">
        <v>316</v>
      </c>
      <c r="FT39" t="s">
        <v>299</v>
      </c>
      <c r="FU39" t="s">
        <v>316</v>
      </c>
      <c r="FV39" t="s">
        <v>299</v>
      </c>
      <c r="FW39" t="s">
        <v>316</v>
      </c>
      <c r="FX39" t="s">
        <v>316</v>
      </c>
      <c r="FY39" t="s">
        <v>316</v>
      </c>
      <c r="FZ39" t="s">
        <v>316</v>
      </c>
      <c r="GA39" t="s">
        <v>298</v>
      </c>
      <c r="GB39" t="s">
        <v>298</v>
      </c>
      <c r="GC39" t="s">
        <v>299</v>
      </c>
      <c r="GD39" t="s">
        <v>316</v>
      </c>
      <c r="GE39" t="s">
        <v>316</v>
      </c>
      <c r="GF39" t="s">
        <v>299</v>
      </c>
      <c r="GG39" t="s">
        <v>316</v>
      </c>
      <c r="GH39" t="s">
        <v>299</v>
      </c>
      <c r="GI39" t="s">
        <v>316</v>
      </c>
      <c r="GJ39" t="s">
        <v>316</v>
      </c>
      <c r="GK39" t="s">
        <v>316</v>
      </c>
      <c r="GL39" t="s">
        <v>316</v>
      </c>
      <c r="GM39" t="s">
        <v>316</v>
      </c>
      <c r="GN39" t="s">
        <v>316</v>
      </c>
      <c r="GO39" t="s">
        <v>299</v>
      </c>
      <c r="GP39" t="s">
        <v>316</v>
      </c>
      <c r="GQ39" t="s">
        <v>316</v>
      </c>
      <c r="GR39" t="s">
        <v>299</v>
      </c>
      <c r="GS39" t="s">
        <v>316</v>
      </c>
      <c r="GT39" t="s">
        <v>299</v>
      </c>
      <c r="GU39" t="s">
        <v>297</v>
      </c>
      <c r="GV39" t="s">
        <v>297</v>
      </c>
      <c r="GW39" t="s">
        <v>297</v>
      </c>
      <c r="GX39" t="s">
        <v>297</v>
      </c>
      <c r="GY39" t="s">
        <v>367</v>
      </c>
      <c r="GZ39" t="s">
        <v>367</v>
      </c>
      <c r="HA39" t="s">
        <v>299</v>
      </c>
      <c r="HB39" t="s">
        <v>367</v>
      </c>
      <c r="HC39" t="s">
        <v>304</v>
      </c>
      <c r="HD39" t="s">
        <v>299</v>
      </c>
      <c r="HE39" t="s">
        <v>304</v>
      </c>
      <c r="HF39" t="s">
        <v>299</v>
      </c>
      <c r="HG39" t="s">
        <v>304</v>
      </c>
      <c r="HH39" t="s">
        <v>374</v>
      </c>
      <c r="HI39" t="s">
        <v>374</v>
      </c>
      <c r="HJ39" t="s">
        <v>374</v>
      </c>
      <c r="HK39" t="s">
        <v>308</v>
      </c>
      <c r="HL39" t="s">
        <v>298</v>
      </c>
      <c r="HM39" t="s">
        <v>298</v>
      </c>
      <c r="HN39" t="s">
        <v>316</v>
      </c>
      <c r="HO39" t="s">
        <v>316</v>
      </c>
      <c r="HP39" t="s">
        <v>316</v>
      </c>
      <c r="HQ39" t="s">
        <v>316</v>
      </c>
      <c r="HR39" t="s">
        <v>316</v>
      </c>
      <c r="HS39" t="s">
        <v>316</v>
      </c>
      <c r="HT39" t="s">
        <v>316</v>
      </c>
      <c r="HU39" t="s">
        <v>316</v>
      </c>
      <c r="HV39" t="s">
        <v>316</v>
      </c>
      <c r="HW39" t="s">
        <v>316</v>
      </c>
      <c r="HX39" t="s">
        <v>309</v>
      </c>
      <c r="HY39" t="s">
        <v>309</v>
      </c>
      <c r="HZ39" t="s">
        <v>307</v>
      </c>
      <c r="IA39" t="s">
        <v>307</v>
      </c>
      <c r="IB39" t="s">
        <v>307</v>
      </c>
      <c r="IC39" t="s">
        <v>307</v>
      </c>
      <c r="ID39" t="s">
        <v>307</v>
      </c>
      <c r="IE39" t="s">
        <v>309</v>
      </c>
      <c r="IF39" t="s">
        <v>309</v>
      </c>
      <c r="IG39" t="s">
        <v>309</v>
      </c>
      <c r="IH39" t="s">
        <v>318</v>
      </c>
      <c r="II39" t="s">
        <v>307</v>
      </c>
      <c r="IJ39" t="s">
        <v>307</v>
      </c>
      <c r="IK39" t="s">
        <v>309</v>
      </c>
      <c r="IL39" t="s">
        <v>307</v>
      </c>
      <c r="IM39" t="s">
        <v>309</v>
      </c>
      <c r="IN39" t="s">
        <v>309</v>
      </c>
      <c r="IO39" t="s">
        <v>331</v>
      </c>
    </row>
    <row r="40" spans="1:249" x14ac:dyDescent="0.3">
      <c r="A40" t="s">
        <v>691</v>
      </c>
      <c r="B40" t="s">
        <v>296</v>
      </c>
      <c r="C40" t="s">
        <v>316</v>
      </c>
      <c r="D40" t="s">
        <v>298</v>
      </c>
      <c r="E40" t="s">
        <v>297</v>
      </c>
      <c r="F40" t="s">
        <v>298</v>
      </c>
      <c r="G40" t="s">
        <v>298</v>
      </c>
      <c r="H40" t="s">
        <v>296</v>
      </c>
      <c r="I40" t="s">
        <v>296</v>
      </c>
      <c r="J40" t="s">
        <v>297</v>
      </c>
      <c r="K40" t="s">
        <v>296</v>
      </c>
      <c r="L40" t="s">
        <v>297</v>
      </c>
      <c r="M40" t="s">
        <v>297</v>
      </c>
      <c r="N40" t="s">
        <v>303</v>
      </c>
      <c r="O40" t="s">
        <v>303</v>
      </c>
      <c r="P40" t="s">
        <v>303</v>
      </c>
      <c r="Q40" t="s">
        <v>340</v>
      </c>
      <c r="R40" t="s">
        <v>294</v>
      </c>
      <c r="S40" t="s">
        <v>294</v>
      </c>
      <c r="T40" t="s">
        <v>303</v>
      </c>
      <c r="U40" t="s">
        <v>303</v>
      </c>
      <c r="V40" t="s">
        <v>299</v>
      </c>
      <c r="W40" t="s">
        <v>303</v>
      </c>
      <c r="X40" t="s">
        <v>299</v>
      </c>
      <c r="Y40" t="s">
        <v>299</v>
      </c>
      <c r="Z40" t="s">
        <v>303</v>
      </c>
      <c r="AA40" t="s">
        <v>303</v>
      </c>
      <c r="AB40" t="s">
        <v>303</v>
      </c>
      <c r="AC40" t="s">
        <v>299</v>
      </c>
      <c r="AD40" t="s">
        <v>303</v>
      </c>
      <c r="AE40" t="s">
        <v>303</v>
      </c>
      <c r="AF40" t="s">
        <v>294</v>
      </c>
      <c r="AG40" t="s">
        <v>303</v>
      </c>
      <c r="AH40" t="s">
        <v>299</v>
      </c>
      <c r="AI40" t="s">
        <v>303</v>
      </c>
      <c r="AJ40" t="s">
        <v>299</v>
      </c>
      <c r="AK40" t="s">
        <v>299</v>
      </c>
      <c r="AL40" t="s">
        <v>304</v>
      </c>
      <c r="AM40" t="s">
        <v>304</v>
      </c>
      <c r="AN40" t="s">
        <v>304</v>
      </c>
      <c r="AO40" t="s">
        <v>305</v>
      </c>
      <c r="AP40" t="s">
        <v>304</v>
      </c>
      <c r="AQ40" t="s">
        <v>304</v>
      </c>
      <c r="AR40" t="s">
        <v>304</v>
      </c>
      <c r="AS40" t="s">
        <v>304</v>
      </c>
      <c r="AT40" t="s">
        <v>305</v>
      </c>
      <c r="AU40" t="s">
        <v>304</v>
      </c>
      <c r="AV40" t="s">
        <v>305</v>
      </c>
      <c r="AW40" t="s">
        <v>305</v>
      </c>
      <c r="AX40" t="s">
        <v>307</v>
      </c>
      <c r="AY40" t="s">
        <v>307</v>
      </c>
      <c r="AZ40" t="s">
        <v>307</v>
      </c>
      <c r="BA40" t="s">
        <v>307</v>
      </c>
      <c r="BB40" t="s">
        <v>307</v>
      </c>
      <c r="BC40" t="s">
        <v>307</v>
      </c>
      <c r="BD40" t="s">
        <v>307</v>
      </c>
      <c r="BE40" t="s">
        <v>307</v>
      </c>
      <c r="BF40" t="s">
        <v>307</v>
      </c>
      <c r="BG40" t="s">
        <v>309</v>
      </c>
      <c r="BH40" t="s">
        <v>307</v>
      </c>
      <c r="BI40" t="s">
        <v>307</v>
      </c>
      <c r="BJ40" t="s">
        <v>309</v>
      </c>
      <c r="BK40" t="s">
        <v>311</v>
      </c>
      <c r="BL40" t="s">
        <v>309</v>
      </c>
      <c r="BM40" t="s">
        <v>309</v>
      </c>
      <c r="BN40" t="s">
        <v>309</v>
      </c>
      <c r="BO40" t="s">
        <v>309</v>
      </c>
      <c r="BP40" t="s">
        <v>311</v>
      </c>
      <c r="BQ40" t="s">
        <v>309</v>
      </c>
      <c r="BR40" t="s">
        <v>309</v>
      </c>
      <c r="BS40" t="s">
        <v>309</v>
      </c>
      <c r="BT40" t="s">
        <v>309</v>
      </c>
      <c r="BU40" t="s">
        <v>309</v>
      </c>
      <c r="BV40" t="s">
        <v>309</v>
      </c>
      <c r="BW40" t="s">
        <v>309</v>
      </c>
      <c r="BX40" t="s">
        <v>309</v>
      </c>
      <c r="BY40" t="s">
        <v>309</v>
      </c>
      <c r="BZ40" t="s">
        <v>309</v>
      </c>
      <c r="CA40" t="s">
        <v>309</v>
      </c>
      <c r="CB40" t="s">
        <v>309</v>
      </c>
      <c r="CC40" t="s">
        <v>309</v>
      </c>
      <c r="CD40" t="s">
        <v>309</v>
      </c>
      <c r="CE40" t="s">
        <v>309</v>
      </c>
      <c r="CF40" t="s">
        <v>309</v>
      </c>
      <c r="CG40" t="s">
        <v>309</v>
      </c>
      <c r="CH40" t="s">
        <v>311</v>
      </c>
      <c r="CI40" t="s">
        <v>311</v>
      </c>
      <c r="CJ40" t="s">
        <v>311</v>
      </c>
      <c r="CK40" t="s">
        <v>309</v>
      </c>
      <c r="CL40" t="s">
        <v>311</v>
      </c>
      <c r="CM40" t="s">
        <v>311</v>
      </c>
      <c r="CN40" t="s">
        <v>311</v>
      </c>
      <c r="CO40" t="s">
        <v>311</v>
      </c>
      <c r="CP40" t="s">
        <v>309</v>
      </c>
      <c r="CQ40" t="s">
        <v>311</v>
      </c>
      <c r="CR40" t="s">
        <v>309</v>
      </c>
      <c r="CS40" t="s">
        <v>309</v>
      </c>
      <c r="CT40" t="s">
        <v>309</v>
      </c>
      <c r="CU40" t="s">
        <v>309</v>
      </c>
      <c r="CV40" t="s">
        <v>309</v>
      </c>
      <c r="CW40" t="s">
        <v>309</v>
      </c>
      <c r="CX40" t="s">
        <v>309</v>
      </c>
      <c r="CY40" t="s">
        <v>309</v>
      </c>
      <c r="CZ40" t="s">
        <v>311</v>
      </c>
      <c r="DA40" t="s">
        <v>309</v>
      </c>
      <c r="DB40" t="s">
        <v>309</v>
      </c>
      <c r="DC40" t="s">
        <v>309</v>
      </c>
      <c r="DD40" t="s">
        <v>309</v>
      </c>
      <c r="DE40" t="s">
        <v>309</v>
      </c>
      <c r="DF40" t="s">
        <v>311</v>
      </c>
      <c r="DG40" t="s">
        <v>311</v>
      </c>
      <c r="DH40" t="s">
        <v>311</v>
      </c>
      <c r="DI40" t="s">
        <v>309</v>
      </c>
      <c r="DJ40" t="s">
        <v>311</v>
      </c>
      <c r="DK40" t="s">
        <v>311</v>
      </c>
      <c r="DL40" t="s">
        <v>311</v>
      </c>
      <c r="DM40" t="s">
        <v>311</v>
      </c>
      <c r="DN40" t="s">
        <v>309</v>
      </c>
      <c r="DO40" t="s">
        <v>309</v>
      </c>
      <c r="DP40" t="s">
        <v>311</v>
      </c>
      <c r="DQ40" t="s">
        <v>311</v>
      </c>
      <c r="DR40" t="s">
        <v>311</v>
      </c>
      <c r="DS40" t="s">
        <v>311</v>
      </c>
      <c r="DT40" t="s">
        <v>311</v>
      </c>
      <c r="DU40" t="s">
        <v>309</v>
      </c>
      <c r="DV40" t="s">
        <v>311</v>
      </c>
      <c r="DW40" t="s">
        <v>311</v>
      </c>
      <c r="DX40" t="s">
        <v>311</v>
      </c>
      <c r="DY40" t="s">
        <v>311</v>
      </c>
      <c r="DZ40" t="s">
        <v>309</v>
      </c>
      <c r="EA40" t="s">
        <v>309</v>
      </c>
      <c r="EB40" t="s">
        <v>309</v>
      </c>
      <c r="EC40" t="s">
        <v>309</v>
      </c>
      <c r="ED40" t="s">
        <v>318</v>
      </c>
      <c r="EE40" t="s">
        <v>307</v>
      </c>
      <c r="EF40" t="s">
        <v>307</v>
      </c>
      <c r="EG40" t="s">
        <v>307</v>
      </c>
      <c r="EH40" t="s">
        <v>309</v>
      </c>
      <c r="EI40" t="s">
        <v>307</v>
      </c>
      <c r="EJ40" t="s">
        <v>307</v>
      </c>
      <c r="EK40" t="s">
        <v>307</v>
      </c>
      <c r="EL40" t="s">
        <v>307</v>
      </c>
      <c r="EM40" t="s">
        <v>309</v>
      </c>
      <c r="EN40" t="s">
        <v>307</v>
      </c>
      <c r="EO40" t="s">
        <v>309</v>
      </c>
      <c r="EP40" t="s">
        <v>309</v>
      </c>
      <c r="EQ40" t="s">
        <v>298</v>
      </c>
      <c r="ER40" t="s">
        <v>298</v>
      </c>
      <c r="ES40" t="s">
        <v>298</v>
      </c>
      <c r="ET40" t="s">
        <v>299</v>
      </c>
      <c r="EU40" t="s">
        <v>298</v>
      </c>
      <c r="EV40" t="s">
        <v>298</v>
      </c>
      <c r="EW40" t="s">
        <v>298</v>
      </c>
      <c r="EX40" t="s">
        <v>298</v>
      </c>
      <c r="EY40" t="s">
        <v>299</v>
      </c>
      <c r="EZ40" t="s">
        <v>298</v>
      </c>
      <c r="FA40" t="s">
        <v>299</v>
      </c>
      <c r="FB40" t="s">
        <v>299</v>
      </c>
      <c r="FC40" t="s">
        <v>298</v>
      </c>
      <c r="FD40" t="s">
        <v>298</v>
      </c>
      <c r="FE40" t="s">
        <v>296</v>
      </c>
      <c r="FF40" t="s">
        <v>299</v>
      </c>
      <c r="FG40" t="s">
        <v>296</v>
      </c>
      <c r="FH40" t="s">
        <v>296</v>
      </c>
      <c r="FI40" t="s">
        <v>296</v>
      </c>
      <c r="FJ40" t="s">
        <v>296</v>
      </c>
      <c r="FK40" t="s">
        <v>299</v>
      </c>
      <c r="FL40" t="s">
        <v>299</v>
      </c>
      <c r="FM40" t="s">
        <v>299</v>
      </c>
      <c r="FN40" t="s">
        <v>299</v>
      </c>
      <c r="FO40" t="s">
        <v>316</v>
      </c>
      <c r="FP40" t="s">
        <v>316</v>
      </c>
      <c r="FQ40" t="s">
        <v>316</v>
      </c>
      <c r="FR40" t="s">
        <v>316</v>
      </c>
      <c r="FS40" t="s">
        <v>316</v>
      </c>
      <c r="FT40" t="s">
        <v>316</v>
      </c>
      <c r="FU40" t="s">
        <v>316</v>
      </c>
      <c r="FV40" t="s">
        <v>316</v>
      </c>
      <c r="FW40" t="s">
        <v>316</v>
      </c>
      <c r="FX40" t="s">
        <v>316</v>
      </c>
      <c r="FY40" t="s">
        <v>316</v>
      </c>
      <c r="FZ40" t="s">
        <v>316</v>
      </c>
      <c r="GA40" t="s">
        <v>316</v>
      </c>
      <c r="GB40" t="s">
        <v>316</v>
      </c>
      <c r="GC40" t="s">
        <v>316</v>
      </c>
      <c r="GD40" t="s">
        <v>316</v>
      </c>
      <c r="GE40" t="s">
        <v>316</v>
      </c>
      <c r="GF40" t="s">
        <v>316</v>
      </c>
      <c r="GG40" t="s">
        <v>316</v>
      </c>
      <c r="GH40" t="s">
        <v>316</v>
      </c>
      <c r="GI40" t="s">
        <v>316</v>
      </c>
      <c r="GJ40" t="s">
        <v>316</v>
      </c>
      <c r="GK40" t="s">
        <v>316</v>
      </c>
      <c r="GL40" t="s">
        <v>316</v>
      </c>
      <c r="GM40" t="s">
        <v>298</v>
      </c>
      <c r="GN40" t="s">
        <v>298</v>
      </c>
      <c r="GO40" t="s">
        <v>316</v>
      </c>
      <c r="GP40" t="s">
        <v>299</v>
      </c>
      <c r="GQ40" t="s">
        <v>316</v>
      </c>
      <c r="GR40" t="s">
        <v>298</v>
      </c>
      <c r="GS40" t="s">
        <v>316</v>
      </c>
      <c r="GT40" t="s">
        <v>298</v>
      </c>
      <c r="GU40" t="s">
        <v>299</v>
      </c>
      <c r="GV40" t="s">
        <v>316</v>
      </c>
      <c r="GW40" t="s">
        <v>299</v>
      </c>
      <c r="GX40" t="s">
        <v>299</v>
      </c>
      <c r="GY40" t="s">
        <v>305</v>
      </c>
      <c r="GZ40" t="s">
        <v>305</v>
      </c>
      <c r="HA40" t="s">
        <v>305</v>
      </c>
      <c r="HB40" t="s">
        <v>305</v>
      </c>
      <c r="HC40" t="s">
        <v>305</v>
      </c>
      <c r="HD40" t="s">
        <v>305</v>
      </c>
      <c r="HE40" t="s">
        <v>305</v>
      </c>
      <c r="HF40" t="s">
        <v>305</v>
      </c>
      <c r="HG40" t="s">
        <v>305</v>
      </c>
      <c r="HH40" t="s">
        <v>305</v>
      </c>
      <c r="HI40" t="s">
        <v>305</v>
      </c>
      <c r="HJ40" t="s">
        <v>305</v>
      </c>
      <c r="HK40" t="s">
        <v>307</v>
      </c>
      <c r="HL40" t="s">
        <v>296</v>
      </c>
      <c r="HM40" t="s">
        <v>298</v>
      </c>
      <c r="HN40" t="s">
        <v>298</v>
      </c>
      <c r="HO40" t="s">
        <v>298</v>
      </c>
      <c r="HP40" t="s">
        <v>298</v>
      </c>
      <c r="HQ40" t="s">
        <v>298</v>
      </c>
      <c r="HR40" t="s">
        <v>296</v>
      </c>
      <c r="HS40" t="s">
        <v>296</v>
      </c>
      <c r="HT40" t="s">
        <v>296</v>
      </c>
      <c r="HU40" t="s">
        <v>296</v>
      </c>
      <c r="HV40" t="s">
        <v>296</v>
      </c>
      <c r="HW40" t="s">
        <v>298</v>
      </c>
      <c r="HX40" t="s">
        <v>309</v>
      </c>
      <c r="HY40" t="s">
        <v>307</v>
      </c>
      <c r="HZ40" t="s">
        <v>307</v>
      </c>
      <c r="IA40" t="s">
        <v>307</v>
      </c>
      <c r="IB40" t="s">
        <v>309</v>
      </c>
      <c r="IC40" t="s">
        <v>309</v>
      </c>
      <c r="ID40" t="s">
        <v>307</v>
      </c>
      <c r="IE40" t="s">
        <v>307</v>
      </c>
      <c r="IF40" t="s">
        <v>307</v>
      </c>
      <c r="IG40" t="s">
        <v>307</v>
      </c>
      <c r="IH40" t="s">
        <v>307</v>
      </c>
      <c r="II40" t="s">
        <v>307</v>
      </c>
      <c r="IJ40" t="s">
        <v>307</v>
      </c>
      <c r="IK40" t="s">
        <v>307</v>
      </c>
      <c r="IL40" t="s">
        <v>307</v>
      </c>
      <c r="IM40" t="s">
        <v>307</v>
      </c>
      <c r="IN40" t="s">
        <v>309</v>
      </c>
      <c r="IO40" t="s">
        <v>320</v>
      </c>
    </row>
    <row r="41" spans="1:249" x14ac:dyDescent="0.3">
      <c r="A41" t="s">
        <v>699</v>
      </c>
      <c r="B41" t="s">
        <v>296</v>
      </c>
      <c r="C41" t="s">
        <v>295</v>
      </c>
      <c r="D41" t="s">
        <v>297</v>
      </c>
      <c r="E41" t="s">
        <v>316</v>
      </c>
      <c r="F41" t="s">
        <v>297</v>
      </c>
      <c r="G41" t="s">
        <v>297</v>
      </c>
      <c r="H41" t="s">
        <v>295</v>
      </c>
      <c r="I41" t="s">
        <v>295</v>
      </c>
      <c r="J41" t="s">
        <v>297</v>
      </c>
      <c r="K41" t="s">
        <v>316</v>
      </c>
      <c r="L41" t="s">
        <v>297</v>
      </c>
      <c r="M41" t="s">
        <v>297</v>
      </c>
      <c r="N41" t="s">
        <v>294</v>
      </c>
      <c r="O41" t="s">
        <v>294</v>
      </c>
      <c r="T41" t="s">
        <v>294</v>
      </c>
      <c r="U41" t="s">
        <v>294</v>
      </c>
      <c r="Z41" t="s">
        <v>294</v>
      </c>
      <c r="AA41" t="s">
        <v>294</v>
      </c>
      <c r="AF41" t="s">
        <v>294</v>
      </c>
      <c r="AG41" t="s">
        <v>294</v>
      </c>
      <c r="AI41" t="s">
        <v>302</v>
      </c>
      <c r="AL41" t="s">
        <v>304</v>
      </c>
      <c r="AM41" t="s">
        <v>304</v>
      </c>
      <c r="AR41" t="s">
        <v>304</v>
      </c>
      <c r="AX41" t="s">
        <v>308</v>
      </c>
      <c r="AY41" t="s">
        <v>308</v>
      </c>
      <c r="BD41" t="s">
        <v>308</v>
      </c>
      <c r="BE41" t="s">
        <v>308</v>
      </c>
      <c r="BJ41" t="s">
        <v>312</v>
      </c>
      <c r="BK41" t="s">
        <v>312</v>
      </c>
      <c r="BP41" t="s">
        <v>312</v>
      </c>
      <c r="BV41" t="s">
        <v>308</v>
      </c>
      <c r="BW41" t="s">
        <v>308</v>
      </c>
      <c r="CB41" t="s">
        <v>308</v>
      </c>
      <c r="CC41" t="s">
        <v>308</v>
      </c>
      <c r="CH41" t="s">
        <v>312</v>
      </c>
      <c r="CI41" t="s">
        <v>312</v>
      </c>
      <c r="CN41" t="s">
        <v>312</v>
      </c>
      <c r="CO41" t="s">
        <v>312</v>
      </c>
      <c r="CT41" t="s">
        <v>312</v>
      </c>
      <c r="CU41" t="s">
        <v>312</v>
      </c>
      <c r="CZ41" t="s">
        <v>312</v>
      </c>
      <c r="DA41" t="s">
        <v>312</v>
      </c>
      <c r="DF41" t="s">
        <v>312</v>
      </c>
      <c r="DG41" t="s">
        <v>312</v>
      </c>
      <c r="DL41" t="s">
        <v>312</v>
      </c>
      <c r="DM41" t="s">
        <v>312</v>
      </c>
      <c r="DR41" t="s">
        <v>312</v>
      </c>
      <c r="DS41" t="s">
        <v>312</v>
      </c>
      <c r="DX41" t="s">
        <v>312</v>
      </c>
      <c r="DY41" t="s">
        <v>312</v>
      </c>
      <c r="ED41" t="s">
        <v>318</v>
      </c>
      <c r="EE41" t="s">
        <v>309</v>
      </c>
      <c r="EF41" t="s">
        <v>309</v>
      </c>
      <c r="EK41" t="s">
        <v>308</v>
      </c>
      <c r="EL41" t="s">
        <v>308</v>
      </c>
      <c r="EQ41" t="s">
        <v>296</v>
      </c>
      <c r="ER41" t="s">
        <v>298</v>
      </c>
      <c r="EW41" t="s">
        <v>298</v>
      </c>
      <c r="EX41" t="s">
        <v>298</v>
      </c>
      <c r="FC41" t="s">
        <v>297</v>
      </c>
      <c r="FD41" t="s">
        <v>297</v>
      </c>
      <c r="FK41" t="s">
        <v>297</v>
      </c>
      <c r="FO41" t="s">
        <v>316</v>
      </c>
      <c r="FP41" t="s">
        <v>316</v>
      </c>
      <c r="GA41" t="s">
        <v>297</v>
      </c>
      <c r="GB41" t="s">
        <v>297</v>
      </c>
      <c r="GC41" t="s">
        <v>297</v>
      </c>
      <c r="GH41" t="s">
        <v>297</v>
      </c>
      <c r="GI41" t="s">
        <v>297</v>
      </c>
      <c r="GJ41" t="s">
        <v>297</v>
      </c>
      <c r="GM41" t="s">
        <v>298</v>
      </c>
      <c r="GN41" t="s">
        <v>298</v>
      </c>
      <c r="GY41" t="s">
        <v>304</v>
      </c>
      <c r="GZ41" t="s">
        <v>304</v>
      </c>
      <c r="HK41" t="s">
        <v>314</v>
      </c>
      <c r="HL41" t="s">
        <v>295</v>
      </c>
      <c r="HM41" t="s">
        <v>295</v>
      </c>
      <c r="HN41" t="s">
        <v>296</v>
      </c>
      <c r="HO41" t="s">
        <v>296</v>
      </c>
      <c r="HP41" t="s">
        <v>296</v>
      </c>
      <c r="HQ41" t="s">
        <v>295</v>
      </c>
      <c r="HR41" t="s">
        <v>296</v>
      </c>
      <c r="HS41" t="s">
        <v>296</v>
      </c>
      <c r="HT41" t="s">
        <v>298</v>
      </c>
      <c r="HU41" t="s">
        <v>298</v>
      </c>
      <c r="HV41" t="s">
        <v>296</v>
      </c>
      <c r="HW41" t="s">
        <v>298</v>
      </c>
      <c r="HX41" t="s">
        <v>308</v>
      </c>
      <c r="HY41" t="s">
        <v>308</v>
      </c>
      <c r="HZ41" t="s">
        <v>308</v>
      </c>
      <c r="IA41" t="s">
        <v>308</v>
      </c>
      <c r="IB41" t="s">
        <v>308</v>
      </c>
      <c r="IC41" t="s">
        <v>308</v>
      </c>
      <c r="ID41" t="s">
        <v>308</v>
      </c>
      <c r="IE41" t="s">
        <v>308</v>
      </c>
      <c r="IF41" t="s">
        <v>308</v>
      </c>
      <c r="IG41" t="s">
        <v>308</v>
      </c>
      <c r="IH41" t="s">
        <v>308</v>
      </c>
      <c r="II41" t="s">
        <v>308</v>
      </c>
      <c r="IJ41" t="s">
        <v>308</v>
      </c>
      <c r="IL41" t="s">
        <v>308</v>
      </c>
      <c r="IM41" t="s">
        <v>308</v>
      </c>
      <c r="IN41" t="s">
        <v>445</v>
      </c>
      <c r="IO41" t="s">
        <v>445</v>
      </c>
    </row>
    <row r="42" spans="1:249" x14ac:dyDescent="0.3">
      <c r="A42" t="s">
        <v>706</v>
      </c>
      <c r="B42" t="s">
        <v>296</v>
      </c>
      <c r="C42" t="s">
        <v>295</v>
      </c>
      <c r="D42" t="s">
        <v>297</v>
      </c>
      <c r="E42" t="s">
        <v>297</v>
      </c>
      <c r="F42" t="s">
        <v>296</v>
      </c>
      <c r="G42" t="s">
        <v>297</v>
      </c>
      <c r="H42" t="s">
        <v>299</v>
      </c>
      <c r="I42" t="s">
        <v>299</v>
      </c>
      <c r="J42" t="s">
        <v>299</v>
      </c>
      <c r="K42" t="s">
        <v>299</v>
      </c>
      <c r="L42" t="s">
        <v>299</v>
      </c>
      <c r="M42" t="s">
        <v>297</v>
      </c>
      <c r="N42" t="s">
        <v>302</v>
      </c>
      <c r="O42" t="s">
        <v>303</v>
      </c>
      <c r="P42" t="s">
        <v>299</v>
      </c>
      <c r="Q42" t="s">
        <v>299</v>
      </c>
      <c r="R42" t="s">
        <v>303</v>
      </c>
      <c r="S42" t="s">
        <v>299</v>
      </c>
      <c r="T42" t="s">
        <v>299</v>
      </c>
      <c r="U42" t="s">
        <v>299</v>
      </c>
      <c r="V42" t="s">
        <v>299</v>
      </c>
      <c r="W42" t="s">
        <v>299</v>
      </c>
      <c r="X42" t="s">
        <v>299</v>
      </c>
      <c r="Y42" t="s">
        <v>299</v>
      </c>
      <c r="Z42" t="s">
        <v>294</v>
      </c>
      <c r="AA42" t="s">
        <v>303</v>
      </c>
      <c r="AB42" t="s">
        <v>299</v>
      </c>
      <c r="AC42" t="s">
        <v>299</v>
      </c>
      <c r="AD42" t="s">
        <v>302</v>
      </c>
      <c r="AE42" t="s">
        <v>299</v>
      </c>
      <c r="AF42" t="s">
        <v>299</v>
      </c>
      <c r="AG42" t="s">
        <v>299</v>
      </c>
      <c r="AH42" t="s">
        <v>299</v>
      </c>
      <c r="AI42" t="s">
        <v>299</v>
      </c>
      <c r="AJ42" t="s">
        <v>299</v>
      </c>
      <c r="AK42" t="s">
        <v>299</v>
      </c>
      <c r="AL42" t="s">
        <v>304</v>
      </c>
      <c r="AM42" t="s">
        <v>304</v>
      </c>
      <c r="AN42" t="s">
        <v>299</v>
      </c>
      <c r="AO42" t="s">
        <v>299</v>
      </c>
      <c r="AP42" t="s">
        <v>305</v>
      </c>
      <c r="AQ42" t="s">
        <v>299</v>
      </c>
      <c r="AR42" t="s">
        <v>299</v>
      </c>
      <c r="AS42" t="s">
        <v>299</v>
      </c>
      <c r="AT42" t="s">
        <v>299</v>
      </c>
      <c r="AU42" t="s">
        <v>299</v>
      </c>
      <c r="AV42" t="s">
        <v>299</v>
      </c>
      <c r="AW42" t="s">
        <v>299</v>
      </c>
      <c r="AX42" t="s">
        <v>309</v>
      </c>
      <c r="AY42" t="s">
        <v>307</v>
      </c>
      <c r="AZ42" t="s">
        <v>309</v>
      </c>
      <c r="BA42" t="s">
        <v>299</v>
      </c>
      <c r="BB42" t="s">
        <v>318</v>
      </c>
      <c r="BC42" t="s">
        <v>299</v>
      </c>
      <c r="BD42" t="s">
        <v>299</v>
      </c>
      <c r="BE42" t="s">
        <v>299</v>
      </c>
      <c r="BF42" t="s">
        <v>299</v>
      </c>
      <c r="BG42" t="s">
        <v>299</v>
      </c>
      <c r="BH42" t="s">
        <v>299</v>
      </c>
      <c r="BI42" t="s">
        <v>299</v>
      </c>
      <c r="BJ42" t="s">
        <v>311</v>
      </c>
      <c r="BK42" t="s">
        <v>311</v>
      </c>
      <c r="BL42" t="s">
        <v>299</v>
      </c>
      <c r="BM42" t="s">
        <v>299</v>
      </c>
      <c r="BN42" t="s">
        <v>310</v>
      </c>
      <c r="BO42" t="s">
        <v>299</v>
      </c>
      <c r="BP42" t="s">
        <v>299</v>
      </c>
      <c r="BQ42" t="s">
        <v>299</v>
      </c>
      <c r="BR42" t="s">
        <v>299</v>
      </c>
      <c r="BS42" t="s">
        <v>299</v>
      </c>
      <c r="BT42" t="s">
        <v>299</v>
      </c>
      <c r="BU42" t="s">
        <v>299</v>
      </c>
      <c r="BV42" t="s">
        <v>318</v>
      </c>
      <c r="BW42" t="s">
        <v>318</v>
      </c>
      <c r="BX42" t="s">
        <v>299</v>
      </c>
      <c r="BY42" t="s">
        <v>299</v>
      </c>
      <c r="BZ42" t="s">
        <v>299</v>
      </c>
      <c r="CA42" t="s">
        <v>299</v>
      </c>
      <c r="CB42" t="s">
        <v>299</v>
      </c>
      <c r="CC42" t="s">
        <v>299</v>
      </c>
      <c r="CD42" t="s">
        <v>299</v>
      </c>
      <c r="CE42" t="s">
        <v>299</v>
      </c>
      <c r="CF42" t="s">
        <v>299</v>
      </c>
      <c r="CG42" t="s">
        <v>299</v>
      </c>
      <c r="CH42" t="s">
        <v>310</v>
      </c>
      <c r="CI42" t="s">
        <v>311</v>
      </c>
      <c r="CJ42" t="s">
        <v>299</v>
      </c>
      <c r="CK42" t="s">
        <v>299</v>
      </c>
      <c r="CL42" t="s">
        <v>411</v>
      </c>
      <c r="CM42" t="s">
        <v>299</v>
      </c>
      <c r="CN42" t="s">
        <v>299</v>
      </c>
      <c r="CO42" t="s">
        <v>299</v>
      </c>
      <c r="CP42" t="s">
        <v>299</v>
      </c>
      <c r="CQ42" t="s">
        <v>299</v>
      </c>
      <c r="CR42" t="s">
        <v>299</v>
      </c>
      <c r="CS42" t="s">
        <v>299</v>
      </c>
      <c r="CT42" t="s">
        <v>311</v>
      </c>
      <c r="CU42" t="s">
        <v>311</v>
      </c>
      <c r="CV42" t="s">
        <v>299</v>
      </c>
      <c r="CW42" t="s">
        <v>299</v>
      </c>
      <c r="CX42" t="s">
        <v>411</v>
      </c>
      <c r="CY42" t="s">
        <v>299</v>
      </c>
      <c r="CZ42" t="s">
        <v>299</v>
      </c>
      <c r="DA42" t="s">
        <v>299</v>
      </c>
      <c r="DB42" t="s">
        <v>299</v>
      </c>
      <c r="DC42" t="s">
        <v>299</v>
      </c>
      <c r="DD42" t="s">
        <v>299</v>
      </c>
      <c r="DE42" t="s">
        <v>299</v>
      </c>
      <c r="DF42" t="s">
        <v>311</v>
      </c>
      <c r="DG42" t="s">
        <v>311</v>
      </c>
      <c r="DH42" t="s">
        <v>299</v>
      </c>
      <c r="DI42" t="s">
        <v>299</v>
      </c>
      <c r="DJ42" t="s">
        <v>411</v>
      </c>
      <c r="DK42" t="s">
        <v>299</v>
      </c>
      <c r="DL42" t="s">
        <v>299</v>
      </c>
      <c r="DM42" t="s">
        <v>299</v>
      </c>
      <c r="DN42" t="s">
        <v>299</v>
      </c>
      <c r="DO42" t="s">
        <v>299</v>
      </c>
      <c r="DP42" t="s">
        <v>299</v>
      </c>
      <c r="DQ42" t="s">
        <v>299</v>
      </c>
      <c r="DR42" t="s">
        <v>309</v>
      </c>
      <c r="DS42" t="s">
        <v>311</v>
      </c>
      <c r="DT42" t="s">
        <v>299</v>
      </c>
      <c r="DU42" t="s">
        <v>299</v>
      </c>
      <c r="DV42" t="s">
        <v>411</v>
      </c>
      <c r="DW42" t="s">
        <v>299</v>
      </c>
      <c r="DX42" t="s">
        <v>299</v>
      </c>
      <c r="DY42" t="s">
        <v>299</v>
      </c>
      <c r="DZ42" t="s">
        <v>299</v>
      </c>
      <c r="EA42" t="s">
        <v>299</v>
      </c>
      <c r="EB42" t="s">
        <v>299</v>
      </c>
      <c r="EC42" t="s">
        <v>299</v>
      </c>
      <c r="ED42" t="s">
        <v>309</v>
      </c>
      <c r="EE42" t="s">
        <v>314</v>
      </c>
      <c r="EF42" t="s">
        <v>307</v>
      </c>
      <c r="EG42" t="s">
        <v>299</v>
      </c>
      <c r="EH42" t="s">
        <v>299</v>
      </c>
      <c r="EI42" t="s">
        <v>314</v>
      </c>
      <c r="EJ42" t="s">
        <v>299</v>
      </c>
      <c r="EK42" t="s">
        <v>299</v>
      </c>
      <c r="EL42" t="s">
        <v>299</v>
      </c>
      <c r="EM42" t="s">
        <v>299</v>
      </c>
      <c r="EN42" t="s">
        <v>299</v>
      </c>
      <c r="EO42" t="s">
        <v>299</v>
      </c>
      <c r="EP42" t="s">
        <v>299</v>
      </c>
      <c r="EQ42" t="s">
        <v>298</v>
      </c>
      <c r="ER42" t="s">
        <v>316</v>
      </c>
      <c r="ES42" t="s">
        <v>299</v>
      </c>
      <c r="ET42" t="s">
        <v>299</v>
      </c>
      <c r="EU42" t="s">
        <v>296</v>
      </c>
      <c r="EV42" t="s">
        <v>299</v>
      </c>
      <c r="EW42" t="s">
        <v>299</v>
      </c>
      <c r="EX42" t="s">
        <v>299</v>
      </c>
      <c r="EY42" t="s">
        <v>299</v>
      </c>
      <c r="EZ42" t="s">
        <v>299</v>
      </c>
      <c r="FA42" t="s">
        <v>299</v>
      </c>
      <c r="FB42" t="s">
        <v>299</v>
      </c>
      <c r="FC42" t="s">
        <v>316</v>
      </c>
      <c r="FD42" t="s">
        <v>316</v>
      </c>
      <c r="FE42" t="s">
        <v>299</v>
      </c>
      <c r="FF42" t="s">
        <v>299</v>
      </c>
      <c r="FG42" t="s">
        <v>298</v>
      </c>
      <c r="FH42" t="s">
        <v>299</v>
      </c>
      <c r="FI42" t="s">
        <v>299</v>
      </c>
      <c r="FJ42" t="s">
        <v>299</v>
      </c>
      <c r="FK42" t="s">
        <v>299</v>
      </c>
      <c r="FL42" t="s">
        <v>299</v>
      </c>
      <c r="FM42" t="s">
        <v>299</v>
      </c>
      <c r="FN42" t="s">
        <v>299</v>
      </c>
      <c r="FO42" t="s">
        <v>316</v>
      </c>
      <c r="FP42" t="s">
        <v>316</v>
      </c>
      <c r="FQ42" t="s">
        <v>299</v>
      </c>
      <c r="FR42" t="s">
        <v>299</v>
      </c>
      <c r="FS42" t="s">
        <v>316</v>
      </c>
      <c r="FT42" t="s">
        <v>299</v>
      </c>
      <c r="FU42" t="s">
        <v>299</v>
      </c>
      <c r="FV42" t="s">
        <v>299</v>
      </c>
      <c r="FW42" t="s">
        <v>299</v>
      </c>
      <c r="FX42" t="s">
        <v>299</v>
      </c>
      <c r="FY42" t="s">
        <v>299</v>
      </c>
      <c r="FZ42" t="s">
        <v>299</v>
      </c>
      <c r="GA42" t="s">
        <v>298</v>
      </c>
      <c r="GB42" t="s">
        <v>316</v>
      </c>
      <c r="GC42" t="s">
        <v>299</v>
      </c>
      <c r="GD42" t="s">
        <v>299</v>
      </c>
      <c r="GE42" t="s">
        <v>297</v>
      </c>
      <c r="GF42" t="s">
        <v>299</v>
      </c>
      <c r="GG42" t="s">
        <v>299</v>
      </c>
      <c r="GH42" t="s">
        <v>299</v>
      </c>
      <c r="GI42" t="s">
        <v>299</v>
      </c>
      <c r="GJ42" t="s">
        <v>299</v>
      </c>
      <c r="GK42" t="s">
        <v>299</v>
      </c>
      <c r="GL42" t="s">
        <v>299</v>
      </c>
      <c r="GM42" t="s">
        <v>297</v>
      </c>
      <c r="GN42" t="s">
        <v>297</v>
      </c>
      <c r="GO42" t="s">
        <v>299</v>
      </c>
      <c r="GP42" t="s">
        <v>299</v>
      </c>
      <c r="GQ42" t="s">
        <v>297</v>
      </c>
      <c r="GR42" t="s">
        <v>299</v>
      </c>
      <c r="GS42" t="s">
        <v>299</v>
      </c>
      <c r="GT42" t="s">
        <v>299</v>
      </c>
      <c r="GU42" t="s">
        <v>299</v>
      </c>
      <c r="GV42" t="s">
        <v>299</v>
      </c>
      <c r="GW42" t="s">
        <v>299</v>
      </c>
      <c r="GX42" t="s">
        <v>299</v>
      </c>
      <c r="GY42" t="s">
        <v>305</v>
      </c>
      <c r="GZ42" t="s">
        <v>304</v>
      </c>
      <c r="HA42" t="s">
        <v>299</v>
      </c>
      <c r="HB42" t="s">
        <v>305</v>
      </c>
      <c r="HC42" t="s">
        <v>299</v>
      </c>
      <c r="HD42" t="s">
        <v>299</v>
      </c>
      <c r="HE42" t="s">
        <v>299</v>
      </c>
      <c r="HF42" t="s">
        <v>299</v>
      </c>
      <c r="HG42" t="s">
        <v>299</v>
      </c>
      <c r="HH42" t="s">
        <v>299</v>
      </c>
      <c r="HI42" t="s">
        <v>299</v>
      </c>
      <c r="HJ42" t="s">
        <v>299</v>
      </c>
      <c r="HK42" t="s">
        <v>318</v>
      </c>
      <c r="HL42" t="s">
        <v>296</v>
      </c>
      <c r="HM42" t="s">
        <v>298</v>
      </c>
      <c r="HN42" t="s">
        <v>298</v>
      </c>
      <c r="HO42" t="s">
        <v>297</v>
      </c>
      <c r="HP42" t="s">
        <v>298</v>
      </c>
      <c r="HQ42" t="s">
        <v>295</v>
      </c>
      <c r="HR42" t="s">
        <v>296</v>
      </c>
      <c r="HS42" t="s">
        <v>296</v>
      </c>
      <c r="HT42" t="s">
        <v>296</v>
      </c>
      <c r="HU42" t="s">
        <v>316</v>
      </c>
      <c r="HV42" t="s">
        <v>296</v>
      </c>
      <c r="HW42" t="s">
        <v>296</v>
      </c>
      <c r="HX42" t="s">
        <v>307</v>
      </c>
      <c r="HY42" t="s">
        <v>307</v>
      </c>
      <c r="HZ42" t="s">
        <v>307</v>
      </c>
      <c r="IA42" t="s">
        <v>307</v>
      </c>
      <c r="IB42" t="s">
        <v>307</v>
      </c>
      <c r="IC42" t="s">
        <v>307</v>
      </c>
      <c r="ID42" t="s">
        <v>309</v>
      </c>
      <c r="IE42" t="s">
        <v>307</v>
      </c>
      <c r="IF42" t="s">
        <v>307</v>
      </c>
      <c r="IG42" t="s">
        <v>309</v>
      </c>
      <c r="IH42" t="s">
        <v>314</v>
      </c>
      <c r="II42" t="s">
        <v>318</v>
      </c>
      <c r="IJ42" t="s">
        <v>318</v>
      </c>
      <c r="IK42" t="s">
        <v>318</v>
      </c>
      <c r="IL42" t="s">
        <v>318</v>
      </c>
      <c r="IM42" t="s">
        <v>307</v>
      </c>
      <c r="IN42" t="s">
        <v>331</v>
      </c>
      <c r="IO42" t="s">
        <v>445</v>
      </c>
    </row>
    <row r="43" spans="1:249" x14ac:dyDescent="0.3">
      <c r="A43" t="s">
        <v>716</v>
      </c>
      <c r="B43" t="s">
        <v>296</v>
      </c>
      <c r="C43" t="s">
        <v>295</v>
      </c>
      <c r="D43" t="s">
        <v>296</v>
      </c>
      <c r="E43" t="s">
        <v>298</v>
      </c>
      <c r="F43" t="s">
        <v>296</v>
      </c>
      <c r="G43" t="s">
        <v>296</v>
      </c>
      <c r="H43" t="s">
        <v>295</v>
      </c>
      <c r="I43" t="s">
        <v>295</v>
      </c>
      <c r="J43" t="s">
        <v>295</v>
      </c>
      <c r="K43" t="s">
        <v>295</v>
      </c>
      <c r="L43" t="s">
        <v>316</v>
      </c>
      <c r="M43" t="s">
        <v>297</v>
      </c>
      <c r="N43" t="s">
        <v>303</v>
      </c>
      <c r="O43" t="s">
        <v>303</v>
      </c>
      <c r="P43" t="s">
        <v>303</v>
      </c>
      <c r="Q43" t="s">
        <v>302</v>
      </c>
      <c r="R43" t="s">
        <v>302</v>
      </c>
      <c r="S43" t="s">
        <v>303</v>
      </c>
      <c r="T43" t="s">
        <v>303</v>
      </c>
      <c r="U43" t="s">
        <v>303</v>
      </c>
      <c r="V43" t="s">
        <v>294</v>
      </c>
      <c r="W43" t="s">
        <v>302</v>
      </c>
      <c r="X43" t="s">
        <v>440</v>
      </c>
      <c r="Y43" t="s">
        <v>340</v>
      </c>
      <c r="Z43" t="s">
        <v>303</v>
      </c>
      <c r="AA43" t="s">
        <v>303</v>
      </c>
      <c r="AB43" t="s">
        <v>303</v>
      </c>
      <c r="AC43" t="s">
        <v>302</v>
      </c>
      <c r="AD43" t="s">
        <v>302</v>
      </c>
      <c r="AE43" t="s">
        <v>303</v>
      </c>
      <c r="AF43" t="s">
        <v>303</v>
      </c>
      <c r="AG43" t="s">
        <v>303</v>
      </c>
      <c r="AH43" t="s">
        <v>303</v>
      </c>
      <c r="AI43" t="s">
        <v>303</v>
      </c>
      <c r="AJ43" t="s">
        <v>440</v>
      </c>
      <c r="AK43" t="s">
        <v>440</v>
      </c>
      <c r="AL43" t="s">
        <v>304</v>
      </c>
      <c r="AM43" t="s">
        <v>304</v>
      </c>
      <c r="AN43" t="s">
        <v>367</v>
      </c>
      <c r="AO43" t="s">
        <v>305</v>
      </c>
      <c r="AP43" t="s">
        <v>304</v>
      </c>
      <c r="AQ43" t="s">
        <v>304</v>
      </c>
      <c r="AR43" t="s">
        <v>304</v>
      </c>
      <c r="AS43" t="s">
        <v>304</v>
      </c>
      <c r="AT43" t="s">
        <v>367</v>
      </c>
      <c r="AU43" t="s">
        <v>304</v>
      </c>
      <c r="AV43" t="s">
        <v>374</v>
      </c>
      <c r="AW43" t="s">
        <v>374</v>
      </c>
      <c r="AX43" t="s">
        <v>308</v>
      </c>
      <c r="AY43" t="s">
        <v>308</v>
      </c>
      <c r="AZ43" t="s">
        <v>309</v>
      </c>
      <c r="BA43" t="s">
        <v>309</v>
      </c>
      <c r="BB43" t="s">
        <v>309</v>
      </c>
      <c r="BC43" t="s">
        <v>309</v>
      </c>
      <c r="BD43" t="s">
        <v>308</v>
      </c>
      <c r="BE43" t="s">
        <v>309</v>
      </c>
      <c r="BF43" t="s">
        <v>309</v>
      </c>
      <c r="BG43" t="s">
        <v>318</v>
      </c>
      <c r="BH43" t="s">
        <v>308</v>
      </c>
      <c r="BI43" t="s">
        <v>309</v>
      </c>
      <c r="BJ43" t="s">
        <v>309</v>
      </c>
      <c r="BK43" t="s">
        <v>312</v>
      </c>
      <c r="BL43" t="s">
        <v>309</v>
      </c>
      <c r="BM43" t="s">
        <v>309</v>
      </c>
      <c r="BN43" t="s">
        <v>411</v>
      </c>
      <c r="BO43" t="s">
        <v>411</v>
      </c>
      <c r="BP43" t="s">
        <v>312</v>
      </c>
      <c r="BQ43" t="s">
        <v>309</v>
      </c>
      <c r="BR43" t="s">
        <v>309</v>
      </c>
      <c r="BS43" t="s">
        <v>312</v>
      </c>
      <c r="BT43" t="s">
        <v>312</v>
      </c>
      <c r="BU43" t="s">
        <v>299</v>
      </c>
      <c r="BV43" t="s">
        <v>309</v>
      </c>
      <c r="BW43" t="s">
        <v>309</v>
      </c>
      <c r="BX43" t="s">
        <v>309</v>
      </c>
      <c r="BY43" t="s">
        <v>309</v>
      </c>
      <c r="BZ43" t="s">
        <v>309</v>
      </c>
      <c r="CA43" t="s">
        <v>309</v>
      </c>
      <c r="CB43" t="s">
        <v>307</v>
      </c>
      <c r="CC43" t="s">
        <v>318</v>
      </c>
      <c r="CD43" t="s">
        <v>318</v>
      </c>
      <c r="CE43" t="s">
        <v>307</v>
      </c>
      <c r="CF43" t="s">
        <v>299</v>
      </c>
      <c r="CG43" t="s">
        <v>299</v>
      </c>
      <c r="CH43" t="s">
        <v>312</v>
      </c>
      <c r="CI43" t="s">
        <v>312</v>
      </c>
      <c r="CJ43" t="s">
        <v>312</v>
      </c>
      <c r="CK43" t="s">
        <v>312</v>
      </c>
      <c r="CL43" t="s">
        <v>411</v>
      </c>
      <c r="CM43" t="s">
        <v>411</v>
      </c>
      <c r="CN43" t="s">
        <v>312</v>
      </c>
      <c r="CO43" t="s">
        <v>411</v>
      </c>
      <c r="CP43" t="s">
        <v>312</v>
      </c>
      <c r="CQ43" t="s">
        <v>312</v>
      </c>
      <c r="CR43" t="s">
        <v>309</v>
      </c>
      <c r="CS43" t="s">
        <v>309</v>
      </c>
      <c r="CT43" t="s">
        <v>312</v>
      </c>
      <c r="CU43" t="s">
        <v>312</v>
      </c>
      <c r="CV43" t="s">
        <v>309</v>
      </c>
      <c r="CW43" t="s">
        <v>309</v>
      </c>
      <c r="CX43" t="s">
        <v>310</v>
      </c>
      <c r="CY43" t="s">
        <v>310</v>
      </c>
      <c r="CZ43" t="s">
        <v>312</v>
      </c>
      <c r="DA43" t="s">
        <v>309</v>
      </c>
      <c r="DB43" t="s">
        <v>309</v>
      </c>
      <c r="DC43" t="s">
        <v>309</v>
      </c>
      <c r="DD43" t="s">
        <v>312</v>
      </c>
      <c r="DE43" t="s">
        <v>309</v>
      </c>
      <c r="DF43" t="s">
        <v>312</v>
      </c>
      <c r="DG43" t="s">
        <v>312</v>
      </c>
      <c r="DH43" t="s">
        <v>309</v>
      </c>
      <c r="DI43" t="s">
        <v>309</v>
      </c>
      <c r="DJ43" t="s">
        <v>309</v>
      </c>
      <c r="DK43" t="s">
        <v>309</v>
      </c>
      <c r="DL43" t="s">
        <v>312</v>
      </c>
      <c r="DM43" t="s">
        <v>309</v>
      </c>
      <c r="DN43" t="s">
        <v>309</v>
      </c>
      <c r="DO43" t="s">
        <v>309</v>
      </c>
      <c r="DP43" t="s">
        <v>309</v>
      </c>
      <c r="DQ43" t="s">
        <v>309</v>
      </c>
      <c r="DR43" t="s">
        <v>312</v>
      </c>
      <c r="DS43" t="s">
        <v>312</v>
      </c>
      <c r="DU43" t="s">
        <v>309</v>
      </c>
      <c r="DV43" t="s">
        <v>309</v>
      </c>
      <c r="DW43" t="s">
        <v>309</v>
      </c>
      <c r="DX43" t="s">
        <v>312</v>
      </c>
      <c r="DY43" t="s">
        <v>309</v>
      </c>
      <c r="DZ43" t="s">
        <v>309</v>
      </c>
      <c r="EA43" t="s">
        <v>312</v>
      </c>
      <c r="EB43" t="s">
        <v>309</v>
      </c>
      <c r="EC43" t="s">
        <v>309</v>
      </c>
      <c r="ED43" t="s">
        <v>318</v>
      </c>
      <c r="EE43" t="s">
        <v>307</v>
      </c>
      <c r="EF43" t="s">
        <v>307</v>
      </c>
      <c r="EG43" t="s">
        <v>309</v>
      </c>
      <c r="EH43" t="s">
        <v>309</v>
      </c>
      <c r="EI43" t="s">
        <v>307</v>
      </c>
      <c r="EJ43" t="s">
        <v>309</v>
      </c>
      <c r="EK43" t="s">
        <v>307</v>
      </c>
      <c r="EL43" t="s">
        <v>318</v>
      </c>
      <c r="EM43" t="s">
        <v>308</v>
      </c>
      <c r="EN43" t="s">
        <v>309</v>
      </c>
      <c r="EO43" t="s">
        <v>318</v>
      </c>
      <c r="EP43" t="s">
        <v>318</v>
      </c>
      <c r="EQ43" t="s">
        <v>296</v>
      </c>
      <c r="ER43" t="s">
        <v>296</v>
      </c>
      <c r="ES43" t="s">
        <v>298</v>
      </c>
      <c r="ET43" t="s">
        <v>298</v>
      </c>
      <c r="EU43" t="s">
        <v>298</v>
      </c>
      <c r="EV43" t="s">
        <v>296</v>
      </c>
      <c r="EW43" t="s">
        <v>296</v>
      </c>
      <c r="EX43" t="s">
        <v>295</v>
      </c>
      <c r="EY43" t="s">
        <v>298</v>
      </c>
      <c r="EZ43" t="s">
        <v>298</v>
      </c>
      <c r="FA43" t="s">
        <v>298</v>
      </c>
      <c r="FB43" t="s">
        <v>298</v>
      </c>
      <c r="FC43" t="s">
        <v>298</v>
      </c>
      <c r="FD43" t="s">
        <v>298</v>
      </c>
      <c r="FE43" t="s">
        <v>298</v>
      </c>
      <c r="FF43" t="s">
        <v>298</v>
      </c>
      <c r="FG43" t="s">
        <v>298</v>
      </c>
      <c r="FH43" t="s">
        <v>298</v>
      </c>
      <c r="FI43" t="s">
        <v>298</v>
      </c>
      <c r="FJ43" t="s">
        <v>298</v>
      </c>
      <c r="FK43" t="s">
        <v>298</v>
      </c>
      <c r="FL43" t="s">
        <v>298</v>
      </c>
      <c r="FM43" t="s">
        <v>298</v>
      </c>
      <c r="FN43" t="s">
        <v>298</v>
      </c>
      <c r="FO43" t="s">
        <v>296</v>
      </c>
      <c r="FP43" t="s">
        <v>296</v>
      </c>
      <c r="FQ43" t="s">
        <v>296</v>
      </c>
      <c r="FR43" t="s">
        <v>316</v>
      </c>
      <c r="FS43" t="s">
        <v>316</v>
      </c>
      <c r="FT43" t="s">
        <v>316</v>
      </c>
      <c r="FU43" t="s">
        <v>296</v>
      </c>
      <c r="FV43" t="s">
        <v>316</v>
      </c>
      <c r="FW43" t="s">
        <v>298</v>
      </c>
      <c r="FX43" t="s">
        <v>298</v>
      </c>
      <c r="FY43" t="s">
        <v>298</v>
      </c>
      <c r="FZ43" t="s">
        <v>298</v>
      </c>
      <c r="GA43" t="s">
        <v>295</v>
      </c>
      <c r="GB43" t="s">
        <v>295</v>
      </c>
      <c r="GC43" t="s">
        <v>297</v>
      </c>
      <c r="GD43" t="s">
        <v>297</v>
      </c>
      <c r="GE43" t="s">
        <v>297</v>
      </c>
      <c r="GF43" t="s">
        <v>297</v>
      </c>
      <c r="GG43" t="s">
        <v>296</v>
      </c>
      <c r="GH43" t="s">
        <v>297</v>
      </c>
      <c r="GI43" t="s">
        <v>297</v>
      </c>
      <c r="GJ43" t="s">
        <v>297</v>
      </c>
      <c r="GK43" t="s">
        <v>295</v>
      </c>
      <c r="GL43" t="s">
        <v>299</v>
      </c>
      <c r="GM43" t="s">
        <v>298</v>
      </c>
      <c r="GN43" t="s">
        <v>316</v>
      </c>
      <c r="GO43" t="s">
        <v>298</v>
      </c>
      <c r="GP43" t="s">
        <v>298</v>
      </c>
      <c r="GQ43" t="s">
        <v>296</v>
      </c>
      <c r="GR43" t="s">
        <v>296</v>
      </c>
      <c r="GS43" t="s">
        <v>298</v>
      </c>
      <c r="GT43" t="s">
        <v>298</v>
      </c>
      <c r="GU43" t="s">
        <v>296</v>
      </c>
      <c r="GV43" t="s">
        <v>296</v>
      </c>
      <c r="GW43" t="s">
        <v>316</v>
      </c>
      <c r="GX43" t="s">
        <v>316</v>
      </c>
      <c r="GY43" t="s">
        <v>304</v>
      </c>
      <c r="GZ43" t="s">
        <v>304</v>
      </c>
      <c r="HA43" t="s">
        <v>304</v>
      </c>
      <c r="HB43" t="s">
        <v>305</v>
      </c>
      <c r="HC43" t="s">
        <v>305</v>
      </c>
      <c r="HD43" t="s">
        <v>305</v>
      </c>
      <c r="HE43" t="s">
        <v>305</v>
      </c>
      <c r="HF43" t="s">
        <v>305</v>
      </c>
      <c r="HG43" t="s">
        <v>305</v>
      </c>
      <c r="HH43" t="s">
        <v>305</v>
      </c>
      <c r="HI43" t="s">
        <v>374</v>
      </c>
      <c r="HJ43" t="s">
        <v>305</v>
      </c>
      <c r="HK43" t="s">
        <v>307</v>
      </c>
      <c r="HL43" t="s">
        <v>298</v>
      </c>
      <c r="HM43" t="s">
        <v>298</v>
      </c>
      <c r="HN43" t="s">
        <v>296</v>
      </c>
      <c r="HO43" t="s">
        <v>296</v>
      </c>
      <c r="HP43" t="s">
        <v>296</v>
      </c>
      <c r="HQ43" t="s">
        <v>296</v>
      </c>
      <c r="HR43" t="s">
        <v>296</v>
      </c>
      <c r="HS43" t="s">
        <v>296</v>
      </c>
      <c r="HT43" t="s">
        <v>296</v>
      </c>
      <c r="HU43" t="s">
        <v>296</v>
      </c>
      <c r="HV43" t="s">
        <v>296</v>
      </c>
      <c r="HW43" t="s">
        <v>296</v>
      </c>
      <c r="HX43" t="s">
        <v>309</v>
      </c>
      <c r="HY43" t="s">
        <v>309</v>
      </c>
      <c r="HZ43" t="s">
        <v>309</v>
      </c>
      <c r="IA43" t="s">
        <v>309</v>
      </c>
      <c r="IB43" t="s">
        <v>309</v>
      </c>
      <c r="IC43" t="s">
        <v>309</v>
      </c>
      <c r="ID43" t="s">
        <v>307</v>
      </c>
      <c r="IE43" t="s">
        <v>309</v>
      </c>
      <c r="IF43" t="s">
        <v>309</v>
      </c>
      <c r="IG43" t="s">
        <v>307</v>
      </c>
      <c r="IH43" t="s">
        <v>309</v>
      </c>
      <c r="II43" t="s">
        <v>309</v>
      </c>
      <c r="IJ43" t="s">
        <v>309</v>
      </c>
      <c r="IK43" t="s">
        <v>309</v>
      </c>
      <c r="IL43" t="s">
        <v>309</v>
      </c>
      <c r="IM43" t="s">
        <v>309</v>
      </c>
      <c r="IN43" t="s">
        <v>309</v>
      </c>
      <c r="IO43" t="s">
        <v>320</v>
      </c>
    </row>
    <row r="44" spans="1:249" x14ac:dyDescent="0.3">
      <c r="A44" t="s">
        <v>724</v>
      </c>
      <c r="B44" t="s">
        <v>295</v>
      </c>
      <c r="C44" t="s">
        <v>295</v>
      </c>
      <c r="D44" t="s">
        <v>295</v>
      </c>
      <c r="G44" t="s">
        <v>295</v>
      </c>
      <c r="H44" t="s">
        <v>295</v>
      </c>
      <c r="N44" t="s">
        <v>294</v>
      </c>
      <c r="O44" t="s">
        <v>294</v>
      </c>
      <c r="P44" t="s">
        <v>294</v>
      </c>
      <c r="S44" t="s">
        <v>303</v>
      </c>
      <c r="T44" t="s">
        <v>294</v>
      </c>
      <c r="Z44" t="s">
        <v>294</v>
      </c>
      <c r="AA44" t="s">
        <v>303</v>
      </c>
      <c r="AB44" t="s">
        <v>294</v>
      </c>
      <c r="AE44" t="s">
        <v>303</v>
      </c>
      <c r="AF44" t="s">
        <v>303</v>
      </c>
      <c r="AL44" t="s">
        <v>304</v>
      </c>
      <c r="AM44" t="s">
        <v>304</v>
      </c>
      <c r="AN44" t="s">
        <v>367</v>
      </c>
      <c r="AQ44" t="s">
        <v>304</v>
      </c>
      <c r="AR44" t="s">
        <v>304</v>
      </c>
      <c r="AX44" t="s">
        <v>308</v>
      </c>
      <c r="AY44" t="s">
        <v>308</v>
      </c>
      <c r="AZ44" t="s">
        <v>309</v>
      </c>
      <c r="BC44" t="s">
        <v>309</v>
      </c>
      <c r="BD44" t="s">
        <v>308</v>
      </c>
      <c r="BJ44" t="s">
        <v>312</v>
      </c>
      <c r="BK44" t="s">
        <v>312</v>
      </c>
      <c r="BL44" t="s">
        <v>312</v>
      </c>
      <c r="BO44" t="s">
        <v>312</v>
      </c>
      <c r="BP44" t="s">
        <v>312</v>
      </c>
      <c r="BV44" t="s">
        <v>308</v>
      </c>
      <c r="BW44" t="s">
        <v>308</v>
      </c>
      <c r="BX44" t="s">
        <v>299</v>
      </c>
      <c r="CA44" t="s">
        <v>299</v>
      </c>
      <c r="CB44" t="s">
        <v>308</v>
      </c>
      <c r="CH44" t="s">
        <v>312</v>
      </c>
      <c r="CI44" t="s">
        <v>312</v>
      </c>
      <c r="CJ44" t="s">
        <v>312</v>
      </c>
      <c r="CN44" t="s">
        <v>312</v>
      </c>
      <c r="CT44" t="s">
        <v>312</v>
      </c>
      <c r="CU44" t="s">
        <v>312</v>
      </c>
      <c r="CV44" t="s">
        <v>312</v>
      </c>
      <c r="CZ44" t="s">
        <v>312</v>
      </c>
      <c r="DF44" t="s">
        <v>312</v>
      </c>
      <c r="DG44" t="s">
        <v>312</v>
      </c>
      <c r="DL44" t="s">
        <v>312</v>
      </c>
      <c r="DR44" t="s">
        <v>312</v>
      </c>
      <c r="DS44" t="s">
        <v>312</v>
      </c>
      <c r="DT44" t="s">
        <v>299</v>
      </c>
      <c r="DW44" t="s">
        <v>299</v>
      </c>
      <c r="DX44" t="s">
        <v>312</v>
      </c>
      <c r="ED44" t="s">
        <v>309</v>
      </c>
      <c r="EE44" t="s">
        <v>318</v>
      </c>
      <c r="EF44" t="s">
        <v>318</v>
      </c>
      <c r="EG44" t="s">
        <v>307</v>
      </c>
      <c r="EJ44" t="s">
        <v>307</v>
      </c>
      <c r="EK44" t="s">
        <v>314</v>
      </c>
      <c r="EQ44" t="s">
        <v>296</v>
      </c>
      <c r="ER44" t="s">
        <v>296</v>
      </c>
      <c r="ES44" t="s">
        <v>316</v>
      </c>
      <c r="EV44" t="s">
        <v>316</v>
      </c>
      <c r="EW44" t="s">
        <v>296</v>
      </c>
      <c r="FC44" t="s">
        <v>298</v>
      </c>
      <c r="FD44" t="s">
        <v>298</v>
      </c>
      <c r="FE44" t="s">
        <v>298</v>
      </c>
      <c r="FI44" t="s">
        <v>316</v>
      </c>
      <c r="FO44" t="s">
        <v>316</v>
      </c>
      <c r="FP44" t="s">
        <v>316</v>
      </c>
      <c r="FQ44" t="s">
        <v>299</v>
      </c>
      <c r="FT44" t="s">
        <v>299</v>
      </c>
      <c r="FU44" t="s">
        <v>316</v>
      </c>
      <c r="GA44" t="s">
        <v>296</v>
      </c>
      <c r="GB44" t="s">
        <v>296</v>
      </c>
      <c r="GC44" t="s">
        <v>297</v>
      </c>
      <c r="GG44" t="s">
        <v>297</v>
      </c>
      <c r="GM44" t="s">
        <v>316</v>
      </c>
      <c r="GN44" t="s">
        <v>316</v>
      </c>
      <c r="GO44" t="s">
        <v>296</v>
      </c>
      <c r="GS44" t="s">
        <v>316</v>
      </c>
      <c r="GY44" t="s">
        <v>305</v>
      </c>
      <c r="GZ44" t="s">
        <v>305</v>
      </c>
      <c r="HA44" t="s">
        <v>374</v>
      </c>
      <c r="HD44" t="s">
        <v>304</v>
      </c>
      <c r="HE44" t="s">
        <v>305</v>
      </c>
      <c r="HK44" t="s">
        <v>307</v>
      </c>
      <c r="HL44" t="s">
        <v>298</v>
      </c>
      <c r="HM44" t="s">
        <v>298</v>
      </c>
      <c r="HN44" t="s">
        <v>298</v>
      </c>
      <c r="HO44" t="s">
        <v>298</v>
      </c>
      <c r="HP44" t="s">
        <v>296</v>
      </c>
      <c r="HQ44" t="s">
        <v>316</v>
      </c>
      <c r="HR44" t="s">
        <v>298</v>
      </c>
      <c r="HS44" t="s">
        <v>298</v>
      </c>
      <c r="HT44" t="s">
        <v>298</v>
      </c>
      <c r="HU44" t="s">
        <v>298</v>
      </c>
      <c r="HV44" t="s">
        <v>298</v>
      </c>
      <c r="HW44" t="s">
        <v>298</v>
      </c>
      <c r="HX44" t="s">
        <v>307</v>
      </c>
      <c r="HY44" t="s">
        <v>307</v>
      </c>
      <c r="HZ44" t="s">
        <v>307</v>
      </c>
      <c r="IA44" t="s">
        <v>309</v>
      </c>
      <c r="IB44" t="s">
        <v>307</v>
      </c>
      <c r="IC44" t="s">
        <v>307</v>
      </c>
      <c r="ID44" t="s">
        <v>307</v>
      </c>
      <c r="IE44" t="s">
        <v>309</v>
      </c>
      <c r="IF44" t="s">
        <v>307</v>
      </c>
      <c r="IG44" t="s">
        <v>307</v>
      </c>
      <c r="IH44" t="s">
        <v>309</v>
      </c>
      <c r="II44" t="s">
        <v>307</v>
      </c>
      <c r="IJ44" t="s">
        <v>307</v>
      </c>
      <c r="IK44" t="s">
        <v>307</v>
      </c>
      <c r="IL44" t="s">
        <v>307</v>
      </c>
      <c r="IM44" t="s">
        <v>307</v>
      </c>
      <c r="IN44" t="s">
        <v>331</v>
      </c>
      <c r="IO44" t="s">
        <v>445</v>
      </c>
    </row>
    <row r="45" spans="1:249" x14ac:dyDescent="0.3">
      <c r="A45" t="s">
        <v>730</v>
      </c>
      <c r="B45" t="s">
        <v>298</v>
      </c>
      <c r="C45" t="s">
        <v>295</v>
      </c>
      <c r="N45" t="s">
        <v>303</v>
      </c>
      <c r="O45" t="s">
        <v>294</v>
      </c>
      <c r="Z45" t="s">
        <v>303</v>
      </c>
      <c r="AA45" t="s">
        <v>303</v>
      </c>
      <c r="AL45" t="s">
        <v>304</v>
      </c>
      <c r="AM45" t="s">
        <v>304</v>
      </c>
      <c r="AX45" t="s">
        <v>307</v>
      </c>
      <c r="AY45" t="s">
        <v>307</v>
      </c>
      <c r="BJ45" t="s">
        <v>311</v>
      </c>
      <c r="BK45" t="s">
        <v>311</v>
      </c>
      <c r="BV45" t="s">
        <v>299</v>
      </c>
      <c r="BW45" t="s">
        <v>299</v>
      </c>
      <c r="CH45" t="s">
        <v>311</v>
      </c>
      <c r="CI45" t="s">
        <v>311</v>
      </c>
      <c r="CT45" t="s">
        <v>311</v>
      </c>
      <c r="CU45" t="s">
        <v>311</v>
      </c>
      <c r="DF45" t="s">
        <v>311</v>
      </c>
      <c r="DG45" t="s">
        <v>311</v>
      </c>
      <c r="DR45" t="s">
        <v>311</v>
      </c>
      <c r="DS45" t="s">
        <v>311</v>
      </c>
      <c r="ED45" t="s">
        <v>318</v>
      </c>
      <c r="EE45" t="s">
        <v>308</v>
      </c>
      <c r="EF45" t="s">
        <v>309</v>
      </c>
      <c r="EQ45" t="s">
        <v>295</v>
      </c>
      <c r="ER45" t="s">
        <v>316</v>
      </c>
      <c r="FC45" t="s">
        <v>295</v>
      </c>
      <c r="FD45" t="s">
        <v>296</v>
      </c>
      <c r="FO45" t="s">
        <v>297</v>
      </c>
      <c r="FP45" t="s">
        <v>297</v>
      </c>
      <c r="GA45" t="s">
        <v>297</v>
      </c>
      <c r="GB45" t="s">
        <v>296</v>
      </c>
      <c r="GM45" t="s">
        <v>296</v>
      </c>
      <c r="GN45" t="s">
        <v>296</v>
      </c>
      <c r="GY45" t="s">
        <v>304</v>
      </c>
      <c r="GZ45" t="s">
        <v>304</v>
      </c>
      <c r="HK45" t="s">
        <v>318</v>
      </c>
      <c r="HL45" t="s">
        <v>295</v>
      </c>
      <c r="HM45" t="s">
        <v>295</v>
      </c>
      <c r="HN45" t="s">
        <v>295</v>
      </c>
      <c r="HO45" t="s">
        <v>295</v>
      </c>
      <c r="HP45" t="s">
        <v>295</v>
      </c>
      <c r="HQ45" t="s">
        <v>295</v>
      </c>
      <c r="HR45" t="s">
        <v>295</v>
      </c>
      <c r="HS45" t="s">
        <v>295</v>
      </c>
      <c r="HT45" t="s">
        <v>295</v>
      </c>
      <c r="HU45" t="s">
        <v>295</v>
      </c>
      <c r="HV45" t="s">
        <v>295</v>
      </c>
      <c r="HW45" t="s">
        <v>295</v>
      </c>
      <c r="HX45" t="s">
        <v>307</v>
      </c>
      <c r="HY45" t="s">
        <v>307</v>
      </c>
      <c r="HZ45" t="s">
        <v>307</v>
      </c>
      <c r="IA45" t="s">
        <v>307</v>
      </c>
      <c r="IB45" t="s">
        <v>318</v>
      </c>
      <c r="IC45" t="s">
        <v>318</v>
      </c>
      <c r="ID45" t="s">
        <v>309</v>
      </c>
      <c r="IE45" t="s">
        <v>309</v>
      </c>
      <c r="IF45" t="s">
        <v>309</v>
      </c>
      <c r="IG45" t="s">
        <v>318</v>
      </c>
      <c r="IH45" t="s">
        <v>318</v>
      </c>
      <c r="II45" t="s">
        <v>318</v>
      </c>
      <c r="IJ45" t="s">
        <v>309</v>
      </c>
      <c r="IK45" t="s">
        <v>309</v>
      </c>
      <c r="IL45" t="s">
        <v>309</v>
      </c>
      <c r="IM45" t="s">
        <v>309</v>
      </c>
      <c r="IN45" t="s">
        <v>445</v>
      </c>
      <c r="IO45" t="s">
        <v>445</v>
      </c>
    </row>
    <row r="46" spans="1:249" x14ac:dyDescent="0.3">
      <c r="A46" t="s">
        <v>739</v>
      </c>
      <c r="B46" t="s">
        <v>295</v>
      </c>
      <c r="C46" t="s">
        <v>295</v>
      </c>
      <c r="D46" t="s">
        <v>316</v>
      </c>
      <c r="E46" t="s">
        <v>296</v>
      </c>
      <c r="F46" t="s">
        <v>298</v>
      </c>
      <c r="H46" t="s">
        <v>295</v>
      </c>
      <c r="I46" t="s">
        <v>298</v>
      </c>
      <c r="K46" t="s">
        <v>295</v>
      </c>
      <c r="L46" t="s">
        <v>299</v>
      </c>
      <c r="M46" t="s">
        <v>299</v>
      </c>
      <c r="N46" t="s">
        <v>294</v>
      </c>
      <c r="O46" t="s">
        <v>294</v>
      </c>
      <c r="P46" t="s">
        <v>302</v>
      </c>
      <c r="Q46" t="s">
        <v>302</v>
      </c>
      <c r="R46" t="s">
        <v>302</v>
      </c>
      <c r="S46" t="s">
        <v>299</v>
      </c>
      <c r="T46" t="s">
        <v>294</v>
      </c>
      <c r="U46" t="s">
        <v>294</v>
      </c>
      <c r="V46" t="s">
        <v>294</v>
      </c>
      <c r="W46" t="s">
        <v>294</v>
      </c>
      <c r="X46" t="s">
        <v>299</v>
      </c>
      <c r="Y46" t="s">
        <v>299</v>
      </c>
      <c r="Z46" t="s">
        <v>294</v>
      </c>
      <c r="AA46" t="s">
        <v>294</v>
      </c>
      <c r="AB46" t="s">
        <v>303</v>
      </c>
      <c r="AC46" t="s">
        <v>302</v>
      </c>
      <c r="AD46" t="s">
        <v>302</v>
      </c>
      <c r="AE46" t="s">
        <v>299</v>
      </c>
      <c r="AF46" t="s">
        <v>294</v>
      </c>
      <c r="AG46" t="s">
        <v>294</v>
      </c>
      <c r="AH46" t="s">
        <v>294</v>
      </c>
      <c r="AI46" t="s">
        <v>294</v>
      </c>
      <c r="AJ46" t="s">
        <v>299</v>
      </c>
      <c r="AK46" t="s">
        <v>299</v>
      </c>
      <c r="AL46" t="s">
        <v>367</v>
      </c>
      <c r="AM46" t="s">
        <v>304</v>
      </c>
      <c r="AN46" t="s">
        <v>305</v>
      </c>
      <c r="AO46" t="s">
        <v>305</v>
      </c>
      <c r="AP46" t="s">
        <v>305</v>
      </c>
      <c r="AQ46" t="s">
        <v>299</v>
      </c>
      <c r="AR46" t="s">
        <v>367</v>
      </c>
      <c r="AS46" t="s">
        <v>304</v>
      </c>
      <c r="AT46" t="s">
        <v>304</v>
      </c>
      <c r="AU46" t="s">
        <v>304</v>
      </c>
      <c r="AV46" t="s">
        <v>299</v>
      </c>
      <c r="AW46" t="s">
        <v>299</v>
      </c>
      <c r="AX46" t="s">
        <v>308</v>
      </c>
      <c r="AY46" t="s">
        <v>308</v>
      </c>
      <c r="AZ46" t="s">
        <v>309</v>
      </c>
      <c r="BA46" t="s">
        <v>309</v>
      </c>
      <c r="BB46" t="s">
        <v>309</v>
      </c>
      <c r="BC46" t="s">
        <v>299</v>
      </c>
      <c r="BD46" t="s">
        <v>308</v>
      </c>
      <c r="BE46" t="s">
        <v>308</v>
      </c>
      <c r="BF46" t="s">
        <v>309</v>
      </c>
      <c r="BG46" t="s">
        <v>318</v>
      </c>
      <c r="BH46" t="s">
        <v>299</v>
      </c>
      <c r="BI46" t="s">
        <v>299</v>
      </c>
      <c r="BJ46" t="s">
        <v>309</v>
      </c>
      <c r="BK46" t="s">
        <v>312</v>
      </c>
      <c r="BL46" t="s">
        <v>309</v>
      </c>
      <c r="BM46" t="s">
        <v>309</v>
      </c>
      <c r="BN46" t="s">
        <v>309</v>
      </c>
      <c r="BO46" t="s">
        <v>299</v>
      </c>
      <c r="BP46" t="s">
        <v>312</v>
      </c>
      <c r="BQ46" t="s">
        <v>309</v>
      </c>
      <c r="BR46" t="s">
        <v>309</v>
      </c>
      <c r="BS46" t="s">
        <v>312</v>
      </c>
      <c r="BT46" t="s">
        <v>299</v>
      </c>
      <c r="BU46" t="s">
        <v>299</v>
      </c>
      <c r="BV46" t="s">
        <v>308</v>
      </c>
      <c r="BW46" t="s">
        <v>308</v>
      </c>
      <c r="BX46" t="s">
        <v>309</v>
      </c>
      <c r="BY46" t="s">
        <v>318</v>
      </c>
      <c r="BZ46" t="s">
        <v>318</v>
      </c>
      <c r="CA46" t="s">
        <v>299</v>
      </c>
      <c r="CB46" t="s">
        <v>308</v>
      </c>
      <c r="CC46" t="s">
        <v>308</v>
      </c>
      <c r="CD46" t="s">
        <v>308</v>
      </c>
      <c r="CE46" t="s">
        <v>308</v>
      </c>
      <c r="CF46" t="s">
        <v>299</v>
      </c>
      <c r="CG46" t="s">
        <v>299</v>
      </c>
      <c r="CH46" t="s">
        <v>312</v>
      </c>
      <c r="CI46" t="s">
        <v>312</v>
      </c>
      <c r="CJ46" t="s">
        <v>309</v>
      </c>
      <c r="CK46" t="s">
        <v>309</v>
      </c>
      <c r="CL46" t="s">
        <v>309</v>
      </c>
      <c r="CM46" t="s">
        <v>299</v>
      </c>
      <c r="CN46" t="s">
        <v>312</v>
      </c>
      <c r="CO46" t="s">
        <v>312</v>
      </c>
      <c r="CP46" t="s">
        <v>312</v>
      </c>
      <c r="CQ46" t="s">
        <v>309</v>
      </c>
      <c r="CR46" t="s">
        <v>299</v>
      </c>
      <c r="CS46" t="s">
        <v>299</v>
      </c>
      <c r="CT46" t="s">
        <v>312</v>
      </c>
      <c r="CU46" t="s">
        <v>312</v>
      </c>
      <c r="CV46" t="s">
        <v>312</v>
      </c>
      <c r="CW46" t="s">
        <v>309</v>
      </c>
      <c r="CX46" t="s">
        <v>309</v>
      </c>
      <c r="CY46" t="s">
        <v>299</v>
      </c>
      <c r="CZ46" t="s">
        <v>312</v>
      </c>
      <c r="DA46" t="s">
        <v>312</v>
      </c>
      <c r="DB46" t="s">
        <v>312</v>
      </c>
      <c r="DC46" t="s">
        <v>312</v>
      </c>
      <c r="DD46" t="s">
        <v>299</v>
      </c>
      <c r="DE46" t="s">
        <v>299</v>
      </c>
      <c r="DF46" t="s">
        <v>312</v>
      </c>
      <c r="DG46" t="s">
        <v>312</v>
      </c>
      <c r="DH46" t="s">
        <v>310</v>
      </c>
      <c r="DI46" t="s">
        <v>310</v>
      </c>
      <c r="DJ46" t="s">
        <v>310</v>
      </c>
      <c r="DK46" t="s">
        <v>411</v>
      </c>
      <c r="DL46" t="s">
        <v>312</v>
      </c>
      <c r="DM46" t="s">
        <v>312</v>
      </c>
      <c r="DN46" t="s">
        <v>311</v>
      </c>
      <c r="DO46" t="s">
        <v>311</v>
      </c>
      <c r="DP46" t="s">
        <v>299</v>
      </c>
      <c r="DQ46" t="s">
        <v>299</v>
      </c>
      <c r="DR46" t="s">
        <v>312</v>
      </c>
      <c r="DS46" t="s">
        <v>312</v>
      </c>
      <c r="DT46" t="s">
        <v>310</v>
      </c>
      <c r="DU46" t="s">
        <v>310</v>
      </c>
      <c r="DV46" t="s">
        <v>310</v>
      </c>
      <c r="DW46" t="s">
        <v>299</v>
      </c>
      <c r="DX46" t="s">
        <v>309</v>
      </c>
      <c r="DY46" t="s">
        <v>309</v>
      </c>
      <c r="DZ46" t="s">
        <v>309</v>
      </c>
      <c r="EA46" t="s">
        <v>411</v>
      </c>
      <c r="EB46" t="s">
        <v>299</v>
      </c>
      <c r="EC46" t="s">
        <v>299</v>
      </c>
      <c r="ED46" t="s">
        <v>318</v>
      </c>
      <c r="EE46" t="s">
        <v>308</v>
      </c>
      <c r="EF46" t="s">
        <v>308</v>
      </c>
      <c r="EG46" t="s">
        <v>309</v>
      </c>
      <c r="EH46" t="s">
        <v>309</v>
      </c>
      <c r="EI46" t="s">
        <v>309</v>
      </c>
      <c r="EJ46" t="s">
        <v>299</v>
      </c>
      <c r="EK46" t="s">
        <v>308</v>
      </c>
      <c r="EL46" t="s">
        <v>309</v>
      </c>
      <c r="EM46" t="s">
        <v>308</v>
      </c>
      <c r="EN46" t="s">
        <v>318</v>
      </c>
      <c r="EO46" t="s">
        <v>299</v>
      </c>
      <c r="EP46" t="s">
        <v>299</v>
      </c>
      <c r="EQ46" t="s">
        <v>316</v>
      </c>
      <c r="ER46" t="s">
        <v>316</v>
      </c>
      <c r="ES46" t="s">
        <v>298</v>
      </c>
      <c r="ET46" t="s">
        <v>298</v>
      </c>
      <c r="EU46" t="s">
        <v>298</v>
      </c>
      <c r="EV46" t="s">
        <v>299</v>
      </c>
      <c r="EW46" t="s">
        <v>316</v>
      </c>
      <c r="EX46" t="s">
        <v>298</v>
      </c>
      <c r="EY46" t="s">
        <v>298</v>
      </c>
      <c r="EZ46" t="s">
        <v>298</v>
      </c>
      <c r="FA46" t="s">
        <v>299</v>
      </c>
      <c r="FB46" t="s">
        <v>299</v>
      </c>
      <c r="FC46" t="s">
        <v>316</v>
      </c>
      <c r="FD46" t="s">
        <v>316</v>
      </c>
      <c r="FE46" t="s">
        <v>316</v>
      </c>
      <c r="FF46" t="s">
        <v>316</v>
      </c>
      <c r="FG46" t="s">
        <v>316</v>
      </c>
      <c r="FH46" t="s">
        <v>299</v>
      </c>
      <c r="FI46" t="s">
        <v>316</v>
      </c>
      <c r="FJ46" t="s">
        <v>316</v>
      </c>
      <c r="FK46" t="s">
        <v>316</v>
      </c>
      <c r="FL46" t="s">
        <v>316</v>
      </c>
      <c r="FM46" t="s">
        <v>299</v>
      </c>
      <c r="FN46" t="s">
        <v>299</v>
      </c>
      <c r="FO46" t="s">
        <v>298</v>
      </c>
      <c r="FP46" t="s">
        <v>298</v>
      </c>
      <c r="FQ46" t="s">
        <v>297</v>
      </c>
      <c r="FR46" t="s">
        <v>297</v>
      </c>
      <c r="FS46" t="s">
        <v>297</v>
      </c>
      <c r="FT46" t="s">
        <v>299</v>
      </c>
      <c r="FU46" t="s">
        <v>298</v>
      </c>
      <c r="FV46" t="s">
        <v>298</v>
      </c>
      <c r="FW46" t="s">
        <v>296</v>
      </c>
      <c r="FX46" t="s">
        <v>296</v>
      </c>
      <c r="FY46" t="s">
        <v>299</v>
      </c>
      <c r="FZ46" t="s">
        <v>299</v>
      </c>
      <c r="GA46" t="s">
        <v>298</v>
      </c>
      <c r="GB46" t="s">
        <v>316</v>
      </c>
      <c r="GC46" t="s">
        <v>297</v>
      </c>
      <c r="GD46" t="s">
        <v>297</v>
      </c>
      <c r="GE46" t="s">
        <v>297</v>
      </c>
      <c r="GF46" t="s">
        <v>299</v>
      </c>
      <c r="GG46" t="s">
        <v>316</v>
      </c>
      <c r="GH46" t="s">
        <v>298</v>
      </c>
      <c r="GI46" t="s">
        <v>296</v>
      </c>
      <c r="GJ46" t="s">
        <v>297</v>
      </c>
      <c r="GK46" t="s">
        <v>299</v>
      </c>
      <c r="GL46" t="s">
        <v>299</v>
      </c>
      <c r="GM46" t="s">
        <v>316</v>
      </c>
      <c r="GN46" t="s">
        <v>316</v>
      </c>
      <c r="GO46" t="s">
        <v>316</v>
      </c>
      <c r="GP46" t="s">
        <v>316</v>
      </c>
      <c r="GQ46" t="s">
        <v>316</v>
      </c>
      <c r="GR46" t="s">
        <v>299</v>
      </c>
      <c r="GS46" t="s">
        <v>316</v>
      </c>
      <c r="GT46" t="s">
        <v>316</v>
      </c>
      <c r="GU46" t="s">
        <v>316</v>
      </c>
      <c r="GV46" t="s">
        <v>316</v>
      </c>
      <c r="GW46" t="s">
        <v>299</v>
      </c>
      <c r="GX46" t="s">
        <v>299</v>
      </c>
      <c r="GY46" t="s">
        <v>367</v>
      </c>
      <c r="GZ46" t="s">
        <v>367</v>
      </c>
      <c r="HA46" t="s">
        <v>367</v>
      </c>
      <c r="HB46" t="s">
        <v>367</v>
      </c>
      <c r="HC46" t="s">
        <v>367</v>
      </c>
      <c r="HD46" t="s">
        <v>299</v>
      </c>
      <c r="HE46" t="s">
        <v>304</v>
      </c>
      <c r="HF46" t="s">
        <v>304</v>
      </c>
      <c r="HG46" t="s">
        <v>304</v>
      </c>
      <c r="HH46" t="s">
        <v>304</v>
      </c>
      <c r="HI46" t="s">
        <v>299</v>
      </c>
      <c r="HJ46" t="s">
        <v>299</v>
      </c>
      <c r="HK46" t="s">
        <v>308</v>
      </c>
      <c r="HL46" t="s">
        <v>298</v>
      </c>
      <c r="HM46" t="s">
        <v>316</v>
      </c>
      <c r="HN46" t="s">
        <v>316</v>
      </c>
      <c r="HO46" t="s">
        <v>316</v>
      </c>
      <c r="HP46" t="s">
        <v>316</v>
      </c>
      <c r="HQ46" t="s">
        <v>316</v>
      </c>
      <c r="HR46" t="s">
        <v>316</v>
      </c>
      <c r="HS46" t="s">
        <v>316</v>
      </c>
      <c r="HT46" t="s">
        <v>316</v>
      </c>
      <c r="HU46" t="s">
        <v>316</v>
      </c>
      <c r="HV46" t="s">
        <v>316</v>
      </c>
      <c r="HW46" t="s">
        <v>316</v>
      </c>
      <c r="HX46" t="s">
        <v>318</v>
      </c>
      <c r="HY46" t="s">
        <v>318</v>
      </c>
      <c r="HZ46" t="s">
        <v>318</v>
      </c>
      <c r="IA46" t="s">
        <v>309</v>
      </c>
      <c r="IB46" t="s">
        <v>307</v>
      </c>
      <c r="IC46" t="s">
        <v>307</v>
      </c>
      <c r="ID46" t="s">
        <v>308</v>
      </c>
      <c r="IE46" t="s">
        <v>308</v>
      </c>
      <c r="IF46" t="s">
        <v>308</v>
      </c>
      <c r="IG46" t="s">
        <v>308</v>
      </c>
      <c r="IH46" t="s">
        <v>309</v>
      </c>
      <c r="II46" t="s">
        <v>308</v>
      </c>
      <c r="IJ46" t="s">
        <v>308</v>
      </c>
      <c r="IK46" t="s">
        <v>308</v>
      </c>
      <c r="IL46" t="s">
        <v>308</v>
      </c>
      <c r="IM46" t="s">
        <v>308</v>
      </c>
      <c r="IN46" t="s">
        <v>602</v>
      </c>
      <c r="IO46" t="s">
        <v>319</v>
      </c>
    </row>
    <row r="47" spans="1:249" x14ac:dyDescent="0.3">
      <c r="A47" t="s">
        <v>749</v>
      </c>
      <c r="B47" t="s">
        <v>295</v>
      </c>
      <c r="C47" t="s">
        <v>295</v>
      </c>
      <c r="H47" t="s">
        <v>295</v>
      </c>
      <c r="J47" t="s">
        <v>295</v>
      </c>
      <c r="N47" t="s">
        <v>294</v>
      </c>
      <c r="O47" t="s">
        <v>294</v>
      </c>
      <c r="Z47" t="s">
        <v>299</v>
      </c>
      <c r="AA47" t="s">
        <v>299</v>
      </c>
      <c r="AF47" t="s">
        <v>299</v>
      </c>
      <c r="AH47" t="s">
        <v>299</v>
      </c>
      <c r="AL47" t="s">
        <v>304</v>
      </c>
      <c r="AM47" t="s">
        <v>305</v>
      </c>
      <c r="AR47" t="s">
        <v>304</v>
      </c>
      <c r="AT47" t="s">
        <v>304</v>
      </c>
      <c r="AX47" t="s">
        <v>308</v>
      </c>
      <c r="AY47" t="s">
        <v>308</v>
      </c>
      <c r="BD47" t="s">
        <v>308</v>
      </c>
      <c r="BF47" t="s">
        <v>309</v>
      </c>
      <c r="BJ47" t="s">
        <v>411</v>
      </c>
      <c r="BK47" t="s">
        <v>411</v>
      </c>
      <c r="BR47" t="s">
        <v>311</v>
      </c>
      <c r="BV47" t="s">
        <v>308</v>
      </c>
      <c r="BW47" t="s">
        <v>308</v>
      </c>
      <c r="CB47" t="s">
        <v>308</v>
      </c>
      <c r="CD47" t="s">
        <v>308</v>
      </c>
      <c r="CH47" t="s">
        <v>312</v>
      </c>
      <c r="CI47" t="s">
        <v>312</v>
      </c>
      <c r="CN47" t="s">
        <v>312</v>
      </c>
      <c r="CP47" t="s">
        <v>312</v>
      </c>
      <c r="CT47" t="s">
        <v>312</v>
      </c>
      <c r="CU47" t="s">
        <v>312</v>
      </c>
      <c r="CZ47" t="s">
        <v>312</v>
      </c>
      <c r="DB47" t="s">
        <v>309</v>
      </c>
      <c r="DF47" t="s">
        <v>312</v>
      </c>
      <c r="DG47" t="s">
        <v>312</v>
      </c>
      <c r="DL47" t="s">
        <v>312</v>
      </c>
      <c r="DN47" t="s">
        <v>311</v>
      </c>
      <c r="DR47" t="s">
        <v>312</v>
      </c>
      <c r="DS47" t="s">
        <v>312</v>
      </c>
      <c r="DX47" t="s">
        <v>312</v>
      </c>
      <c r="DZ47" t="s">
        <v>309</v>
      </c>
      <c r="ED47" t="s">
        <v>314</v>
      </c>
      <c r="EE47" t="s">
        <v>308</v>
      </c>
      <c r="EF47" t="s">
        <v>314</v>
      </c>
      <c r="EK47" t="s">
        <v>309</v>
      </c>
      <c r="EM47" t="s">
        <v>308</v>
      </c>
      <c r="EQ47" t="s">
        <v>297</v>
      </c>
      <c r="ER47" t="s">
        <v>297</v>
      </c>
      <c r="EW47" t="s">
        <v>297</v>
      </c>
      <c r="EY47" t="s">
        <v>297</v>
      </c>
      <c r="FC47" t="s">
        <v>297</v>
      </c>
      <c r="FD47" t="s">
        <v>297</v>
      </c>
      <c r="FI47" t="s">
        <v>297</v>
      </c>
      <c r="FK47" t="s">
        <v>297</v>
      </c>
      <c r="FO47" t="s">
        <v>316</v>
      </c>
      <c r="FP47" t="s">
        <v>297</v>
      </c>
      <c r="FU47" t="s">
        <v>297</v>
      </c>
      <c r="FW47" t="s">
        <v>297</v>
      </c>
      <c r="GA47" t="s">
        <v>297</v>
      </c>
      <c r="GB47" t="s">
        <v>298</v>
      </c>
      <c r="GG47" t="s">
        <v>297</v>
      </c>
      <c r="GI47" t="s">
        <v>297</v>
      </c>
      <c r="GM47" t="s">
        <v>297</v>
      </c>
      <c r="GN47" t="s">
        <v>297</v>
      </c>
      <c r="GS47" t="s">
        <v>297</v>
      </c>
      <c r="GU47" t="s">
        <v>297</v>
      </c>
      <c r="GY47" t="s">
        <v>367</v>
      </c>
      <c r="GZ47" t="s">
        <v>367</v>
      </c>
      <c r="HE47" t="s">
        <v>367</v>
      </c>
      <c r="HG47" t="s">
        <v>367</v>
      </c>
      <c r="HK47" t="s">
        <v>307</v>
      </c>
      <c r="HL47" t="s">
        <v>297</v>
      </c>
      <c r="HM47" t="s">
        <v>297</v>
      </c>
      <c r="HN47" t="s">
        <v>297</v>
      </c>
      <c r="HO47" t="s">
        <v>297</v>
      </c>
      <c r="HP47" t="s">
        <v>296</v>
      </c>
      <c r="HQ47" t="s">
        <v>296</v>
      </c>
      <c r="HR47" t="s">
        <v>298</v>
      </c>
      <c r="HS47" t="s">
        <v>298</v>
      </c>
      <c r="HT47" t="s">
        <v>298</v>
      </c>
      <c r="HU47" t="s">
        <v>298</v>
      </c>
      <c r="HV47" t="s">
        <v>296</v>
      </c>
      <c r="HW47" t="s">
        <v>298</v>
      </c>
      <c r="HX47" t="s">
        <v>308</v>
      </c>
      <c r="HY47" t="s">
        <v>308</v>
      </c>
      <c r="HZ47" t="s">
        <v>308</v>
      </c>
      <c r="IA47" t="s">
        <v>308</v>
      </c>
      <c r="IB47" t="s">
        <v>308</v>
      </c>
      <c r="IC47" t="s">
        <v>308</v>
      </c>
      <c r="ID47" t="s">
        <v>308</v>
      </c>
      <c r="IE47" t="s">
        <v>308</v>
      </c>
      <c r="IF47" t="s">
        <v>308</v>
      </c>
      <c r="IG47" t="s">
        <v>308</v>
      </c>
      <c r="IH47" t="s">
        <v>308</v>
      </c>
      <c r="II47" t="s">
        <v>308</v>
      </c>
      <c r="IJ47" t="s">
        <v>308</v>
      </c>
      <c r="IK47" t="s">
        <v>308</v>
      </c>
      <c r="IL47" t="s">
        <v>308</v>
      </c>
      <c r="IM47" t="s">
        <v>308</v>
      </c>
      <c r="IN47" t="s">
        <v>309</v>
      </c>
      <c r="IO47" t="s">
        <v>320</v>
      </c>
    </row>
    <row r="48" spans="1:249" x14ac:dyDescent="0.3">
      <c r="A48" t="s">
        <v>760</v>
      </c>
      <c r="B48" t="s">
        <v>295</v>
      </c>
      <c r="C48" t="s">
        <v>298</v>
      </c>
      <c r="D48" t="s">
        <v>316</v>
      </c>
      <c r="E48" t="s">
        <v>297</v>
      </c>
      <c r="F48" t="s">
        <v>297</v>
      </c>
      <c r="G48" t="s">
        <v>297</v>
      </c>
      <c r="H48" t="s">
        <v>295</v>
      </c>
      <c r="I48" t="s">
        <v>316</v>
      </c>
      <c r="J48" t="s">
        <v>299</v>
      </c>
      <c r="K48" t="s">
        <v>296</v>
      </c>
      <c r="L48" t="s">
        <v>298</v>
      </c>
      <c r="M48" t="s">
        <v>299</v>
      </c>
      <c r="N48" t="s">
        <v>294</v>
      </c>
      <c r="O48" t="s">
        <v>340</v>
      </c>
      <c r="P48" t="s">
        <v>302</v>
      </c>
      <c r="Q48" t="s">
        <v>299</v>
      </c>
      <c r="R48" t="s">
        <v>299</v>
      </c>
      <c r="S48" t="s">
        <v>299</v>
      </c>
      <c r="T48" t="s">
        <v>294</v>
      </c>
      <c r="U48" t="s">
        <v>302</v>
      </c>
      <c r="V48" t="s">
        <v>299</v>
      </c>
      <c r="W48" t="s">
        <v>303</v>
      </c>
      <c r="X48" t="s">
        <v>302</v>
      </c>
      <c r="Y48" t="s">
        <v>299</v>
      </c>
      <c r="Z48" t="s">
        <v>294</v>
      </c>
      <c r="AA48" t="s">
        <v>302</v>
      </c>
      <c r="AB48" t="s">
        <v>303</v>
      </c>
      <c r="AC48" t="s">
        <v>299</v>
      </c>
      <c r="AD48" t="s">
        <v>299</v>
      </c>
      <c r="AE48" t="s">
        <v>299</v>
      </c>
      <c r="AF48" t="s">
        <v>294</v>
      </c>
      <c r="AG48" t="s">
        <v>299</v>
      </c>
      <c r="AH48" t="s">
        <v>299</v>
      </c>
      <c r="AI48" t="s">
        <v>294</v>
      </c>
      <c r="AJ48" t="s">
        <v>302</v>
      </c>
      <c r="AK48" t="s">
        <v>299</v>
      </c>
      <c r="AL48" t="s">
        <v>367</v>
      </c>
      <c r="AM48" t="s">
        <v>305</v>
      </c>
      <c r="AN48" t="s">
        <v>304</v>
      </c>
      <c r="AO48" t="s">
        <v>305</v>
      </c>
      <c r="AP48" t="s">
        <v>299</v>
      </c>
      <c r="AQ48" t="s">
        <v>299</v>
      </c>
      <c r="AR48" t="s">
        <v>367</v>
      </c>
      <c r="AS48" t="s">
        <v>305</v>
      </c>
      <c r="AT48" t="s">
        <v>299</v>
      </c>
      <c r="AU48" t="s">
        <v>367</v>
      </c>
      <c r="AV48" t="s">
        <v>305</v>
      </c>
      <c r="AW48" t="s">
        <v>299</v>
      </c>
      <c r="AX48" t="s">
        <v>314</v>
      </c>
      <c r="AY48" t="s">
        <v>309</v>
      </c>
      <c r="AZ48" t="s">
        <v>307</v>
      </c>
      <c r="BA48" t="s">
        <v>299</v>
      </c>
      <c r="BB48" t="s">
        <v>299</v>
      </c>
      <c r="BC48" t="s">
        <v>299</v>
      </c>
      <c r="BD48" t="s">
        <v>314</v>
      </c>
      <c r="BE48" t="s">
        <v>299</v>
      </c>
      <c r="BF48" t="s">
        <v>299</v>
      </c>
      <c r="BG48" t="s">
        <v>309</v>
      </c>
      <c r="BH48" t="s">
        <v>309</v>
      </c>
      <c r="BI48" t="s">
        <v>299</v>
      </c>
      <c r="BJ48" t="s">
        <v>312</v>
      </c>
      <c r="BK48" t="s">
        <v>312</v>
      </c>
      <c r="BL48" t="s">
        <v>312</v>
      </c>
      <c r="BM48" t="s">
        <v>299</v>
      </c>
      <c r="BN48" t="s">
        <v>299</v>
      </c>
      <c r="BO48" t="s">
        <v>299</v>
      </c>
      <c r="BP48" t="s">
        <v>309</v>
      </c>
      <c r="BQ48" t="s">
        <v>299</v>
      </c>
      <c r="BR48" t="s">
        <v>299</v>
      </c>
      <c r="BS48" t="s">
        <v>309</v>
      </c>
      <c r="BT48" t="s">
        <v>299</v>
      </c>
      <c r="BU48" t="s">
        <v>299</v>
      </c>
      <c r="BV48" t="s">
        <v>309</v>
      </c>
      <c r="BW48" t="s">
        <v>309</v>
      </c>
      <c r="BX48" t="s">
        <v>309</v>
      </c>
      <c r="BY48" t="s">
        <v>299</v>
      </c>
      <c r="BZ48" t="s">
        <v>299</v>
      </c>
      <c r="CA48" t="s">
        <v>299</v>
      </c>
      <c r="CB48" t="s">
        <v>307</v>
      </c>
      <c r="CC48" t="s">
        <v>299</v>
      </c>
      <c r="CD48" t="s">
        <v>299</v>
      </c>
      <c r="CE48" t="s">
        <v>307</v>
      </c>
      <c r="CF48" t="s">
        <v>299</v>
      </c>
      <c r="CG48" t="s">
        <v>299</v>
      </c>
      <c r="CH48" t="s">
        <v>312</v>
      </c>
      <c r="CI48" t="s">
        <v>312</v>
      </c>
      <c r="CJ48" t="s">
        <v>309</v>
      </c>
      <c r="CK48" t="s">
        <v>299</v>
      </c>
      <c r="CL48" t="s">
        <v>299</v>
      </c>
      <c r="CM48" t="s">
        <v>299</v>
      </c>
      <c r="CN48" t="s">
        <v>311</v>
      </c>
      <c r="CO48" t="s">
        <v>299</v>
      </c>
      <c r="CP48" t="s">
        <v>299</v>
      </c>
      <c r="CQ48" t="s">
        <v>309</v>
      </c>
      <c r="CR48" t="s">
        <v>299</v>
      </c>
      <c r="CS48" t="s">
        <v>299</v>
      </c>
      <c r="CT48" t="s">
        <v>312</v>
      </c>
      <c r="CU48" t="s">
        <v>312</v>
      </c>
      <c r="CV48" t="s">
        <v>311</v>
      </c>
      <c r="CW48" t="s">
        <v>299</v>
      </c>
      <c r="CX48" t="s">
        <v>299</v>
      </c>
      <c r="CY48" t="s">
        <v>299</v>
      </c>
      <c r="CZ48" t="s">
        <v>312</v>
      </c>
      <c r="DA48" t="s">
        <v>299</v>
      </c>
      <c r="DB48" t="s">
        <v>299</v>
      </c>
      <c r="DC48" t="s">
        <v>309</v>
      </c>
      <c r="DD48" t="s">
        <v>299</v>
      </c>
      <c r="DE48" t="s">
        <v>299</v>
      </c>
      <c r="DF48" t="s">
        <v>310</v>
      </c>
      <c r="DG48" t="s">
        <v>310</v>
      </c>
      <c r="DH48" t="s">
        <v>310</v>
      </c>
      <c r="DI48" t="s">
        <v>299</v>
      </c>
      <c r="DJ48" t="s">
        <v>299</v>
      </c>
      <c r="DK48" t="s">
        <v>299</v>
      </c>
      <c r="DL48" t="s">
        <v>310</v>
      </c>
      <c r="DM48" t="s">
        <v>299</v>
      </c>
      <c r="DN48" t="s">
        <v>299</v>
      </c>
      <c r="DO48" t="s">
        <v>310</v>
      </c>
      <c r="DP48" t="s">
        <v>299</v>
      </c>
      <c r="DQ48" t="s">
        <v>299</v>
      </c>
      <c r="DR48" t="s">
        <v>311</v>
      </c>
      <c r="DS48" t="s">
        <v>311</v>
      </c>
      <c r="DT48" t="s">
        <v>309</v>
      </c>
      <c r="DU48" t="s">
        <v>299</v>
      </c>
      <c r="DV48" t="s">
        <v>299</v>
      </c>
      <c r="DW48" t="s">
        <v>299</v>
      </c>
      <c r="DX48" t="s">
        <v>311</v>
      </c>
      <c r="DY48" t="s">
        <v>299</v>
      </c>
      <c r="DZ48" t="s">
        <v>299</v>
      </c>
      <c r="EA48" t="s">
        <v>309</v>
      </c>
      <c r="EB48" t="s">
        <v>299</v>
      </c>
      <c r="EC48" t="s">
        <v>299</v>
      </c>
      <c r="ED48" t="s">
        <v>314</v>
      </c>
      <c r="EE48" t="s">
        <v>308</v>
      </c>
      <c r="EF48" t="s">
        <v>307</v>
      </c>
      <c r="EG48" t="s">
        <v>309</v>
      </c>
      <c r="EH48" t="s">
        <v>299</v>
      </c>
      <c r="EI48" t="s">
        <v>299</v>
      </c>
      <c r="EJ48" t="s">
        <v>299</v>
      </c>
      <c r="EK48" t="s">
        <v>307</v>
      </c>
      <c r="EL48" t="s">
        <v>299</v>
      </c>
      <c r="EM48" t="s">
        <v>299</v>
      </c>
      <c r="EN48" t="s">
        <v>309</v>
      </c>
      <c r="EO48" t="s">
        <v>299</v>
      </c>
      <c r="EP48" t="s">
        <v>299</v>
      </c>
      <c r="EQ48" t="s">
        <v>296</v>
      </c>
      <c r="ER48" t="s">
        <v>296</v>
      </c>
      <c r="ES48" t="s">
        <v>298</v>
      </c>
      <c r="ET48" t="s">
        <v>299</v>
      </c>
      <c r="EU48" t="s">
        <v>299</v>
      </c>
      <c r="EV48" t="s">
        <v>299</v>
      </c>
      <c r="EW48" t="s">
        <v>299</v>
      </c>
      <c r="EX48" t="s">
        <v>299</v>
      </c>
      <c r="EY48" t="s">
        <v>299</v>
      </c>
      <c r="EZ48" t="s">
        <v>298</v>
      </c>
      <c r="FA48" t="s">
        <v>299</v>
      </c>
      <c r="FB48" t="s">
        <v>299</v>
      </c>
      <c r="FC48" t="s">
        <v>297</v>
      </c>
      <c r="FD48" t="s">
        <v>298</v>
      </c>
      <c r="FE48" t="s">
        <v>298</v>
      </c>
      <c r="FF48" t="s">
        <v>299</v>
      </c>
      <c r="FG48" t="s">
        <v>299</v>
      </c>
      <c r="FH48" t="s">
        <v>299</v>
      </c>
      <c r="FI48" t="s">
        <v>298</v>
      </c>
      <c r="FJ48" t="s">
        <v>299</v>
      </c>
      <c r="FL48" t="s">
        <v>316</v>
      </c>
      <c r="FM48" t="s">
        <v>299</v>
      </c>
      <c r="FN48" t="s">
        <v>299</v>
      </c>
      <c r="FO48" t="s">
        <v>296</v>
      </c>
      <c r="FP48" t="s">
        <v>298</v>
      </c>
      <c r="FQ48" t="s">
        <v>316</v>
      </c>
      <c r="FR48" t="s">
        <v>299</v>
      </c>
      <c r="FS48" t="s">
        <v>299</v>
      </c>
      <c r="FT48" t="s">
        <v>299</v>
      </c>
      <c r="FU48" t="s">
        <v>299</v>
      </c>
      <c r="FV48" t="s">
        <v>299</v>
      </c>
      <c r="FW48" t="s">
        <v>299</v>
      </c>
      <c r="FX48" t="s">
        <v>316</v>
      </c>
      <c r="FY48" t="s">
        <v>299</v>
      </c>
      <c r="FZ48" t="s">
        <v>299</v>
      </c>
      <c r="GA48" t="s">
        <v>298</v>
      </c>
      <c r="GB48" t="s">
        <v>295</v>
      </c>
      <c r="GC48" t="s">
        <v>298</v>
      </c>
      <c r="GD48" t="s">
        <v>299</v>
      </c>
      <c r="GE48" t="s">
        <v>299</v>
      </c>
      <c r="GF48" t="s">
        <v>299</v>
      </c>
      <c r="GG48" t="s">
        <v>298</v>
      </c>
      <c r="GH48" t="s">
        <v>299</v>
      </c>
      <c r="GI48" t="s">
        <v>299</v>
      </c>
      <c r="GJ48" t="s">
        <v>298</v>
      </c>
      <c r="GK48" t="s">
        <v>299</v>
      </c>
      <c r="GL48" t="s">
        <v>299</v>
      </c>
      <c r="GM48" t="s">
        <v>298</v>
      </c>
      <c r="GN48" t="s">
        <v>295</v>
      </c>
      <c r="GO48" t="s">
        <v>298</v>
      </c>
      <c r="GP48" t="s">
        <v>299</v>
      </c>
      <c r="GQ48" t="s">
        <v>299</v>
      </c>
      <c r="GR48" t="s">
        <v>299</v>
      </c>
      <c r="GS48" t="s">
        <v>298</v>
      </c>
      <c r="GT48" t="s">
        <v>299</v>
      </c>
      <c r="GU48" t="s">
        <v>299</v>
      </c>
      <c r="GV48" t="s">
        <v>298</v>
      </c>
      <c r="GW48" t="s">
        <v>299</v>
      </c>
      <c r="GX48" t="s">
        <v>299</v>
      </c>
      <c r="GY48" t="s">
        <v>305</v>
      </c>
      <c r="GZ48" t="s">
        <v>374</v>
      </c>
      <c r="HA48" t="s">
        <v>305</v>
      </c>
      <c r="HB48" t="s">
        <v>299</v>
      </c>
      <c r="HC48" t="s">
        <v>299</v>
      </c>
      <c r="HD48" t="s">
        <v>299</v>
      </c>
      <c r="HE48" t="s">
        <v>304</v>
      </c>
      <c r="HF48" t="s">
        <v>299</v>
      </c>
      <c r="HG48" t="s">
        <v>299</v>
      </c>
      <c r="HH48" t="s">
        <v>305</v>
      </c>
      <c r="HI48" t="s">
        <v>299</v>
      </c>
      <c r="HJ48" t="s">
        <v>299</v>
      </c>
      <c r="HK48" t="s">
        <v>308</v>
      </c>
      <c r="HL48" t="s">
        <v>298</v>
      </c>
      <c r="HM48" t="s">
        <v>295</v>
      </c>
      <c r="HN48" t="s">
        <v>295</v>
      </c>
      <c r="HO48" t="s">
        <v>298</v>
      </c>
      <c r="HP48" t="s">
        <v>295</v>
      </c>
      <c r="HQ48" t="s">
        <v>296</v>
      </c>
      <c r="HR48" t="s">
        <v>298</v>
      </c>
      <c r="HS48" t="s">
        <v>295</v>
      </c>
      <c r="HT48" t="s">
        <v>295</v>
      </c>
      <c r="HU48" t="s">
        <v>296</v>
      </c>
      <c r="HV48" t="s">
        <v>295</v>
      </c>
      <c r="HW48" t="s">
        <v>298</v>
      </c>
      <c r="HX48" t="s">
        <v>318</v>
      </c>
      <c r="HY48" t="s">
        <v>308</v>
      </c>
      <c r="HZ48" t="s">
        <v>318</v>
      </c>
      <c r="IA48" t="s">
        <v>309</v>
      </c>
      <c r="IB48" t="s">
        <v>307</v>
      </c>
      <c r="IC48" t="s">
        <v>307</v>
      </c>
      <c r="ID48" t="s">
        <v>307</v>
      </c>
      <c r="IE48" t="s">
        <v>307</v>
      </c>
      <c r="IF48" t="s">
        <v>307</v>
      </c>
      <c r="IG48" t="s">
        <v>309</v>
      </c>
      <c r="IH48" t="s">
        <v>318</v>
      </c>
      <c r="II48" t="s">
        <v>307</v>
      </c>
      <c r="IJ48" t="s">
        <v>309</v>
      </c>
      <c r="IK48" t="s">
        <v>309</v>
      </c>
      <c r="IL48" t="s">
        <v>307</v>
      </c>
      <c r="IM48" t="s">
        <v>309</v>
      </c>
      <c r="IN48" t="s">
        <v>331</v>
      </c>
      <c r="IO48" t="s">
        <v>331</v>
      </c>
    </row>
    <row r="49" spans="1:249" x14ac:dyDescent="0.3">
      <c r="A49" t="s">
        <v>770</v>
      </c>
      <c r="B49" t="s">
        <v>295</v>
      </c>
      <c r="C49" t="s">
        <v>295</v>
      </c>
      <c r="F49" t="s">
        <v>298</v>
      </c>
      <c r="G49" t="s">
        <v>295</v>
      </c>
      <c r="H49" t="s">
        <v>295</v>
      </c>
      <c r="J49" t="s">
        <v>298</v>
      </c>
      <c r="N49" t="s">
        <v>294</v>
      </c>
      <c r="O49" t="s">
        <v>302</v>
      </c>
      <c r="R49" t="s">
        <v>340</v>
      </c>
      <c r="S49" t="s">
        <v>302</v>
      </c>
      <c r="T49" t="s">
        <v>303</v>
      </c>
      <c r="V49" t="s">
        <v>302</v>
      </c>
      <c r="Z49" t="s">
        <v>294</v>
      </c>
      <c r="AA49" t="s">
        <v>294</v>
      </c>
      <c r="AD49" t="s">
        <v>303</v>
      </c>
      <c r="AE49" t="s">
        <v>303</v>
      </c>
      <c r="AF49" t="s">
        <v>294</v>
      </c>
      <c r="AH49" t="s">
        <v>294</v>
      </c>
      <c r="AL49" t="s">
        <v>367</v>
      </c>
      <c r="AM49" t="s">
        <v>367</v>
      </c>
      <c r="AP49" t="s">
        <v>304</v>
      </c>
      <c r="AQ49" t="s">
        <v>367</v>
      </c>
      <c r="AR49" t="s">
        <v>367</v>
      </c>
      <c r="AT49" t="s">
        <v>367</v>
      </c>
      <c r="AX49" t="s">
        <v>318</v>
      </c>
      <c r="AY49" t="s">
        <v>308</v>
      </c>
      <c r="BB49" t="s">
        <v>309</v>
      </c>
      <c r="BC49" t="s">
        <v>318</v>
      </c>
      <c r="BD49" t="s">
        <v>308</v>
      </c>
      <c r="BF49" t="s">
        <v>318</v>
      </c>
      <c r="BJ49" t="s">
        <v>309</v>
      </c>
      <c r="BK49" t="s">
        <v>311</v>
      </c>
      <c r="BN49" t="s">
        <v>310</v>
      </c>
      <c r="BO49" t="s">
        <v>310</v>
      </c>
      <c r="BP49" t="s">
        <v>311</v>
      </c>
      <c r="BR49" t="s">
        <v>311</v>
      </c>
      <c r="BV49" t="s">
        <v>309</v>
      </c>
      <c r="BW49" t="s">
        <v>307</v>
      </c>
      <c r="BZ49" t="s">
        <v>309</v>
      </c>
      <c r="CA49" t="s">
        <v>309</v>
      </c>
      <c r="CB49" t="s">
        <v>308</v>
      </c>
      <c r="CD49" t="s">
        <v>309</v>
      </c>
      <c r="CH49" t="s">
        <v>311</v>
      </c>
      <c r="CI49" t="s">
        <v>312</v>
      </c>
      <c r="CL49" t="s">
        <v>309</v>
      </c>
      <c r="CM49" t="s">
        <v>310</v>
      </c>
      <c r="CN49" t="s">
        <v>312</v>
      </c>
      <c r="CP49" t="s">
        <v>312</v>
      </c>
      <c r="CT49" t="s">
        <v>310</v>
      </c>
      <c r="CU49" t="s">
        <v>312</v>
      </c>
      <c r="CX49" t="s">
        <v>309</v>
      </c>
      <c r="CY49" t="s">
        <v>310</v>
      </c>
      <c r="CZ49" t="s">
        <v>312</v>
      </c>
      <c r="DB49" t="s">
        <v>311</v>
      </c>
      <c r="DG49" t="s">
        <v>312</v>
      </c>
      <c r="DL49" t="s">
        <v>312</v>
      </c>
      <c r="DS49" t="s">
        <v>312</v>
      </c>
      <c r="DX49" t="s">
        <v>312</v>
      </c>
      <c r="ED49" t="s">
        <v>318</v>
      </c>
      <c r="EE49" t="s">
        <v>307</v>
      </c>
      <c r="EF49" t="s">
        <v>308</v>
      </c>
      <c r="EK49" t="s">
        <v>308</v>
      </c>
      <c r="EM49" t="s">
        <v>307</v>
      </c>
      <c r="EQ49" t="s">
        <v>298</v>
      </c>
      <c r="ER49" t="s">
        <v>316</v>
      </c>
      <c r="EV49" t="s">
        <v>296</v>
      </c>
      <c r="EW49" t="s">
        <v>298</v>
      </c>
      <c r="EY49" t="s">
        <v>298</v>
      </c>
      <c r="FC49" t="s">
        <v>298</v>
      </c>
      <c r="FD49" t="s">
        <v>298</v>
      </c>
      <c r="FG49" t="s">
        <v>296</v>
      </c>
      <c r="FP49" t="s">
        <v>298</v>
      </c>
      <c r="FU49" t="s">
        <v>298</v>
      </c>
      <c r="GM49" t="s">
        <v>316</v>
      </c>
      <c r="GN49" t="s">
        <v>316</v>
      </c>
      <c r="GR49" t="s">
        <v>298</v>
      </c>
      <c r="GS49" t="s">
        <v>316</v>
      </c>
      <c r="GU49" t="s">
        <v>316</v>
      </c>
      <c r="GY49" t="s">
        <v>304</v>
      </c>
      <c r="GZ49" t="s">
        <v>304</v>
      </c>
      <c r="HE49" t="s">
        <v>304</v>
      </c>
      <c r="HG49" t="s">
        <v>304</v>
      </c>
      <c r="HK49" t="s">
        <v>307</v>
      </c>
      <c r="HL49" t="s">
        <v>296</v>
      </c>
      <c r="HM49" t="s">
        <v>296</v>
      </c>
      <c r="HN49" t="s">
        <v>298</v>
      </c>
      <c r="HO49" t="s">
        <v>296</v>
      </c>
      <c r="HP49" t="s">
        <v>296</v>
      </c>
      <c r="HQ49" t="s">
        <v>296</v>
      </c>
      <c r="HR49" t="s">
        <v>296</v>
      </c>
      <c r="HS49" t="s">
        <v>296</v>
      </c>
      <c r="HT49" t="s">
        <v>298</v>
      </c>
      <c r="HU49" t="s">
        <v>298</v>
      </c>
      <c r="HV49" t="s">
        <v>298</v>
      </c>
      <c r="HW49" t="s">
        <v>296</v>
      </c>
      <c r="HX49" t="s">
        <v>307</v>
      </c>
      <c r="HY49" t="s">
        <v>307</v>
      </c>
      <c r="HZ49" t="s">
        <v>307</v>
      </c>
      <c r="IA49" t="s">
        <v>307</v>
      </c>
      <c r="IB49" t="s">
        <v>307</v>
      </c>
      <c r="IC49" t="s">
        <v>307</v>
      </c>
      <c r="IE49" t="s">
        <v>307</v>
      </c>
      <c r="IF49" t="s">
        <v>307</v>
      </c>
      <c r="II49" t="s">
        <v>307</v>
      </c>
      <c r="IJ49" t="s">
        <v>307</v>
      </c>
      <c r="IM49" t="s">
        <v>307</v>
      </c>
      <c r="IN49" t="s">
        <v>331</v>
      </c>
      <c r="IO49" t="s">
        <v>331</v>
      </c>
    </row>
    <row r="50" spans="1:249" x14ac:dyDescent="0.3">
      <c r="A50" t="s">
        <v>780</v>
      </c>
      <c r="B50" t="s">
        <v>295</v>
      </c>
      <c r="C50" t="s">
        <v>295</v>
      </c>
      <c r="H50" t="s">
        <v>295</v>
      </c>
      <c r="J50" t="s">
        <v>295</v>
      </c>
      <c r="N50" t="s">
        <v>294</v>
      </c>
      <c r="O50" t="s">
        <v>303</v>
      </c>
      <c r="Z50" t="s">
        <v>294</v>
      </c>
      <c r="AA50" t="s">
        <v>303</v>
      </c>
      <c r="AL50" t="s">
        <v>367</v>
      </c>
      <c r="AM50" t="s">
        <v>304</v>
      </c>
      <c r="AX50" t="s">
        <v>307</v>
      </c>
      <c r="AY50" t="s">
        <v>307</v>
      </c>
      <c r="BD50" t="s">
        <v>307</v>
      </c>
      <c r="BJ50" t="s">
        <v>311</v>
      </c>
      <c r="BK50" t="s">
        <v>311</v>
      </c>
      <c r="BP50" t="s">
        <v>311</v>
      </c>
      <c r="BW50" t="s">
        <v>308</v>
      </c>
      <c r="CB50" t="s">
        <v>308</v>
      </c>
      <c r="CH50" t="s">
        <v>312</v>
      </c>
      <c r="CI50" t="s">
        <v>312</v>
      </c>
      <c r="CU50" t="s">
        <v>312</v>
      </c>
      <c r="CZ50" t="s">
        <v>312</v>
      </c>
      <c r="DF50" t="s">
        <v>312</v>
      </c>
      <c r="DG50" t="s">
        <v>312</v>
      </c>
      <c r="DR50" t="s">
        <v>312</v>
      </c>
      <c r="DS50" t="s">
        <v>312</v>
      </c>
      <c r="ED50" t="s">
        <v>318</v>
      </c>
      <c r="EE50" t="s">
        <v>308</v>
      </c>
      <c r="EF50" t="s">
        <v>308</v>
      </c>
      <c r="EQ50" t="s">
        <v>296</v>
      </c>
      <c r="ER50" t="s">
        <v>295</v>
      </c>
      <c r="FD50" t="s">
        <v>295</v>
      </c>
      <c r="FP50" t="s">
        <v>296</v>
      </c>
      <c r="GA50" t="s">
        <v>296</v>
      </c>
      <c r="GB50" t="s">
        <v>296</v>
      </c>
      <c r="GM50" t="s">
        <v>298</v>
      </c>
      <c r="GN50" t="s">
        <v>298</v>
      </c>
      <c r="GY50" t="s">
        <v>304</v>
      </c>
      <c r="GZ50" t="s">
        <v>374</v>
      </c>
      <c r="HK50" t="s">
        <v>307</v>
      </c>
      <c r="HL50" t="s">
        <v>296</v>
      </c>
      <c r="HM50" t="s">
        <v>296</v>
      </c>
      <c r="HN50" t="s">
        <v>298</v>
      </c>
      <c r="HO50" t="s">
        <v>296</v>
      </c>
      <c r="HP50" t="s">
        <v>295</v>
      </c>
      <c r="HQ50" t="s">
        <v>296</v>
      </c>
      <c r="HR50" t="s">
        <v>296</v>
      </c>
      <c r="HS50" t="s">
        <v>296</v>
      </c>
      <c r="HT50" t="s">
        <v>296</v>
      </c>
      <c r="HU50" t="s">
        <v>296</v>
      </c>
      <c r="HV50" t="s">
        <v>296</v>
      </c>
      <c r="HW50" t="s">
        <v>295</v>
      </c>
      <c r="HX50" t="s">
        <v>307</v>
      </c>
      <c r="HY50" t="s">
        <v>307</v>
      </c>
      <c r="HZ50" t="s">
        <v>307</v>
      </c>
      <c r="IB50" t="s">
        <v>307</v>
      </c>
      <c r="IC50" t="s">
        <v>307</v>
      </c>
      <c r="ID50" t="s">
        <v>309</v>
      </c>
      <c r="IE50" t="s">
        <v>307</v>
      </c>
      <c r="IF50" t="s">
        <v>307</v>
      </c>
      <c r="IG50" t="s">
        <v>307</v>
      </c>
      <c r="IH50" t="s">
        <v>318</v>
      </c>
      <c r="II50" t="s">
        <v>308</v>
      </c>
      <c r="IJ50" t="s">
        <v>307</v>
      </c>
      <c r="IK50" t="s">
        <v>307</v>
      </c>
      <c r="IL50" t="s">
        <v>307</v>
      </c>
      <c r="IM50" t="s">
        <v>307</v>
      </c>
      <c r="IN50" t="s">
        <v>331</v>
      </c>
      <c r="IO50" t="s">
        <v>445</v>
      </c>
    </row>
    <row r="51" spans="1:249" x14ac:dyDescent="0.3">
      <c r="A51" t="s">
        <v>786</v>
      </c>
      <c r="B51" t="s">
        <v>295</v>
      </c>
      <c r="C51" t="s">
        <v>295</v>
      </c>
      <c r="D51" t="s">
        <v>316</v>
      </c>
      <c r="E51" t="s">
        <v>316</v>
      </c>
      <c r="F51" t="s">
        <v>316</v>
      </c>
      <c r="G51" t="s">
        <v>297</v>
      </c>
      <c r="H51" t="s">
        <v>316</v>
      </c>
      <c r="I51" t="s">
        <v>297</v>
      </c>
      <c r="J51" t="s">
        <v>316</v>
      </c>
      <c r="K51" t="s">
        <v>297</v>
      </c>
      <c r="L51" t="s">
        <v>297</v>
      </c>
      <c r="M51" t="s">
        <v>297</v>
      </c>
      <c r="N51" t="s">
        <v>303</v>
      </c>
      <c r="O51" t="s">
        <v>303</v>
      </c>
      <c r="P51" t="s">
        <v>302</v>
      </c>
      <c r="Q51" t="s">
        <v>302</v>
      </c>
      <c r="R51" t="s">
        <v>303</v>
      </c>
      <c r="S51" t="s">
        <v>299</v>
      </c>
      <c r="T51" t="s">
        <v>302</v>
      </c>
      <c r="U51" t="s">
        <v>299</v>
      </c>
      <c r="V51" t="s">
        <v>302</v>
      </c>
      <c r="W51" t="s">
        <v>299</v>
      </c>
      <c r="X51" t="s">
        <v>299</v>
      </c>
      <c r="Y51" t="s">
        <v>299</v>
      </c>
      <c r="Z51" t="s">
        <v>303</v>
      </c>
      <c r="AA51" t="s">
        <v>302</v>
      </c>
      <c r="AB51" t="s">
        <v>302</v>
      </c>
      <c r="AC51" t="s">
        <v>302</v>
      </c>
      <c r="AD51" t="s">
        <v>302</v>
      </c>
      <c r="AE51" t="s">
        <v>299</v>
      </c>
      <c r="AF51" t="s">
        <v>302</v>
      </c>
      <c r="AG51" t="s">
        <v>299</v>
      </c>
      <c r="AH51" t="s">
        <v>302</v>
      </c>
      <c r="AI51" t="s">
        <v>299</v>
      </c>
      <c r="AJ51" t="s">
        <v>299</v>
      </c>
      <c r="AK51" t="s">
        <v>299</v>
      </c>
      <c r="AL51" t="s">
        <v>304</v>
      </c>
      <c r="AM51" t="s">
        <v>304</v>
      </c>
      <c r="AN51" t="s">
        <v>305</v>
      </c>
      <c r="AO51" t="s">
        <v>305</v>
      </c>
      <c r="AP51" t="s">
        <v>304</v>
      </c>
      <c r="AQ51" t="s">
        <v>299</v>
      </c>
      <c r="AR51" t="s">
        <v>304</v>
      </c>
      <c r="AS51" t="s">
        <v>299</v>
      </c>
      <c r="AT51" t="s">
        <v>304</v>
      </c>
      <c r="AU51" t="s">
        <v>299</v>
      </c>
      <c r="AV51" t="s">
        <v>299</v>
      </c>
      <c r="AW51" t="s">
        <v>299</v>
      </c>
      <c r="AX51" t="s">
        <v>309</v>
      </c>
      <c r="AY51" t="s">
        <v>307</v>
      </c>
      <c r="AZ51" t="s">
        <v>309</v>
      </c>
      <c r="BA51" t="s">
        <v>309</v>
      </c>
      <c r="BB51" t="s">
        <v>309</v>
      </c>
      <c r="BC51" t="s">
        <v>299</v>
      </c>
      <c r="BD51" t="s">
        <v>307</v>
      </c>
      <c r="BE51" t="s">
        <v>299</v>
      </c>
      <c r="BF51" t="s">
        <v>309</v>
      </c>
      <c r="BG51" t="s">
        <v>299</v>
      </c>
      <c r="BH51" t="s">
        <v>299</v>
      </c>
      <c r="BI51" t="s">
        <v>299</v>
      </c>
      <c r="BJ51" t="s">
        <v>311</v>
      </c>
      <c r="BK51" t="s">
        <v>312</v>
      </c>
      <c r="BL51" t="s">
        <v>309</v>
      </c>
      <c r="BM51" t="s">
        <v>311</v>
      </c>
      <c r="BN51" t="s">
        <v>309</v>
      </c>
      <c r="BO51" t="s">
        <v>299</v>
      </c>
      <c r="BP51" t="s">
        <v>311</v>
      </c>
      <c r="BQ51" t="s">
        <v>299</v>
      </c>
      <c r="BR51" t="s">
        <v>311</v>
      </c>
      <c r="BS51" t="s">
        <v>299</v>
      </c>
      <c r="BT51" t="s">
        <v>299</v>
      </c>
      <c r="BU51" t="s">
        <v>299</v>
      </c>
      <c r="BV51" t="s">
        <v>307</v>
      </c>
      <c r="BW51" t="s">
        <v>308</v>
      </c>
      <c r="BX51" t="s">
        <v>309</v>
      </c>
      <c r="BY51" t="s">
        <v>309</v>
      </c>
      <c r="BZ51" t="s">
        <v>309</v>
      </c>
      <c r="CA51" t="s">
        <v>299</v>
      </c>
      <c r="CB51" t="s">
        <v>308</v>
      </c>
      <c r="CC51" t="s">
        <v>299</v>
      </c>
      <c r="CD51" t="s">
        <v>318</v>
      </c>
      <c r="CE51" t="s">
        <v>299</v>
      </c>
      <c r="CF51" t="s">
        <v>299</v>
      </c>
      <c r="CG51" t="s">
        <v>299</v>
      </c>
      <c r="CH51" t="s">
        <v>312</v>
      </c>
      <c r="CI51" t="s">
        <v>312</v>
      </c>
      <c r="CJ51" t="s">
        <v>309</v>
      </c>
      <c r="CK51" t="s">
        <v>309</v>
      </c>
      <c r="CL51" t="s">
        <v>309</v>
      </c>
      <c r="CM51" t="s">
        <v>411</v>
      </c>
      <c r="CN51" t="s">
        <v>312</v>
      </c>
      <c r="CO51" t="s">
        <v>411</v>
      </c>
      <c r="CP51" t="s">
        <v>311</v>
      </c>
      <c r="CQ51" t="s">
        <v>411</v>
      </c>
      <c r="CR51" t="s">
        <v>411</v>
      </c>
      <c r="CS51" t="s">
        <v>411</v>
      </c>
      <c r="CT51" t="s">
        <v>311</v>
      </c>
      <c r="CU51" t="s">
        <v>312</v>
      </c>
      <c r="CV51" t="s">
        <v>309</v>
      </c>
      <c r="CW51" t="s">
        <v>309</v>
      </c>
      <c r="CX51" t="s">
        <v>309</v>
      </c>
      <c r="CY51" t="s">
        <v>299</v>
      </c>
      <c r="CZ51" t="s">
        <v>312</v>
      </c>
      <c r="DA51" t="s">
        <v>299</v>
      </c>
      <c r="DB51" t="s">
        <v>309</v>
      </c>
      <c r="DC51" t="s">
        <v>299</v>
      </c>
      <c r="DD51" t="s">
        <v>299</v>
      </c>
      <c r="DE51" t="s">
        <v>299</v>
      </c>
      <c r="DF51" t="s">
        <v>311</v>
      </c>
      <c r="DG51" t="s">
        <v>311</v>
      </c>
      <c r="DH51" t="s">
        <v>311</v>
      </c>
      <c r="DI51" t="s">
        <v>311</v>
      </c>
      <c r="DJ51" t="s">
        <v>311</v>
      </c>
      <c r="DK51" t="s">
        <v>299</v>
      </c>
      <c r="DL51" t="s">
        <v>311</v>
      </c>
      <c r="DM51" t="s">
        <v>299</v>
      </c>
      <c r="DN51" t="s">
        <v>311</v>
      </c>
      <c r="DO51" t="s">
        <v>299</v>
      </c>
      <c r="DP51" t="s">
        <v>299</v>
      </c>
      <c r="DQ51" t="s">
        <v>299</v>
      </c>
      <c r="DR51" t="s">
        <v>311</v>
      </c>
      <c r="DS51" t="s">
        <v>312</v>
      </c>
      <c r="DT51" t="s">
        <v>311</v>
      </c>
      <c r="DU51" t="s">
        <v>311</v>
      </c>
      <c r="DV51" t="s">
        <v>311</v>
      </c>
      <c r="DW51" t="s">
        <v>299</v>
      </c>
      <c r="DX51" t="s">
        <v>312</v>
      </c>
      <c r="DY51" t="s">
        <v>299</v>
      </c>
      <c r="DZ51" t="s">
        <v>311</v>
      </c>
      <c r="EA51" t="s">
        <v>299</v>
      </c>
      <c r="EB51" t="s">
        <v>299</v>
      </c>
      <c r="EC51" t="s">
        <v>299</v>
      </c>
      <c r="ED51" t="s">
        <v>314</v>
      </c>
      <c r="EE51" t="s">
        <v>309</v>
      </c>
      <c r="EF51" t="s">
        <v>309</v>
      </c>
      <c r="EG51" t="s">
        <v>309</v>
      </c>
      <c r="EH51" t="s">
        <v>309</v>
      </c>
      <c r="EI51" t="s">
        <v>309</v>
      </c>
      <c r="EJ51" t="s">
        <v>314</v>
      </c>
      <c r="EK51" t="s">
        <v>318</v>
      </c>
      <c r="EL51" t="s">
        <v>314</v>
      </c>
      <c r="EM51" t="s">
        <v>309</v>
      </c>
      <c r="EN51" t="s">
        <v>314</v>
      </c>
      <c r="EO51" t="s">
        <v>314</v>
      </c>
      <c r="EP51" t="s">
        <v>314</v>
      </c>
      <c r="EQ51" t="s">
        <v>316</v>
      </c>
      <c r="ER51" t="s">
        <v>316</v>
      </c>
      <c r="ES51" t="s">
        <v>316</v>
      </c>
      <c r="ET51" t="s">
        <v>316</v>
      </c>
      <c r="EU51" t="s">
        <v>316</v>
      </c>
      <c r="EV51" t="s">
        <v>299</v>
      </c>
      <c r="EW51" t="s">
        <v>316</v>
      </c>
      <c r="EX51" t="s">
        <v>299</v>
      </c>
      <c r="EY51" t="s">
        <v>316</v>
      </c>
      <c r="EZ51" t="s">
        <v>299</v>
      </c>
      <c r="FA51" t="s">
        <v>299</v>
      </c>
      <c r="FB51" t="s">
        <v>299</v>
      </c>
      <c r="FC51" t="s">
        <v>316</v>
      </c>
      <c r="FD51" t="s">
        <v>298</v>
      </c>
      <c r="FE51" t="s">
        <v>316</v>
      </c>
      <c r="FF51" t="s">
        <v>316</v>
      </c>
      <c r="FG51" t="s">
        <v>316</v>
      </c>
      <c r="FH51" t="s">
        <v>299</v>
      </c>
      <c r="FI51" t="s">
        <v>316</v>
      </c>
      <c r="FJ51" t="s">
        <v>299</v>
      </c>
      <c r="FK51" t="s">
        <v>316</v>
      </c>
      <c r="FL51" t="s">
        <v>299</v>
      </c>
      <c r="FM51" t="s">
        <v>299</v>
      </c>
      <c r="FN51" t="s">
        <v>299</v>
      </c>
      <c r="FO51" t="s">
        <v>298</v>
      </c>
      <c r="FP51" t="s">
        <v>298</v>
      </c>
      <c r="FQ51" t="s">
        <v>316</v>
      </c>
      <c r="FR51" t="s">
        <v>316</v>
      </c>
      <c r="FS51" t="s">
        <v>316</v>
      </c>
      <c r="FT51" t="s">
        <v>299</v>
      </c>
      <c r="FU51" t="s">
        <v>298</v>
      </c>
      <c r="FV51" t="s">
        <v>299</v>
      </c>
      <c r="FW51" t="s">
        <v>316</v>
      </c>
      <c r="FX51" t="s">
        <v>299</v>
      </c>
      <c r="FY51" t="s">
        <v>299</v>
      </c>
      <c r="FZ51" t="s">
        <v>299</v>
      </c>
      <c r="GA51" t="s">
        <v>296</v>
      </c>
      <c r="GB51" t="s">
        <v>298</v>
      </c>
      <c r="GC51" t="s">
        <v>316</v>
      </c>
      <c r="GD51" t="s">
        <v>316</v>
      </c>
      <c r="GE51" t="s">
        <v>297</v>
      </c>
      <c r="GF51" t="s">
        <v>299</v>
      </c>
      <c r="GG51" t="s">
        <v>316</v>
      </c>
      <c r="GH51" t="s">
        <v>299</v>
      </c>
      <c r="GI51" t="s">
        <v>316</v>
      </c>
      <c r="GJ51" t="s">
        <v>299</v>
      </c>
      <c r="GK51" t="s">
        <v>299</v>
      </c>
      <c r="GL51" t="s">
        <v>299</v>
      </c>
      <c r="GM51" t="s">
        <v>316</v>
      </c>
      <c r="GN51" t="s">
        <v>316</v>
      </c>
      <c r="GO51" t="s">
        <v>316</v>
      </c>
      <c r="GP51" t="s">
        <v>316</v>
      </c>
      <c r="GQ51" t="s">
        <v>316</v>
      </c>
      <c r="GR51" t="s">
        <v>299</v>
      </c>
      <c r="GS51" t="s">
        <v>316</v>
      </c>
      <c r="GT51" t="s">
        <v>299</v>
      </c>
      <c r="GU51" t="s">
        <v>316</v>
      </c>
      <c r="GV51" t="s">
        <v>299</v>
      </c>
      <c r="GW51" t="s">
        <v>299</v>
      </c>
      <c r="GX51" t="s">
        <v>299</v>
      </c>
      <c r="GY51" t="s">
        <v>304</v>
      </c>
      <c r="GZ51" t="s">
        <v>304</v>
      </c>
      <c r="HA51" t="s">
        <v>304</v>
      </c>
      <c r="HB51" t="s">
        <v>304</v>
      </c>
      <c r="HC51" t="s">
        <v>304</v>
      </c>
      <c r="HD51" t="s">
        <v>299</v>
      </c>
      <c r="HE51" t="s">
        <v>304</v>
      </c>
      <c r="HF51" t="s">
        <v>299</v>
      </c>
      <c r="HG51" t="s">
        <v>304</v>
      </c>
      <c r="HH51" t="s">
        <v>299</v>
      </c>
      <c r="HI51" t="s">
        <v>299</v>
      </c>
      <c r="HJ51" t="s">
        <v>299</v>
      </c>
      <c r="HK51" t="s">
        <v>307</v>
      </c>
      <c r="HL51" t="s">
        <v>298</v>
      </c>
      <c r="HM51" t="s">
        <v>296</v>
      </c>
      <c r="HN51" t="s">
        <v>298</v>
      </c>
      <c r="HO51" t="s">
        <v>298</v>
      </c>
      <c r="HP51" t="s">
        <v>295</v>
      </c>
      <c r="HQ51" t="s">
        <v>295</v>
      </c>
      <c r="HR51" t="s">
        <v>296</v>
      </c>
      <c r="HS51" t="s">
        <v>296</v>
      </c>
      <c r="HT51" t="s">
        <v>296</v>
      </c>
      <c r="HU51" t="s">
        <v>296</v>
      </c>
      <c r="HV51" t="s">
        <v>295</v>
      </c>
      <c r="HW51" t="s">
        <v>295</v>
      </c>
      <c r="HX51" t="s">
        <v>309</v>
      </c>
      <c r="HY51" t="s">
        <v>309</v>
      </c>
      <c r="HZ51" t="s">
        <v>307</v>
      </c>
      <c r="IA51" t="s">
        <v>307</v>
      </c>
      <c r="IB51" t="s">
        <v>309</v>
      </c>
      <c r="IC51" t="s">
        <v>307</v>
      </c>
      <c r="ID51" t="s">
        <v>307</v>
      </c>
      <c r="IE51" t="s">
        <v>307</v>
      </c>
      <c r="IF51" t="s">
        <v>307</v>
      </c>
      <c r="IG51" t="s">
        <v>307</v>
      </c>
      <c r="IH51" t="s">
        <v>307</v>
      </c>
      <c r="II51" t="s">
        <v>307</v>
      </c>
      <c r="IJ51" t="s">
        <v>307</v>
      </c>
      <c r="IK51" t="s">
        <v>307</v>
      </c>
      <c r="IL51" t="s">
        <v>307</v>
      </c>
      <c r="IM51" t="s">
        <v>307</v>
      </c>
      <c r="IN51" t="s">
        <v>331</v>
      </c>
      <c r="IO51" t="s">
        <v>320</v>
      </c>
    </row>
    <row r="52" spans="1:249" x14ac:dyDescent="0.3">
      <c r="A52" t="s">
        <v>795</v>
      </c>
      <c r="B52" t="s">
        <v>295</v>
      </c>
      <c r="C52" t="s">
        <v>295</v>
      </c>
      <c r="D52" t="s">
        <v>299</v>
      </c>
      <c r="E52" t="s">
        <v>298</v>
      </c>
      <c r="F52" t="s">
        <v>295</v>
      </c>
      <c r="G52" t="s">
        <v>299</v>
      </c>
      <c r="H52" t="s">
        <v>299</v>
      </c>
      <c r="I52" t="s">
        <v>299</v>
      </c>
      <c r="J52" t="s">
        <v>299</v>
      </c>
      <c r="K52" t="s">
        <v>299</v>
      </c>
      <c r="L52" t="s">
        <v>299</v>
      </c>
      <c r="M52" t="s">
        <v>299</v>
      </c>
      <c r="N52" t="s">
        <v>294</v>
      </c>
      <c r="O52" t="s">
        <v>294</v>
      </c>
      <c r="P52" t="s">
        <v>299</v>
      </c>
      <c r="Q52" t="s">
        <v>302</v>
      </c>
      <c r="R52" t="s">
        <v>294</v>
      </c>
      <c r="S52" t="s">
        <v>299</v>
      </c>
      <c r="T52" t="s">
        <v>299</v>
      </c>
      <c r="U52" t="s">
        <v>299</v>
      </c>
      <c r="V52" t="s">
        <v>299</v>
      </c>
      <c r="W52" t="s">
        <v>299</v>
      </c>
      <c r="X52" t="s">
        <v>299</v>
      </c>
      <c r="Y52" t="s">
        <v>299</v>
      </c>
      <c r="Z52" t="s">
        <v>294</v>
      </c>
      <c r="AA52" t="s">
        <v>294</v>
      </c>
      <c r="AB52" t="s">
        <v>299</v>
      </c>
      <c r="AC52" t="s">
        <v>294</v>
      </c>
      <c r="AD52" t="s">
        <v>294</v>
      </c>
      <c r="AE52" t="s">
        <v>299</v>
      </c>
      <c r="AF52" t="s">
        <v>299</v>
      </c>
      <c r="AG52" t="s">
        <v>299</v>
      </c>
      <c r="AH52" t="s">
        <v>299</v>
      </c>
      <c r="AI52" t="s">
        <v>299</v>
      </c>
      <c r="AJ52" t="s">
        <v>299</v>
      </c>
      <c r="AK52" t="s">
        <v>299</v>
      </c>
      <c r="AL52" t="s">
        <v>367</v>
      </c>
      <c r="AM52" t="s">
        <v>367</v>
      </c>
      <c r="AN52" t="s">
        <v>299</v>
      </c>
      <c r="AO52" t="s">
        <v>367</v>
      </c>
      <c r="AP52" t="s">
        <v>367</v>
      </c>
      <c r="AQ52" t="s">
        <v>299</v>
      </c>
      <c r="AR52" t="s">
        <v>299</v>
      </c>
      <c r="AS52" t="s">
        <v>299</v>
      </c>
      <c r="AT52" t="s">
        <v>299</v>
      </c>
      <c r="AU52" t="s">
        <v>299</v>
      </c>
      <c r="AV52" t="s">
        <v>299</v>
      </c>
      <c r="AW52" t="s">
        <v>299</v>
      </c>
      <c r="AX52" t="s">
        <v>308</v>
      </c>
      <c r="AY52" t="s">
        <v>308</v>
      </c>
      <c r="AZ52" t="s">
        <v>299</v>
      </c>
      <c r="BA52" t="s">
        <v>308</v>
      </c>
      <c r="BB52" t="s">
        <v>308</v>
      </c>
      <c r="BC52" t="s">
        <v>299</v>
      </c>
      <c r="BD52" t="s">
        <v>299</v>
      </c>
      <c r="BE52" t="s">
        <v>299</v>
      </c>
      <c r="BF52" t="s">
        <v>299</v>
      </c>
      <c r="BG52" t="s">
        <v>299</v>
      </c>
      <c r="BH52" t="s">
        <v>299</v>
      </c>
      <c r="BI52" t="s">
        <v>299</v>
      </c>
      <c r="BJ52" t="s">
        <v>312</v>
      </c>
      <c r="BK52" t="s">
        <v>312</v>
      </c>
      <c r="BL52" t="s">
        <v>299</v>
      </c>
      <c r="BM52" t="s">
        <v>312</v>
      </c>
      <c r="BN52" t="s">
        <v>312</v>
      </c>
      <c r="BO52" t="s">
        <v>299</v>
      </c>
      <c r="BP52" t="s">
        <v>299</v>
      </c>
      <c r="BQ52" t="s">
        <v>299</v>
      </c>
      <c r="BR52" t="s">
        <v>299</v>
      </c>
      <c r="BS52" t="s">
        <v>299</v>
      </c>
      <c r="BT52" t="s">
        <v>299</v>
      </c>
      <c r="BU52" t="s">
        <v>299</v>
      </c>
      <c r="BV52" t="s">
        <v>309</v>
      </c>
      <c r="BW52" t="s">
        <v>309</v>
      </c>
      <c r="BX52" t="s">
        <v>299</v>
      </c>
      <c r="BY52" t="s">
        <v>309</v>
      </c>
      <c r="BZ52" t="s">
        <v>309</v>
      </c>
      <c r="CA52" t="s">
        <v>299</v>
      </c>
      <c r="CB52" t="s">
        <v>299</v>
      </c>
      <c r="CC52" t="s">
        <v>299</v>
      </c>
      <c r="CD52" t="s">
        <v>299</v>
      </c>
      <c r="CE52" t="s">
        <v>299</v>
      </c>
      <c r="CF52" t="s">
        <v>299</v>
      </c>
      <c r="CG52" t="s">
        <v>299</v>
      </c>
      <c r="CH52" t="s">
        <v>312</v>
      </c>
      <c r="CI52" t="s">
        <v>312</v>
      </c>
      <c r="CJ52" t="s">
        <v>299</v>
      </c>
      <c r="CK52" t="s">
        <v>312</v>
      </c>
      <c r="CL52" t="s">
        <v>312</v>
      </c>
      <c r="CM52" t="s">
        <v>299</v>
      </c>
      <c r="CN52" t="s">
        <v>299</v>
      </c>
      <c r="CO52" t="s">
        <v>299</v>
      </c>
      <c r="CP52" t="s">
        <v>299</v>
      </c>
      <c r="CQ52" t="s">
        <v>299</v>
      </c>
      <c r="CR52" t="s">
        <v>299</v>
      </c>
      <c r="CS52" t="s">
        <v>299</v>
      </c>
      <c r="CT52" t="s">
        <v>312</v>
      </c>
      <c r="CU52" t="s">
        <v>312</v>
      </c>
      <c r="CV52" t="s">
        <v>299</v>
      </c>
      <c r="CW52" t="s">
        <v>312</v>
      </c>
      <c r="CX52" t="s">
        <v>312</v>
      </c>
      <c r="CY52" t="s">
        <v>299</v>
      </c>
      <c r="CZ52" t="s">
        <v>299</v>
      </c>
      <c r="DA52" t="s">
        <v>299</v>
      </c>
      <c r="DB52" t="s">
        <v>299</v>
      </c>
      <c r="DC52" t="s">
        <v>299</v>
      </c>
      <c r="DD52" t="s">
        <v>299</v>
      </c>
      <c r="DE52" t="s">
        <v>299</v>
      </c>
      <c r="DF52" t="s">
        <v>312</v>
      </c>
      <c r="DG52" t="s">
        <v>312</v>
      </c>
      <c r="DH52" t="s">
        <v>299</v>
      </c>
      <c r="DI52" t="s">
        <v>312</v>
      </c>
      <c r="DJ52" t="s">
        <v>312</v>
      </c>
      <c r="DK52" t="s">
        <v>299</v>
      </c>
      <c r="DL52" t="s">
        <v>299</v>
      </c>
      <c r="DM52" t="s">
        <v>299</v>
      </c>
      <c r="DN52" t="s">
        <v>299</v>
      </c>
      <c r="DO52" t="s">
        <v>299</v>
      </c>
      <c r="DP52" t="s">
        <v>299</v>
      </c>
      <c r="DQ52" t="s">
        <v>299</v>
      </c>
      <c r="DR52" t="s">
        <v>312</v>
      </c>
      <c r="DS52" t="s">
        <v>312</v>
      </c>
      <c r="DT52" t="s">
        <v>299</v>
      </c>
      <c r="DU52" t="s">
        <v>312</v>
      </c>
      <c r="DV52" t="s">
        <v>312</v>
      </c>
      <c r="DW52" t="s">
        <v>299</v>
      </c>
      <c r="DX52" t="s">
        <v>299</v>
      </c>
      <c r="DY52" t="s">
        <v>299</v>
      </c>
      <c r="DZ52" t="s">
        <v>299</v>
      </c>
      <c r="EA52" t="s">
        <v>299</v>
      </c>
      <c r="EB52" t="s">
        <v>299</v>
      </c>
      <c r="EC52" t="s">
        <v>299</v>
      </c>
      <c r="ED52" t="s">
        <v>309</v>
      </c>
      <c r="EE52" t="s">
        <v>308</v>
      </c>
      <c r="EF52" t="s">
        <v>308</v>
      </c>
      <c r="EG52" t="s">
        <v>299</v>
      </c>
      <c r="EH52" t="s">
        <v>308</v>
      </c>
      <c r="EI52" t="s">
        <v>308</v>
      </c>
      <c r="EJ52" t="s">
        <v>299</v>
      </c>
      <c r="EK52" t="s">
        <v>299</v>
      </c>
      <c r="EL52" t="s">
        <v>299</v>
      </c>
      <c r="EM52" t="s">
        <v>299</v>
      </c>
      <c r="EN52" t="s">
        <v>299</v>
      </c>
      <c r="EO52" t="s">
        <v>299</v>
      </c>
      <c r="EP52" t="s">
        <v>299</v>
      </c>
      <c r="EQ52" t="s">
        <v>297</v>
      </c>
      <c r="ER52" t="s">
        <v>297</v>
      </c>
      <c r="ES52" t="s">
        <v>299</v>
      </c>
      <c r="ET52" t="s">
        <v>297</v>
      </c>
      <c r="EU52" t="s">
        <v>297</v>
      </c>
      <c r="EV52" t="s">
        <v>299</v>
      </c>
      <c r="EW52" t="s">
        <v>299</v>
      </c>
      <c r="EX52" t="s">
        <v>299</v>
      </c>
      <c r="EY52" t="s">
        <v>299</v>
      </c>
      <c r="EZ52" t="s">
        <v>299</v>
      </c>
      <c r="FA52" t="s">
        <v>299</v>
      </c>
      <c r="FB52" t="s">
        <v>299</v>
      </c>
      <c r="FC52" t="s">
        <v>297</v>
      </c>
      <c r="FD52" t="s">
        <v>297</v>
      </c>
      <c r="FE52" t="s">
        <v>299</v>
      </c>
      <c r="FF52" t="s">
        <v>297</v>
      </c>
      <c r="FG52" t="s">
        <v>297</v>
      </c>
      <c r="FH52" t="s">
        <v>299</v>
      </c>
      <c r="FI52" t="s">
        <v>299</v>
      </c>
      <c r="FJ52" t="s">
        <v>299</v>
      </c>
      <c r="FK52" t="s">
        <v>299</v>
      </c>
      <c r="FL52" t="s">
        <v>299</v>
      </c>
      <c r="FM52" t="s">
        <v>299</v>
      </c>
      <c r="FN52" t="s">
        <v>299</v>
      </c>
      <c r="FO52" t="s">
        <v>296</v>
      </c>
      <c r="FP52" t="s">
        <v>296</v>
      </c>
      <c r="FQ52" t="s">
        <v>299</v>
      </c>
      <c r="FR52" t="s">
        <v>297</v>
      </c>
      <c r="FS52" t="s">
        <v>297</v>
      </c>
      <c r="FT52" t="s">
        <v>299</v>
      </c>
      <c r="FU52" t="s">
        <v>299</v>
      </c>
      <c r="FV52" t="s">
        <v>299</v>
      </c>
      <c r="FW52" t="s">
        <v>299</v>
      </c>
      <c r="FX52" t="s">
        <v>299</v>
      </c>
      <c r="FY52" t="s">
        <v>299</v>
      </c>
      <c r="FZ52" t="s">
        <v>299</v>
      </c>
      <c r="GA52" t="s">
        <v>295</v>
      </c>
      <c r="GB52" t="s">
        <v>295</v>
      </c>
      <c r="GC52" t="s">
        <v>299</v>
      </c>
      <c r="GD52" t="s">
        <v>297</v>
      </c>
      <c r="GE52" t="s">
        <v>297</v>
      </c>
      <c r="GF52" t="s">
        <v>299</v>
      </c>
      <c r="GG52" t="s">
        <v>299</v>
      </c>
      <c r="GH52" t="s">
        <v>299</v>
      </c>
      <c r="GI52" t="s">
        <v>299</v>
      </c>
      <c r="GJ52" t="s">
        <v>299</v>
      </c>
      <c r="GK52" t="s">
        <v>299</v>
      </c>
      <c r="GL52" t="s">
        <v>299</v>
      </c>
      <c r="GM52" t="s">
        <v>296</v>
      </c>
      <c r="GN52" t="s">
        <v>296</v>
      </c>
      <c r="GO52" t="s">
        <v>299</v>
      </c>
      <c r="GP52" t="s">
        <v>296</v>
      </c>
      <c r="GQ52" t="s">
        <v>296</v>
      </c>
      <c r="GR52" t="s">
        <v>299</v>
      </c>
      <c r="GS52" t="s">
        <v>299</v>
      </c>
      <c r="GT52" t="s">
        <v>299</v>
      </c>
      <c r="GU52" t="s">
        <v>299</v>
      </c>
      <c r="GV52" t="s">
        <v>299</v>
      </c>
      <c r="GW52" t="s">
        <v>299</v>
      </c>
      <c r="GX52" t="s">
        <v>299</v>
      </c>
      <c r="GY52" t="s">
        <v>403</v>
      </c>
      <c r="GZ52" t="s">
        <v>403</v>
      </c>
      <c r="HA52" t="s">
        <v>299</v>
      </c>
      <c r="HB52" t="s">
        <v>403</v>
      </c>
      <c r="HC52" t="s">
        <v>403</v>
      </c>
      <c r="HD52" t="s">
        <v>299</v>
      </c>
      <c r="HE52" t="s">
        <v>299</v>
      </c>
      <c r="HF52" t="s">
        <v>299</v>
      </c>
      <c r="HG52" t="s">
        <v>299</v>
      </c>
      <c r="HH52" t="s">
        <v>299</v>
      </c>
      <c r="HI52" t="s">
        <v>299</v>
      </c>
      <c r="HJ52" t="s">
        <v>299</v>
      </c>
      <c r="HK52" t="s">
        <v>308</v>
      </c>
      <c r="HL52" t="s">
        <v>295</v>
      </c>
      <c r="HM52" t="s">
        <v>298</v>
      </c>
      <c r="HN52" t="s">
        <v>298</v>
      </c>
      <c r="HO52" t="s">
        <v>316</v>
      </c>
      <c r="HP52" t="s">
        <v>298</v>
      </c>
      <c r="HQ52" t="s">
        <v>297</v>
      </c>
      <c r="HR52" t="s">
        <v>298</v>
      </c>
      <c r="HS52" t="s">
        <v>298</v>
      </c>
      <c r="HT52" t="s">
        <v>296</v>
      </c>
      <c r="HU52" t="s">
        <v>298</v>
      </c>
      <c r="HV52" t="s">
        <v>295</v>
      </c>
      <c r="HW52" t="s">
        <v>298</v>
      </c>
      <c r="HX52" t="s">
        <v>308</v>
      </c>
      <c r="HY52" t="s">
        <v>308</v>
      </c>
      <c r="HZ52" t="s">
        <v>308</v>
      </c>
      <c r="IA52" t="s">
        <v>308</v>
      </c>
      <c r="IB52" t="s">
        <v>308</v>
      </c>
      <c r="IC52" t="s">
        <v>308</v>
      </c>
      <c r="ID52" t="s">
        <v>309</v>
      </c>
      <c r="IE52" t="s">
        <v>308</v>
      </c>
      <c r="IF52" t="s">
        <v>308</v>
      </c>
      <c r="IG52" t="s">
        <v>309</v>
      </c>
      <c r="IH52" t="s">
        <v>318</v>
      </c>
      <c r="II52" t="s">
        <v>307</v>
      </c>
      <c r="IJ52" t="s">
        <v>309</v>
      </c>
      <c r="IK52" t="s">
        <v>309</v>
      </c>
      <c r="IL52" t="s">
        <v>309</v>
      </c>
      <c r="IM52" t="s">
        <v>309</v>
      </c>
      <c r="IN52" t="s">
        <v>331</v>
      </c>
      <c r="IO52" t="s">
        <v>320</v>
      </c>
    </row>
    <row r="53" spans="1:249" x14ac:dyDescent="0.3">
      <c r="A53" t="s">
        <v>804</v>
      </c>
      <c r="B53" t="s">
        <v>295</v>
      </c>
      <c r="C53" t="s">
        <v>295</v>
      </c>
      <c r="D53" t="s">
        <v>297</v>
      </c>
      <c r="E53" t="s">
        <v>297</v>
      </c>
      <c r="F53" t="s">
        <v>316</v>
      </c>
      <c r="G53" t="s">
        <v>299</v>
      </c>
      <c r="H53" t="s">
        <v>316</v>
      </c>
      <c r="I53" t="s">
        <v>299</v>
      </c>
      <c r="J53" t="s">
        <v>296</v>
      </c>
      <c r="K53" t="s">
        <v>299</v>
      </c>
      <c r="L53" t="s">
        <v>299</v>
      </c>
      <c r="M53" t="s">
        <v>299</v>
      </c>
      <c r="N53" t="s">
        <v>294</v>
      </c>
      <c r="O53" t="s">
        <v>294</v>
      </c>
      <c r="P53" t="s">
        <v>299</v>
      </c>
      <c r="Q53" t="s">
        <v>299</v>
      </c>
      <c r="R53" t="s">
        <v>299</v>
      </c>
      <c r="S53" t="s">
        <v>299</v>
      </c>
      <c r="T53" t="s">
        <v>299</v>
      </c>
      <c r="U53" t="s">
        <v>299</v>
      </c>
      <c r="V53" t="s">
        <v>294</v>
      </c>
      <c r="W53" t="s">
        <v>299</v>
      </c>
      <c r="X53" t="s">
        <v>299</v>
      </c>
      <c r="Y53" t="s">
        <v>299</v>
      </c>
      <c r="Z53" t="s">
        <v>294</v>
      </c>
      <c r="AA53" t="s">
        <v>294</v>
      </c>
      <c r="AB53" t="s">
        <v>299</v>
      </c>
      <c r="AC53" t="s">
        <v>299</v>
      </c>
      <c r="AD53" t="s">
        <v>299</v>
      </c>
      <c r="AE53" t="s">
        <v>299</v>
      </c>
      <c r="AF53" t="s">
        <v>299</v>
      </c>
      <c r="AG53" t="s">
        <v>299</v>
      </c>
      <c r="AH53" t="s">
        <v>294</v>
      </c>
      <c r="AI53" t="s">
        <v>299</v>
      </c>
      <c r="AJ53" t="s">
        <v>299</v>
      </c>
      <c r="AK53" t="s">
        <v>299</v>
      </c>
      <c r="AL53" t="s">
        <v>304</v>
      </c>
      <c r="AM53" t="s">
        <v>367</v>
      </c>
      <c r="AN53" t="s">
        <v>299</v>
      </c>
      <c r="AO53" t="s">
        <v>299</v>
      </c>
      <c r="AP53" t="s">
        <v>299</v>
      </c>
      <c r="AQ53" t="s">
        <v>299</v>
      </c>
      <c r="AR53" t="s">
        <v>304</v>
      </c>
      <c r="AS53" t="s">
        <v>299</v>
      </c>
      <c r="AT53" t="s">
        <v>304</v>
      </c>
      <c r="AU53" t="s">
        <v>299</v>
      </c>
      <c r="AV53" t="s">
        <v>299</v>
      </c>
      <c r="AW53" t="s">
        <v>299</v>
      </c>
      <c r="AX53" t="s">
        <v>309</v>
      </c>
      <c r="AY53" t="s">
        <v>309</v>
      </c>
      <c r="AZ53" t="s">
        <v>299</v>
      </c>
      <c r="BA53" t="s">
        <v>299</v>
      </c>
      <c r="BB53" t="s">
        <v>299</v>
      </c>
      <c r="BC53" t="s">
        <v>299</v>
      </c>
      <c r="BD53" t="s">
        <v>299</v>
      </c>
      <c r="BE53" t="s">
        <v>299</v>
      </c>
      <c r="BF53" t="s">
        <v>309</v>
      </c>
      <c r="BG53" t="s">
        <v>299</v>
      </c>
      <c r="BH53" t="s">
        <v>299</v>
      </c>
      <c r="BI53" t="s">
        <v>299</v>
      </c>
      <c r="BJ53" t="s">
        <v>312</v>
      </c>
      <c r="BK53" t="s">
        <v>312</v>
      </c>
      <c r="BL53" t="s">
        <v>299</v>
      </c>
      <c r="BM53" t="s">
        <v>299</v>
      </c>
      <c r="BN53" t="s">
        <v>299</v>
      </c>
      <c r="BO53" t="s">
        <v>299</v>
      </c>
      <c r="BP53" t="s">
        <v>299</v>
      </c>
      <c r="BQ53" t="s">
        <v>299</v>
      </c>
      <c r="BR53" t="s">
        <v>312</v>
      </c>
      <c r="BS53" t="s">
        <v>299</v>
      </c>
      <c r="BT53" t="s">
        <v>299</v>
      </c>
      <c r="BU53" t="s">
        <v>299</v>
      </c>
      <c r="CH53" t="s">
        <v>312</v>
      </c>
      <c r="CI53" t="s">
        <v>312</v>
      </c>
      <c r="CJ53" t="s">
        <v>299</v>
      </c>
      <c r="CK53" t="s">
        <v>299</v>
      </c>
      <c r="CL53" t="s">
        <v>299</v>
      </c>
      <c r="CM53" t="s">
        <v>299</v>
      </c>
      <c r="CN53" t="s">
        <v>299</v>
      </c>
      <c r="CO53" t="s">
        <v>299</v>
      </c>
      <c r="CP53" t="s">
        <v>312</v>
      </c>
      <c r="CQ53" t="s">
        <v>299</v>
      </c>
      <c r="CR53" t="s">
        <v>299</v>
      </c>
      <c r="CS53" t="s">
        <v>299</v>
      </c>
      <c r="CT53" t="s">
        <v>309</v>
      </c>
      <c r="CU53" t="s">
        <v>309</v>
      </c>
      <c r="CV53" t="s">
        <v>299</v>
      </c>
      <c r="CW53" t="s">
        <v>299</v>
      </c>
      <c r="CX53" t="s">
        <v>299</v>
      </c>
      <c r="CY53" t="s">
        <v>299</v>
      </c>
      <c r="CZ53" t="s">
        <v>299</v>
      </c>
      <c r="DA53" t="s">
        <v>299</v>
      </c>
      <c r="DB53" t="s">
        <v>309</v>
      </c>
      <c r="DC53" t="s">
        <v>299</v>
      </c>
      <c r="DD53" t="s">
        <v>299</v>
      </c>
      <c r="DE53" t="s">
        <v>299</v>
      </c>
      <c r="DF53" t="s">
        <v>309</v>
      </c>
      <c r="DG53" t="s">
        <v>309</v>
      </c>
      <c r="DH53" t="s">
        <v>299</v>
      </c>
      <c r="DI53" t="s">
        <v>299</v>
      </c>
      <c r="DJ53" t="s">
        <v>299</v>
      </c>
      <c r="DK53" t="s">
        <v>299</v>
      </c>
      <c r="DL53" t="s">
        <v>299</v>
      </c>
      <c r="DM53" t="s">
        <v>299</v>
      </c>
      <c r="DN53" t="s">
        <v>309</v>
      </c>
      <c r="DO53" t="s">
        <v>299</v>
      </c>
      <c r="DP53" t="s">
        <v>299</v>
      </c>
      <c r="DQ53" t="s">
        <v>299</v>
      </c>
      <c r="DR53" t="s">
        <v>310</v>
      </c>
      <c r="DS53" t="s">
        <v>310</v>
      </c>
      <c r="DT53" t="s">
        <v>299</v>
      </c>
      <c r="DU53" t="s">
        <v>299</v>
      </c>
      <c r="DV53" t="s">
        <v>299</v>
      </c>
      <c r="DW53" t="s">
        <v>299</v>
      </c>
      <c r="DX53" t="s">
        <v>299</v>
      </c>
      <c r="DY53" t="s">
        <v>299</v>
      </c>
      <c r="DZ53" t="s">
        <v>310</v>
      </c>
      <c r="EA53" t="s">
        <v>299</v>
      </c>
      <c r="EC53" t="s">
        <v>299</v>
      </c>
      <c r="ED53" t="s">
        <v>307</v>
      </c>
      <c r="EE53" t="s">
        <v>309</v>
      </c>
      <c r="EF53" t="s">
        <v>309</v>
      </c>
      <c r="EG53" t="s">
        <v>299</v>
      </c>
      <c r="EH53" t="s">
        <v>299</v>
      </c>
      <c r="EI53" t="s">
        <v>299</v>
      </c>
      <c r="EJ53" t="s">
        <v>299</v>
      </c>
      <c r="EK53" t="s">
        <v>299</v>
      </c>
      <c r="EL53" t="s">
        <v>299</v>
      </c>
      <c r="EM53" t="s">
        <v>309</v>
      </c>
      <c r="EN53" t="s">
        <v>299</v>
      </c>
      <c r="EO53" t="s">
        <v>299</v>
      </c>
      <c r="EP53" t="s">
        <v>299</v>
      </c>
      <c r="FC53" t="s">
        <v>298</v>
      </c>
      <c r="FD53" t="s">
        <v>298</v>
      </c>
      <c r="FE53" t="s">
        <v>299</v>
      </c>
      <c r="FF53" t="s">
        <v>299</v>
      </c>
      <c r="FG53" t="s">
        <v>299</v>
      </c>
      <c r="FH53" t="s">
        <v>299</v>
      </c>
      <c r="FI53" t="s">
        <v>299</v>
      </c>
      <c r="FJ53" t="s">
        <v>299</v>
      </c>
      <c r="FK53" t="s">
        <v>316</v>
      </c>
      <c r="FL53" t="s">
        <v>299</v>
      </c>
      <c r="FM53" t="s">
        <v>299</v>
      </c>
      <c r="FN53" t="s">
        <v>299</v>
      </c>
      <c r="FO53" t="s">
        <v>297</v>
      </c>
      <c r="FP53" t="s">
        <v>297</v>
      </c>
      <c r="FQ53" t="s">
        <v>299</v>
      </c>
      <c r="FS53" t="s">
        <v>299</v>
      </c>
      <c r="FT53" t="s">
        <v>299</v>
      </c>
      <c r="FU53" t="s">
        <v>299</v>
      </c>
      <c r="FV53" t="s">
        <v>299</v>
      </c>
      <c r="FW53" t="s">
        <v>297</v>
      </c>
      <c r="FX53" t="s">
        <v>299</v>
      </c>
      <c r="FY53" t="s">
        <v>299</v>
      </c>
      <c r="FZ53" t="s">
        <v>299</v>
      </c>
      <c r="GA53" t="s">
        <v>316</v>
      </c>
      <c r="GB53" t="s">
        <v>316</v>
      </c>
      <c r="GC53" t="s">
        <v>299</v>
      </c>
      <c r="GD53" t="s">
        <v>299</v>
      </c>
      <c r="GE53" t="s">
        <v>299</v>
      </c>
      <c r="GF53" t="s">
        <v>299</v>
      </c>
      <c r="GG53" t="s">
        <v>299</v>
      </c>
      <c r="GH53" t="s">
        <v>299</v>
      </c>
      <c r="GI53" t="s">
        <v>297</v>
      </c>
      <c r="GJ53" t="s">
        <v>299</v>
      </c>
      <c r="GK53" t="s">
        <v>299</v>
      </c>
      <c r="GL53" t="s">
        <v>299</v>
      </c>
      <c r="GM53" t="s">
        <v>295</v>
      </c>
      <c r="GN53" t="s">
        <v>295</v>
      </c>
      <c r="GO53" t="s">
        <v>299</v>
      </c>
      <c r="GP53" t="s">
        <v>299</v>
      </c>
      <c r="GQ53" t="s">
        <v>299</v>
      </c>
      <c r="GR53" t="s">
        <v>299</v>
      </c>
      <c r="GS53" t="s">
        <v>299</v>
      </c>
      <c r="GT53" t="s">
        <v>299</v>
      </c>
      <c r="GU53" t="s">
        <v>296</v>
      </c>
      <c r="GV53" t="s">
        <v>299</v>
      </c>
      <c r="GW53" t="s">
        <v>299</v>
      </c>
      <c r="GX53" t="s">
        <v>299</v>
      </c>
      <c r="GY53" t="s">
        <v>304</v>
      </c>
      <c r="GZ53" t="s">
        <v>304</v>
      </c>
      <c r="HA53" t="s">
        <v>299</v>
      </c>
      <c r="HB53" t="s">
        <v>299</v>
      </c>
      <c r="HC53" t="s">
        <v>299</v>
      </c>
      <c r="HD53" t="s">
        <v>299</v>
      </c>
      <c r="HE53" t="s">
        <v>299</v>
      </c>
      <c r="HF53" t="s">
        <v>299</v>
      </c>
      <c r="HG53" t="s">
        <v>304</v>
      </c>
      <c r="HH53" t="s">
        <v>299</v>
      </c>
      <c r="HI53" t="s">
        <v>299</v>
      </c>
      <c r="HJ53" t="s">
        <v>299</v>
      </c>
      <c r="HK53" t="s">
        <v>308</v>
      </c>
      <c r="HL53" t="s">
        <v>316</v>
      </c>
      <c r="HM53" t="s">
        <v>297</v>
      </c>
      <c r="HN53" t="s">
        <v>297</v>
      </c>
      <c r="HO53" t="s">
        <v>316</v>
      </c>
      <c r="HP53" t="s">
        <v>295</v>
      </c>
      <c r="HQ53" t="s">
        <v>296</v>
      </c>
      <c r="HR53" t="s">
        <v>296</v>
      </c>
      <c r="HS53" t="s">
        <v>296</v>
      </c>
      <c r="HT53" t="s">
        <v>296</v>
      </c>
      <c r="HU53" t="s">
        <v>296</v>
      </c>
      <c r="HV53" t="s">
        <v>296</v>
      </c>
      <c r="HW53" t="s">
        <v>296</v>
      </c>
    </row>
    <row r="54" spans="1:249" x14ac:dyDescent="0.3">
      <c r="A54" t="s">
        <v>810</v>
      </c>
      <c r="B54" t="s">
        <v>295</v>
      </c>
      <c r="C54" t="s">
        <v>295</v>
      </c>
      <c r="D54" t="s">
        <v>297</v>
      </c>
      <c r="E54" t="s">
        <v>297</v>
      </c>
      <c r="F54" t="s">
        <v>297</v>
      </c>
      <c r="G54" t="s">
        <v>297</v>
      </c>
      <c r="H54" t="s">
        <v>295</v>
      </c>
      <c r="I54" t="s">
        <v>296</v>
      </c>
      <c r="J54" t="s">
        <v>296</v>
      </c>
      <c r="K54" t="s">
        <v>299</v>
      </c>
      <c r="L54" t="s">
        <v>299</v>
      </c>
      <c r="M54" t="s">
        <v>299</v>
      </c>
      <c r="N54" t="s">
        <v>303</v>
      </c>
      <c r="O54" t="s">
        <v>294</v>
      </c>
      <c r="P54" t="s">
        <v>299</v>
      </c>
      <c r="Q54" t="s">
        <v>299</v>
      </c>
      <c r="R54" t="s">
        <v>299</v>
      </c>
      <c r="S54" t="s">
        <v>299</v>
      </c>
      <c r="T54" t="s">
        <v>303</v>
      </c>
      <c r="U54" t="s">
        <v>302</v>
      </c>
      <c r="V54" t="s">
        <v>302</v>
      </c>
      <c r="W54" t="s">
        <v>299</v>
      </c>
      <c r="X54" t="s">
        <v>299</v>
      </c>
      <c r="Y54" t="s">
        <v>299</v>
      </c>
      <c r="Z54" t="s">
        <v>303</v>
      </c>
      <c r="AA54" t="s">
        <v>303</v>
      </c>
      <c r="AB54" t="s">
        <v>299</v>
      </c>
      <c r="AC54" t="s">
        <v>299</v>
      </c>
      <c r="AD54" t="s">
        <v>299</v>
      </c>
      <c r="AE54" t="s">
        <v>299</v>
      </c>
      <c r="AF54" t="s">
        <v>303</v>
      </c>
      <c r="AG54" t="s">
        <v>302</v>
      </c>
      <c r="AH54" t="s">
        <v>303</v>
      </c>
      <c r="AI54" t="s">
        <v>299</v>
      </c>
      <c r="AJ54" t="s">
        <v>299</v>
      </c>
      <c r="AK54" t="s">
        <v>299</v>
      </c>
      <c r="AL54" t="s">
        <v>304</v>
      </c>
      <c r="AM54" t="s">
        <v>304</v>
      </c>
      <c r="AN54" t="s">
        <v>299</v>
      </c>
      <c r="AO54" t="s">
        <v>299</v>
      </c>
      <c r="AP54" t="s">
        <v>299</v>
      </c>
      <c r="AQ54" t="s">
        <v>299</v>
      </c>
      <c r="AR54" t="s">
        <v>304</v>
      </c>
      <c r="AS54" t="s">
        <v>304</v>
      </c>
      <c r="AT54" t="s">
        <v>304</v>
      </c>
      <c r="AU54" t="s">
        <v>299</v>
      </c>
      <c r="AV54" t="s">
        <v>299</v>
      </c>
      <c r="AW54" t="s">
        <v>299</v>
      </c>
      <c r="AX54" t="s">
        <v>309</v>
      </c>
      <c r="AY54" t="s">
        <v>309</v>
      </c>
      <c r="AZ54" t="s">
        <v>299</v>
      </c>
      <c r="BA54" t="s">
        <v>299</v>
      </c>
      <c r="BB54" t="s">
        <v>299</v>
      </c>
      <c r="BC54" t="s">
        <v>299</v>
      </c>
      <c r="BD54" t="s">
        <v>309</v>
      </c>
      <c r="BE54" t="s">
        <v>309</v>
      </c>
      <c r="BF54" t="s">
        <v>309</v>
      </c>
      <c r="BG54" t="s">
        <v>299</v>
      </c>
      <c r="BH54" t="s">
        <v>299</v>
      </c>
      <c r="BI54" t="s">
        <v>299</v>
      </c>
      <c r="BJ54" t="s">
        <v>312</v>
      </c>
      <c r="BK54" t="s">
        <v>312</v>
      </c>
      <c r="BL54" t="s">
        <v>299</v>
      </c>
      <c r="BM54" t="s">
        <v>299</v>
      </c>
      <c r="BN54" t="s">
        <v>299</v>
      </c>
      <c r="BO54" t="s">
        <v>299</v>
      </c>
      <c r="BP54" t="s">
        <v>312</v>
      </c>
      <c r="BQ54" t="s">
        <v>309</v>
      </c>
      <c r="BR54" t="s">
        <v>311</v>
      </c>
      <c r="BS54" t="s">
        <v>299</v>
      </c>
      <c r="BT54" t="s">
        <v>299</v>
      </c>
      <c r="BU54" t="s">
        <v>299</v>
      </c>
      <c r="BV54" t="s">
        <v>309</v>
      </c>
      <c r="BW54" t="s">
        <v>309</v>
      </c>
      <c r="BX54" t="s">
        <v>299</v>
      </c>
      <c r="BY54" t="s">
        <v>299</v>
      </c>
      <c r="BZ54" t="s">
        <v>299</v>
      </c>
      <c r="CA54" t="s">
        <v>299</v>
      </c>
      <c r="CB54" t="s">
        <v>309</v>
      </c>
      <c r="CC54" t="s">
        <v>309</v>
      </c>
      <c r="CD54" t="s">
        <v>309</v>
      </c>
      <c r="CE54" t="s">
        <v>299</v>
      </c>
      <c r="CF54" t="s">
        <v>299</v>
      </c>
      <c r="CG54" t="s">
        <v>299</v>
      </c>
      <c r="CH54" t="s">
        <v>312</v>
      </c>
      <c r="CI54" t="s">
        <v>312</v>
      </c>
      <c r="CJ54" t="s">
        <v>299</v>
      </c>
      <c r="CK54" t="s">
        <v>299</v>
      </c>
      <c r="CL54" t="s">
        <v>299</v>
      </c>
      <c r="CM54" t="s">
        <v>299</v>
      </c>
      <c r="CN54" t="s">
        <v>312</v>
      </c>
      <c r="CO54" t="s">
        <v>311</v>
      </c>
      <c r="CP54" t="s">
        <v>312</v>
      </c>
      <c r="CQ54" t="s">
        <v>299</v>
      </c>
      <c r="CR54" t="s">
        <v>299</v>
      </c>
      <c r="CS54" t="s">
        <v>299</v>
      </c>
      <c r="CT54" t="s">
        <v>311</v>
      </c>
      <c r="CU54" t="s">
        <v>311</v>
      </c>
      <c r="CV54" t="s">
        <v>299</v>
      </c>
      <c r="CW54" t="s">
        <v>299</v>
      </c>
      <c r="CX54" t="s">
        <v>299</v>
      </c>
      <c r="CY54" t="s">
        <v>299</v>
      </c>
      <c r="CZ54" t="s">
        <v>311</v>
      </c>
      <c r="DA54" t="s">
        <v>311</v>
      </c>
      <c r="DB54" t="s">
        <v>311</v>
      </c>
      <c r="DC54" t="s">
        <v>299</v>
      </c>
      <c r="DD54" t="s">
        <v>299</v>
      </c>
      <c r="DE54" t="s">
        <v>299</v>
      </c>
      <c r="DF54" t="s">
        <v>311</v>
      </c>
      <c r="DG54" t="s">
        <v>311</v>
      </c>
      <c r="DH54" t="s">
        <v>299</v>
      </c>
      <c r="DI54" t="s">
        <v>299</v>
      </c>
      <c r="DJ54" t="s">
        <v>299</v>
      </c>
      <c r="DK54" t="s">
        <v>299</v>
      </c>
      <c r="DL54" t="s">
        <v>311</v>
      </c>
      <c r="DM54" t="s">
        <v>309</v>
      </c>
      <c r="DN54" t="s">
        <v>311</v>
      </c>
      <c r="DO54" t="s">
        <v>309</v>
      </c>
      <c r="DP54" t="s">
        <v>309</v>
      </c>
      <c r="DQ54" t="s">
        <v>309</v>
      </c>
      <c r="DR54" t="s">
        <v>312</v>
      </c>
      <c r="DS54" t="s">
        <v>312</v>
      </c>
      <c r="DT54" t="s">
        <v>299</v>
      </c>
      <c r="DU54" t="s">
        <v>299</v>
      </c>
      <c r="DV54" t="s">
        <v>299</v>
      </c>
      <c r="DW54" t="s">
        <v>299</v>
      </c>
      <c r="DX54" t="s">
        <v>312</v>
      </c>
      <c r="DY54" t="s">
        <v>312</v>
      </c>
      <c r="DZ54" t="s">
        <v>312</v>
      </c>
      <c r="EA54" t="s">
        <v>299</v>
      </c>
      <c r="EB54" t="s">
        <v>299</v>
      </c>
      <c r="EC54" t="s">
        <v>299</v>
      </c>
      <c r="ED54" t="s">
        <v>309</v>
      </c>
      <c r="EE54" t="s">
        <v>307</v>
      </c>
      <c r="EF54" t="s">
        <v>307</v>
      </c>
      <c r="EG54" t="s">
        <v>299</v>
      </c>
      <c r="EH54" t="s">
        <v>299</v>
      </c>
      <c r="EI54" t="s">
        <v>299</v>
      </c>
      <c r="EJ54" t="s">
        <v>299</v>
      </c>
      <c r="EK54" t="s">
        <v>307</v>
      </c>
      <c r="EL54" t="s">
        <v>309</v>
      </c>
      <c r="EM54" t="s">
        <v>307</v>
      </c>
      <c r="EN54" t="s">
        <v>299</v>
      </c>
      <c r="EO54" t="s">
        <v>299</v>
      </c>
      <c r="EP54" t="s">
        <v>299</v>
      </c>
      <c r="EQ54" t="s">
        <v>296</v>
      </c>
      <c r="ER54" t="s">
        <v>296</v>
      </c>
      <c r="ES54" t="s">
        <v>299</v>
      </c>
      <c r="ET54" t="s">
        <v>299</v>
      </c>
      <c r="EU54" t="s">
        <v>299</v>
      </c>
      <c r="EV54" t="s">
        <v>299</v>
      </c>
      <c r="EW54" t="s">
        <v>296</v>
      </c>
      <c r="EX54" t="s">
        <v>296</v>
      </c>
      <c r="EY54" t="s">
        <v>296</v>
      </c>
      <c r="EZ54" t="s">
        <v>299</v>
      </c>
      <c r="FA54" t="s">
        <v>299</v>
      </c>
      <c r="FB54" t="s">
        <v>299</v>
      </c>
      <c r="FC54" t="s">
        <v>296</v>
      </c>
      <c r="FD54" t="s">
        <v>296</v>
      </c>
      <c r="FE54" t="s">
        <v>299</v>
      </c>
      <c r="FF54" t="s">
        <v>299</v>
      </c>
      <c r="FG54" t="s">
        <v>299</v>
      </c>
      <c r="FH54" t="s">
        <v>299</v>
      </c>
      <c r="FI54" t="s">
        <v>296</v>
      </c>
      <c r="FJ54" t="s">
        <v>298</v>
      </c>
      <c r="FK54" t="s">
        <v>298</v>
      </c>
      <c r="FL54" t="s">
        <v>299</v>
      </c>
      <c r="FM54" t="s">
        <v>299</v>
      </c>
      <c r="FN54" t="s">
        <v>299</v>
      </c>
      <c r="FO54" t="s">
        <v>298</v>
      </c>
      <c r="FP54" t="s">
        <v>298</v>
      </c>
      <c r="FQ54" t="s">
        <v>299</v>
      </c>
      <c r="FR54" t="s">
        <v>299</v>
      </c>
      <c r="FS54" t="s">
        <v>299</v>
      </c>
      <c r="FT54" t="s">
        <v>299</v>
      </c>
      <c r="FU54" t="s">
        <v>298</v>
      </c>
      <c r="FV54" t="s">
        <v>298</v>
      </c>
      <c r="FW54" t="s">
        <v>298</v>
      </c>
      <c r="FX54" t="s">
        <v>299</v>
      </c>
      <c r="FY54" t="s">
        <v>299</v>
      </c>
      <c r="FZ54" t="s">
        <v>299</v>
      </c>
      <c r="GA54" t="s">
        <v>316</v>
      </c>
      <c r="GB54" t="s">
        <v>296</v>
      </c>
      <c r="GC54" t="s">
        <v>299</v>
      </c>
      <c r="GD54" t="s">
        <v>299</v>
      </c>
      <c r="GE54" t="s">
        <v>299</v>
      </c>
      <c r="GF54" t="s">
        <v>299</v>
      </c>
      <c r="GG54" t="s">
        <v>296</v>
      </c>
      <c r="GH54" t="s">
        <v>296</v>
      </c>
      <c r="GI54" t="s">
        <v>296</v>
      </c>
      <c r="GJ54" t="s">
        <v>299</v>
      </c>
      <c r="GK54" t="s">
        <v>299</v>
      </c>
      <c r="GL54" t="s">
        <v>299</v>
      </c>
      <c r="GM54" t="s">
        <v>296</v>
      </c>
      <c r="GN54" t="s">
        <v>296</v>
      </c>
      <c r="GO54" t="s">
        <v>299</v>
      </c>
      <c r="GP54" t="s">
        <v>299</v>
      </c>
      <c r="GQ54" t="s">
        <v>299</v>
      </c>
      <c r="GR54" t="s">
        <v>299</v>
      </c>
      <c r="GS54" t="s">
        <v>296</v>
      </c>
      <c r="GT54" t="s">
        <v>296</v>
      </c>
      <c r="GU54" t="s">
        <v>296</v>
      </c>
      <c r="GV54" t="s">
        <v>299</v>
      </c>
      <c r="GW54" t="s">
        <v>299</v>
      </c>
      <c r="GX54" t="s">
        <v>299</v>
      </c>
      <c r="GY54" t="s">
        <v>304</v>
      </c>
      <c r="GZ54" t="s">
        <v>304</v>
      </c>
      <c r="HA54" t="s">
        <v>299</v>
      </c>
      <c r="HB54" t="s">
        <v>299</v>
      </c>
      <c r="HC54" t="s">
        <v>299</v>
      </c>
      <c r="HD54" t="s">
        <v>299</v>
      </c>
      <c r="HE54" t="s">
        <v>304</v>
      </c>
      <c r="HF54" t="s">
        <v>304</v>
      </c>
      <c r="HG54" t="s">
        <v>304</v>
      </c>
      <c r="HH54" t="s">
        <v>299</v>
      </c>
      <c r="HI54" t="s">
        <v>299</v>
      </c>
      <c r="HJ54" t="s">
        <v>299</v>
      </c>
      <c r="HK54" t="s">
        <v>307</v>
      </c>
      <c r="HL54" t="s">
        <v>296</v>
      </c>
      <c r="HM54" t="s">
        <v>296</v>
      </c>
      <c r="HN54" t="s">
        <v>296</v>
      </c>
      <c r="HO54" t="s">
        <v>296</v>
      </c>
      <c r="HP54" t="s">
        <v>296</v>
      </c>
      <c r="HQ54" t="s">
        <v>296</v>
      </c>
      <c r="HR54" t="s">
        <v>295</v>
      </c>
      <c r="HS54" t="s">
        <v>295</v>
      </c>
      <c r="HT54" t="s">
        <v>295</v>
      </c>
      <c r="HU54" t="s">
        <v>296</v>
      </c>
      <c r="HV54" t="s">
        <v>295</v>
      </c>
      <c r="HW54" t="s">
        <v>296</v>
      </c>
      <c r="HX54" t="s">
        <v>307</v>
      </c>
      <c r="HY54" t="s">
        <v>307</v>
      </c>
      <c r="HZ54" t="s">
        <v>307</v>
      </c>
      <c r="IA54" t="s">
        <v>308</v>
      </c>
      <c r="IB54" t="s">
        <v>308</v>
      </c>
      <c r="IC54" t="s">
        <v>307</v>
      </c>
      <c r="ID54" t="s">
        <v>307</v>
      </c>
      <c r="IE54" t="s">
        <v>307</v>
      </c>
      <c r="IF54" t="s">
        <v>307</v>
      </c>
      <c r="IG54" t="s">
        <v>307</v>
      </c>
      <c r="IH54" t="s">
        <v>307</v>
      </c>
      <c r="II54" t="s">
        <v>309</v>
      </c>
      <c r="IJ54" t="s">
        <v>309</v>
      </c>
      <c r="IK54" t="s">
        <v>309</v>
      </c>
      <c r="IL54" t="s">
        <v>309</v>
      </c>
      <c r="IM54" t="s">
        <v>309</v>
      </c>
      <c r="IN54" t="s">
        <v>309</v>
      </c>
      <c r="IO54" t="s">
        <v>320</v>
      </c>
    </row>
    <row r="55" spans="1:249" x14ac:dyDescent="0.3">
      <c r="A55" t="s">
        <v>816</v>
      </c>
      <c r="B55" t="s">
        <v>295</v>
      </c>
      <c r="C55" t="s">
        <v>295</v>
      </c>
      <c r="D55" t="s">
        <v>297</v>
      </c>
      <c r="E55" t="s">
        <v>316</v>
      </c>
      <c r="F55" t="s">
        <v>295</v>
      </c>
      <c r="G55" t="s">
        <v>295</v>
      </c>
      <c r="H55" t="s">
        <v>297</v>
      </c>
      <c r="I55" t="s">
        <v>297</v>
      </c>
      <c r="J55" t="s">
        <v>297</v>
      </c>
      <c r="K55" t="s">
        <v>297</v>
      </c>
      <c r="L55" t="s">
        <v>297</v>
      </c>
      <c r="M55" t="s">
        <v>298</v>
      </c>
      <c r="N55" t="s">
        <v>294</v>
      </c>
      <c r="O55" t="s">
        <v>294</v>
      </c>
      <c r="P55" t="s">
        <v>299</v>
      </c>
      <c r="Q55" t="s">
        <v>299</v>
      </c>
      <c r="R55" t="s">
        <v>303</v>
      </c>
      <c r="S55" t="s">
        <v>303</v>
      </c>
      <c r="T55" t="s">
        <v>299</v>
      </c>
      <c r="U55" t="s">
        <v>299</v>
      </c>
      <c r="V55" t="s">
        <v>299</v>
      </c>
      <c r="W55" t="s">
        <v>299</v>
      </c>
      <c r="X55" t="s">
        <v>299</v>
      </c>
      <c r="Y55" t="s">
        <v>302</v>
      </c>
      <c r="Z55" t="s">
        <v>294</v>
      </c>
      <c r="AA55" t="s">
        <v>294</v>
      </c>
      <c r="AB55" t="s">
        <v>299</v>
      </c>
      <c r="AC55" t="s">
        <v>440</v>
      </c>
      <c r="AD55" t="s">
        <v>303</v>
      </c>
      <c r="AE55" t="s">
        <v>303</v>
      </c>
      <c r="AF55" t="s">
        <v>299</v>
      </c>
      <c r="AG55" t="s">
        <v>299</v>
      </c>
      <c r="AH55" t="s">
        <v>299</v>
      </c>
      <c r="AI55" t="s">
        <v>299</v>
      </c>
      <c r="AJ55" t="s">
        <v>299</v>
      </c>
      <c r="AK55" t="s">
        <v>440</v>
      </c>
      <c r="AL55" t="s">
        <v>367</v>
      </c>
      <c r="AM55" t="s">
        <v>367</v>
      </c>
      <c r="AN55" t="s">
        <v>299</v>
      </c>
      <c r="AO55" t="s">
        <v>403</v>
      </c>
      <c r="AP55" t="s">
        <v>305</v>
      </c>
      <c r="AQ55" t="s">
        <v>305</v>
      </c>
      <c r="AR55" t="s">
        <v>299</v>
      </c>
      <c r="AS55" t="s">
        <v>299</v>
      </c>
      <c r="AT55" t="s">
        <v>299</v>
      </c>
      <c r="AU55" t="s">
        <v>299</v>
      </c>
      <c r="AV55" t="s">
        <v>299</v>
      </c>
      <c r="AW55" t="s">
        <v>403</v>
      </c>
      <c r="AX55" t="s">
        <v>307</v>
      </c>
      <c r="AY55" t="s">
        <v>307</v>
      </c>
      <c r="AZ55" t="s">
        <v>299</v>
      </c>
      <c r="BA55" t="s">
        <v>307</v>
      </c>
      <c r="BB55" t="s">
        <v>307</v>
      </c>
      <c r="BC55" t="s">
        <v>307</v>
      </c>
      <c r="BD55" t="s">
        <v>299</v>
      </c>
      <c r="BE55" t="s">
        <v>299</v>
      </c>
      <c r="BF55" t="s">
        <v>299</v>
      </c>
      <c r="BG55" t="s">
        <v>299</v>
      </c>
      <c r="BH55" t="s">
        <v>299</v>
      </c>
      <c r="BI55" t="s">
        <v>307</v>
      </c>
      <c r="BJ55" t="s">
        <v>311</v>
      </c>
      <c r="BK55" t="s">
        <v>311</v>
      </c>
      <c r="BL55" t="s">
        <v>299</v>
      </c>
      <c r="BM55" t="s">
        <v>311</v>
      </c>
      <c r="BN55" t="s">
        <v>311</v>
      </c>
      <c r="BO55" t="s">
        <v>311</v>
      </c>
      <c r="BP55" t="s">
        <v>299</v>
      </c>
      <c r="BQ55" t="s">
        <v>299</v>
      </c>
      <c r="BR55" t="s">
        <v>299</v>
      </c>
      <c r="BS55" t="s">
        <v>299</v>
      </c>
      <c r="BT55" t="s">
        <v>299</v>
      </c>
      <c r="BU55" t="s">
        <v>299</v>
      </c>
      <c r="BV55" t="s">
        <v>307</v>
      </c>
      <c r="BW55" t="s">
        <v>307</v>
      </c>
      <c r="BX55" t="s">
        <v>299</v>
      </c>
      <c r="BY55" t="s">
        <v>307</v>
      </c>
      <c r="BZ55" t="s">
        <v>307</v>
      </c>
      <c r="CA55" t="s">
        <v>307</v>
      </c>
      <c r="CB55" t="s">
        <v>299</v>
      </c>
      <c r="CC55" t="s">
        <v>299</v>
      </c>
      <c r="CD55" t="s">
        <v>299</v>
      </c>
      <c r="CE55" t="s">
        <v>299</v>
      </c>
      <c r="CF55" t="s">
        <v>299</v>
      </c>
      <c r="CG55" t="s">
        <v>307</v>
      </c>
      <c r="CH55" t="s">
        <v>312</v>
      </c>
      <c r="CI55" t="s">
        <v>312</v>
      </c>
      <c r="CJ55" t="s">
        <v>299</v>
      </c>
      <c r="CK55" t="s">
        <v>311</v>
      </c>
      <c r="CL55" t="s">
        <v>311</v>
      </c>
      <c r="CM55" t="s">
        <v>311</v>
      </c>
      <c r="CN55" t="s">
        <v>299</v>
      </c>
      <c r="CO55" t="s">
        <v>299</v>
      </c>
      <c r="CP55" t="s">
        <v>299</v>
      </c>
      <c r="CQ55" t="s">
        <v>299</v>
      </c>
      <c r="CR55" t="s">
        <v>299</v>
      </c>
      <c r="CS55" t="s">
        <v>299</v>
      </c>
      <c r="CT55" t="s">
        <v>311</v>
      </c>
      <c r="CU55" t="s">
        <v>311</v>
      </c>
      <c r="CV55" t="s">
        <v>299</v>
      </c>
      <c r="CW55" t="s">
        <v>311</v>
      </c>
      <c r="CX55" t="s">
        <v>311</v>
      </c>
      <c r="CY55" t="s">
        <v>311</v>
      </c>
      <c r="CZ55" t="s">
        <v>299</v>
      </c>
      <c r="DA55" t="s">
        <v>299</v>
      </c>
      <c r="DB55" t="s">
        <v>299</v>
      </c>
      <c r="DC55" t="s">
        <v>299</v>
      </c>
      <c r="DD55" t="s">
        <v>299</v>
      </c>
      <c r="DE55" t="s">
        <v>311</v>
      </c>
      <c r="DF55" t="s">
        <v>312</v>
      </c>
      <c r="DG55" t="s">
        <v>312</v>
      </c>
      <c r="DH55" t="s">
        <v>299</v>
      </c>
      <c r="DI55" t="s">
        <v>312</v>
      </c>
      <c r="DJ55" t="s">
        <v>312</v>
      </c>
      <c r="DK55" t="s">
        <v>312</v>
      </c>
      <c r="DL55" t="s">
        <v>299</v>
      </c>
      <c r="DM55" t="s">
        <v>299</v>
      </c>
      <c r="DN55" t="s">
        <v>299</v>
      </c>
      <c r="DO55" t="s">
        <v>299</v>
      </c>
      <c r="DP55" t="s">
        <v>299</v>
      </c>
      <c r="DQ55" t="s">
        <v>312</v>
      </c>
      <c r="DR55" t="s">
        <v>311</v>
      </c>
      <c r="DS55" t="s">
        <v>311</v>
      </c>
      <c r="DT55" t="s">
        <v>299</v>
      </c>
      <c r="DU55" t="s">
        <v>311</v>
      </c>
      <c r="DV55" t="s">
        <v>311</v>
      </c>
      <c r="DW55" t="s">
        <v>311</v>
      </c>
      <c r="DX55" t="s">
        <v>299</v>
      </c>
      <c r="DY55" t="s">
        <v>299</v>
      </c>
      <c r="DZ55" t="s">
        <v>299</v>
      </c>
      <c r="EA55" t="s">
        <v>299</v>
      </c>
      <c r="EB55" t="s">
        <v>299</v>
      </c>
      <c r="EC55" t="s">
        <v>312</v>
      </c>
      <c r="ED55" t="s">
        <v>309</v>
      </c>
      <c r="EE55" t="s">
        <v>309</v>
      </c>
      <c r="EF55" t="s">
        <v>309</v>
      </c>
      <c r="EG55" t="s">
        <v>299</v>
      </c>
      <c r="EH55" t="s">
        <v>309</v>
      </c>
      <c r="EI55" t="s">
        <v>309</v>
      </c>
      <c r="EJ55" t="s">
        <v>309</v>
      </c>
      <c r="EK55" t="s">
        <v>299</v>
      </c>
      <c r="EL55" t="s">
        <v>299</v>
      </c>
      <c r="EM55" t="s">
        <v>299</v>
      </c>
      <c r="EN55" t="s">
        <v>299</v>
      </c>
      <c r="EO55" t="s">
        <v>299</v>
      </c>
      <c r="EP55" t="s">
        <v>314</v>
      </c>
      <c r="EQ55" t="s">
        <v>296</v>
      </c>
      <c r="ER55" t="s">
        <v>298</v>
      </c>
      <c r="ES55" t="s">
        <v>299</v>
      </c>
      <c r="ET55" t="s">
        <v>295</v>
      </c>
      <c r="EU55" t="s">
        <v>296</v>
      </c>
      <c r="EV55" t="s">
        <v>296</v>
      </c>
      <c r="EW55" t="s">
        <v>299</v>
      </c>
      <c r="EX55" t="s">
        <v>299</v>
      </c>
      <c r="EY55" t="s">
        <v>299</v>
      </c>
      <c r="EZ55" t="s">
        <v>299</v>
      </c>
      <c r="FA55" t="s">
        <v>299</v>
      </c>
      <c r="FB55" t="s">
        <v>298</v>
      </c>
      <c r="FC55" t="s">
        <v>298</v>
      </c>
      <c r="FD55" t="s">
        <v>298</v>
      </c>
      <c r="FE55" t="s">
        <v>299</v>
      </c>
      <c r="FF55" t="s">
        <v>295</v>
      </c>
      <c r="FG55" t="s">
        <v>298</v>
      </c>
      <c r="FH55" t="s">
        <v>296</v>
      </c>
      <c r="FI55" t="s">
        <v>299</v>
      </c>
      <c r="FJ55" t="s">
        <v>299</v>
      </c>
      <c r="FK55" t="s">
        <v>299</v>
      </c>
      <c r="FL55" t="s">
        <v>299</v>
      </c>
      <c r="FM55" t="s">
        <v>299</v>
      </c>
      <c r="FN55" t="s">
        <v>296</v>
      </c>
      <c r="FO55" t="s">
        <v>298</v>
      </c>
      <c r="FP55" t="s">
        <v>298</v>
      </c>
      <c r="FQ55" t="s">
        <v>299</v>
      </c>
      <c r="FR55" t="s">
        <v>298</v>
      </c>
      <c r="FS55" t="s">
        <v>298</v>
      </c>
      <c r="FT55" t="s">
        <v>298</v>
      </c>
      <c r="FU55" t="s">
        <v>299</v>
      </c>
      <c r="FV55" t="s">
        <v>299</v>
      </c>
      <c r="FW55" t="s">
        <v>299</v>
      </c>
      <c r="FX55" t="s">
        <v>299</v>
      </c>
      <c r="FY55" t="s">
        <v>299</v>
      </c>
      <c r="FZ55" t="s">
        <v>296</v>
      </c>
      <c r="GA55" t="s">
        <v>298</v>
      </c>
      <c r="GB55" t="s">
        <v>298</v>
      </c>
      <c r="GC55" t="s">
        <v>299</v>
      </c>
      <c r="GD55" t="s">
        <v>299</v>
      </c>
      <c r="GE55" t="s">
        <v>298</v>
      </c>
      <c r="GF55" t="s">
        <v>297</v>
      </c>
      <c r="GG55" t="s">
        <v>299</v>
      </c>
      <c r="GH55" t="s">
        <v>299</v>
      </c>
      <c r="GI55" t="s">
        <v>299</v>
      </c>
      <c r="GJ55" t="s">
        <v>299</v>
      </c>
      <c r="GK55" t="s">
        <v>299</v>
      </c>
      <c r="GL55" t="s">
        <v>316</v>
      </c>
      <c r="GM55" t="s">
        <v>298</v>
      </c>
      <c r="GN55" t="s">
        <v>298</v>
      </c>
      <c r="GO55" t="s">
        <v>299</v>
      </c>
      <c r="GP55" t="s">
        <v>298</v>
      </c>
      <c r="GQ55" t="s">
        <v>298</v>
      </c>
      <c r="GR55" t="s">
        <v>298</v>
      </c>
      <c r="GS55" t="s">
        <v>299</v>
      </c>
      <c r="GT55" t="s">
        <v>299</v>
      </c>
      <c r="GU55" t="s">
        <v>299</v>
      </c>
      <c r="GV55" t="s">
        <v>299</v>
      </c>
      <c r="GW55" t="s">
        <v>299</v>
      </c>
      <c r="GX55" t="s">
        <v>298</v>
      </c>
      <c r="GY55" t="s">
        <v>304</v>
      </c>
      <c r="GZ55" t="s">
        <v>304</v>
      </c>
      <c r="HA55" t="s">
        <v>299</v>
      </c>
      <c r="HB55" t="s">
        <v>305</v>
      </c>
      <c r="HC55" t="s">
        <v>305</v>
      </c>
      <c r="HD55" t="s">
        <v>305</v>
      </c>
      <c r="HE55" t="s">
        <v>299</v>
      </c>
      <c r="HF55" t="s">
        <v>299</v>
      </c>
      <c r="HG55" t="s">
        <v>299</v>
      </c>
      <c r="HH55" t="s">
        <v>299</v>
      </c>
      <c r="HI55" t="s">
        <v>299</v>
      </c>
      <c r="HJ55" t="s">
        <v>403</v>
      </c>
      <c r="HK55" t="s">
        <v>307</v>
      </c>
      <c r="HL55" t="s">
        <v>298</v>
      </c>
      <c r="HM55" t="s">
        <v>298</v>
      </c>
      <c r="HN55" t="s">
        <v>298</v>
      </c>
      <c r="HO55" t="s">
        <v>298</v>
      </c>
      <c r="HP55" t="s">
        <v>295</v>
      </c>
      <c r="HQ55" t="s">
        <v>295</v>
      </c>
      <c r="HR55" t="s">
        <v>296</v>
      </c>
      <c r="HS55" t="s">
        <v>296</v>
      </c>
      <c r="HT55" t="s">
        <v>296</v>
      </c>
      <c r="HU55" t="s">
        <v>296</v>
      </c>
      <c r="HV55" t="s">
        <v>295</v>
      </c>
      <c r="HW55" t="s">
        <v>295</v>
      </c>
      <c r="HX55" t="s">
        <v>308</v>
      </c>
      <c r="HY55" t="s">
        <v>308</v>
      </c>
      <c r="HZ55" t="s">
        <v>308</v>
      </c>
      <c r="IA55" t="s">
        <v>308</v>
      </c>
      <c r="IB55" t="s">
        <v>308</v>
      </c>
      <c r="IC55" t="s">
        <v>308</v>
      </c>
      <c r="ID55" t="s">
        <v>307</v>
      </c>
      <c r="IE55" t="s">
        <v>309</v>
      </c>
      <c r="IF55" t="s">
        <v>307</v>
      </c>
      <c r="IG55" t="s">
        <v>307</v>
      </c>
      <c r="IH55" t="s">
        <v>307</v>
      </c>
      <c r="II55" t="s">
        <v>308</v>
      </c>
      <c r="IJ55" t="s">
        <v>307</v>
      </c>
      <c r="IK55" t="s">
        <v>307</v>
      </c>
      <c r="IL55" t="s">
        <v>307</v>
      </c>
      <c r="IM55" t="s">
        <v>307</v>
      </c>
      <c r="IN55" t="s">
        <v>331</v>
      </c>
      <c r="IO55" t="s">
        <v>331</v>
      </c>
    </row>
    <row r="56" spans="1:249" x14ac:dyDescent="0.3">
      <c r="A56" t="s">
        <v>831</v>
      </c>
      <c r="B56" t="s">
        <v>296</v>
      </c>
      <c r="C56" t="s">
        <v>296</v>
      </c>
      <c r="H56" t="s">
        <v>298</v>
      </c>
      <c r="J56" t="s">
        <v>298</v>
      </c>
      <c r="N56" t="s">
        <v>303</v>
      </c>
      <c r="O56" t="s">
        <v>303</v>
      </c>
      <c r="T56" t="s">
        <v>303</v>
      </c>
      <c r="Z56" t="s">
        <v>303</v>
      </c>
      <c r="AA56" t="s">
        <v>303</v>
      </c>
      <c r="AF56" t="s">
        <v>303</v>
      </c>
      <c r="AL56" t="s">
        <v>304</v>
      </c>
      <c r="AM56" t="s">
        <v>304</v>
      </c>
      <c r="AR56" t="s">
        <v>304</v>
      </c>
      <c r="AX56" t="s">
        <v>309</v>
      </c>
      <c r="AY56" t="s">
        <v>309</v>
      </c>
      <c r="BD56" t="s">
        <v>309</v>
      </c>
      <c r="BJ56" t="s">
        <v>309</v>
      </c>
      <c r="BK56" t="s">
        <v>311</v>
      </c>
      <c r="BP56" t="s">
        <v>309</v>
      </c>
      <c r="BV56" t="s">
        <v>309</v>
      </c>
      <c r="BW56" t="s">
        <v>309</v>
      </c>
      <c r="CB56" t="s">
        <v>309</v>
      </c>
      <c r="CH56" t="s">
        <v>309</v>
      </c>
      <c r="CI56" t="s">
        <v>311</v>
      </c>
      <c r="CN56" t="s">
        <v>311</v>
      </c>
      <c r="CT56" t="s">
        <v>309</v>
      </c>
      <c r="CU56" t="s">
        <v>311</v>
      </c>
      <c r="CZ56" t="s">
        <v>311</v>
      </c>
      <c r="DF56" t="s">
        <v>311</v>
      </c>
      <c r="DG56" t="s">
        <v>311</v>
      </c>
      <c r="DL56" t="s">
        <v>311</v>
      </c>
      <c r="DR56" t="s">
        <v>309</v>
      </c>
      <c r="DS56" t="s">
        <v>309</v>
      </c>
      <c r="DX56" t="s">
        <v>309</v>
      </c>
      <c r="ED56" t="s">
        <v>318</v>
      </c>
      <c r="EE56" t="s">
        <v>309</v>
      </c>
      <c r="EF56" t="s">
        <v>309</v>
      </c>
      <c r="EL56" t="s">
        <v>309</v>
      </c>
      <c r="EQ56" t="s">
        <v>296</v>
      </c>
      <c r="ER56" t="s">
        <v>296</v>
      </c>
      <c r="EW56" t="s">
        <v>297</v>
      </c>
      <c r="FC56" t="s">
        <v>297</v>
      </c>
      <c r="FD56" t="s">
        <v>298</v>
      </c>
      <c r="GA56" t="s">
        <v>298</v>
      </c>
      <c r="GB56" t="s">
        <v>298</v>
      </c>
      <c r="GG56" t="s">
        <v>297</v>
      </c>
      <c r="HK56" t="s">
        <v>307</v>
      </c>
      <c r="HL56" t="s">
        <v>298</v>
      </c>
      <c r="HM56" t="s">
        <v>298</v>
      </c>
      <c r="HN56" t="s">
        <v>298</v>
      </c>
      <c r="HO56" t="s">
        <v>298</v>
      </c>
      <c r="HP56" t="s">
        <v>298</v>
      </c>
      <c r="HQ56" t="s">
        <v>298</v>
      </c>
      <c r="HR56" t="s">
        <v>298</v>
      </c>
      <c r="HS56" t="s">
        <v>298</v>
      </c>
      <c r="HT56" t="s">
        <v>298</v>
      </c>
      <c r="HU56" t="s">
        <v>298</v>
      </c>
      <c r="HV56" t="s">
        <v>298</v>
      </c>
      <c r="HW56" t="s">
        <v>298</v>
      </c>
      <c r="HX56" t="s">
        <v>307</v>
      </c>
      <c r="HY56" t="s">
        <v>307</v>
      </c>
      <c r="HZ56" t="s">
        <v>309</v>
      </c>
      <c r="IA56" t="s">
        <v>307</v>
      </c>
      <c r="IB56" t="s">
        <v>309</v>
      </c>
      <c r="IC56" t="s">
        <v>309</v>
      </c>
      <c r="ID56" t="s">
        <v>307</v>
      </c>
      <c r="IE56" t="s">
        <v>309</v>
      </c>
      <c r="IF56" t="s">
        <v>307</v>
      </c>
      <c r="IG56" t="s">
        <v>309</v>
      </c>
      <c r="IH56" t="s">
        <v>307</v>
      </c>
      <c r="II56" t="s">
        <v>307</v>
      </c>
      <c r="IJ56" t="s">
        <v>309</v>
      </c>
      <c r="IK56" t="s">
        <v>307</v>
      </c>
      <c r="IL56" t="s">
        <v>309</v>
      </c>
      <c r="IM56" t="s">
        <v>307</v>
      </c>
      <c r="IN56" t="s">
        <v>331</v>
      </c>
      <c r="IO56" t="s">
        <v>331</v>
      </c>
    </row>
    <row r="57" spans="1:249" x14ac:dyDescent="0.3">
      <c r="A57" t="s">
        <v>836</v>
      </c>
      <c r="B57" t="s">
        <v>295</v>
      </c>
      <c r="C57" t="s">
        <v>295</v>
      </c>
      <c r="H57" t="s">
        <v>298</v>
      </c>
      <c r="J57" t="s">
        <v>295</v>
      </c>
      <c r="N57" t="s">
        <v>303</v>
      </c>
      <c r="O57" t="s">
        <v>303</v>
      </c>
      <c r="V57" t="s">
        <v>303</v>
      </c>
      <c r="Z57" t="s">
        <v>294</v>
      </c>
      <c r="AA57" t="s">
        <v>294</v>
      </c>
      <c r="AF57" t="s">
        <v>294</v>
      </c>
      <c r="AH57" t="s">
        <v>294</v>
      </c>
      <c r="AL57" t="s">
        <v>304</v>
      </c>
      <c r="AM57" t="s">
        <v>304</v>
      </c>
      <c r="AT57" t="s">
        <v>304</v>
      </c>
      <c r="AX57" t="s">
        <v>307</v>
      </c>
      <c r="AY57" t="s">
        <v>309</v>
      </c>
      <c r="BD57" t="s">
        <v>309</v>
      </c>
      <c r="BF57" t="s">
        <v>307</v>
      </c>
      <c r="BJ57" t="s">
        <v>311</v>
      </c>
      <c r="BK57" t="s">
        <v>311</v>
      </c>
      <c r="BP57" t="s">
        <v>311</v>
      </c>
      <c r="BR57" t="s">
        <v>311</v>
      </c>
      <c r="BV57" t="s">
        <v>309</v>
      </c>
      <c r="BW57" t="s">
        <v>309</v>
      </c>
      <c r="CB57" t="s">
        <v>309</v>
      </c>
      <c r="CD57" t="s">
        <v>309</v>
      </c>
      <c r="CH57" t="s">
        <v>311</v>
      </c>
      <c r="CI57" t="s">
        <v>311</v>
      </c>
      <c r="CN57" t="s">
        <v>311</v>
      </c>
      <c r="CP57" t="s">
        <v>312</v>
      </c>
      <c r="CT57" t="s">
        <v>312</v>
      </c>
      <c r="CU57" t="s">
        <v>312</v>
      </c>
      <c r="CZ57" t="s">
        <v>312</v>
      </c>
      <c r="DB57" t="s">
        <v>312</v>
      </c>
      <c r="DF57" t="s">
        <v>311</v>
      </c>
      <c r="DG57" t="s">
        <v>311</v>
      </c>
      <c r="DL57" t="s">
        <v>311</v>
      </c>
      <c r="DN57" t="s">
        <v>311</v>
      </c>
      <c r="DR57" t="s">
        <v>311</v>
      </c>
      <c r="DS57" t="s">
        <v>311</v>
      </c>
      <c r="DX57" t="s">
        <v>311</v>
      </c>
      <c r="DZ57" t="s">
        <v>311</v>
      </c>
      <c r="ED57" t="s">
        <v>309</v>
      </c>
      <c r="EE57" t="s">
        <v>309</v>
      </c>
      <c r="EF57" t="s">
        <v>309</v>
      </c>
      <c r="EK57" t="s">
        <v>309</v>
      </c>
      <c r="EM57" t="s">
        <v>309</v>
      </c>
      <c r="FD57" t="s">
        <v>296</v>
      </c>
      <c r="FO57" t="s">
        <v>296</v>
      </c>
      <c r="FP57" t="s">
        <v>296</v>
      </c>
      <c r="FW57" t="s">
        <v>298</v>
      </c>
      <c r="GN57" t="s">
        <v>298</v>
      </c>
      <c r="GS57" t="s">
        <v>298</v>
      </c>
      <c r="GU57" t="s">
        <v>298</v>
      </c>
      <c r="GY57" t="s">
        <v>304</v>
      </c>
      <c r="GZ57" t="s">
        <v>304</v>
      </c>
      <c r="HE57" t="s">
        <v>304</v>
      </c>
      <c r="HG57" t="s">
        <v>304</v>
      </c>
      <c r="HK57" t="s">
        <v>307</v>
      </c>
      <c r="HL57" t="s">
        <v>298</v>
      </c>
      <c r="HM57" t="s">
        <v>298</v>
      </c>
      <c r="HN57" t="s">
        <v>298</v>
      </c>
      <c r="HO57" t="s">
        <v>298</v>
      </c>
      <c r="HP57" t="s">
        <v>296</v>
      </c>
      <c r="HQ57" t="s">
        <v>298</v>
      </c>
      <c r="HR57" t="s">
        <v>296</v>
      </c>
      <c r="HS57" t="s">
        <v>298</v>
      </c>
      <c r="HT57" t="s">
        <v>298</v>
      </c>
      <c r="HU57" t="s">
        <v>296</v>
      </c>
      <c r="HV57" t="s">
        <v>296</v>
      </c>
      <c r="HW57" t="s">
        <v>296</v>
      </c>
      <c r="HX57" t="s">
        <v>309</v>
      </c>
      <c r="HY57" t="s">
        <v>308</v>
      </c>
      <c r="HZ57" t="s">
        <v>309</v>
      </c>
      <c r="IA57" t="s">
        <v>307</v>
      </c>
      <c r="IB57" t="s">
        <v>307</v>
      </c>
      <c r="IC57" t="s">
        <v>307</v>
      </c>
      <c r="ID57" t="s">
        <v>308</v>
      </c>
      <c r="IE57" t="s">
        <v>308</v>
      </c>
      <c r="IF57" t="s">
        <v>307</v>
      </c>
      <c r="IG57" t="s">
        <v>307</v>
      </c>
      <c r="IH57" t="s">
        <v>307</v>
      </c>
      <c r="II57" t="s">
        <v>307</v>
      </c>
      <c r="IJ57" t="s">
        <v>308</v>
      </c>
      <c r="IK57" t="s">
        <v>308</v>
      </c>
      <c r="IL57" t="s">
        <v>308</v>
      </c>
      <c r="IM57" t="s">
        <v>307</v>
      </c>
      <c r="IN57" t="s">
        <v>331</v>
      </c>
      <c r="IO57" t="s">
        <v>445</v>
      </c>
    </row>
    <row r="58" spans="1:249" x14ac:dyDescent="0.3">
      <c r="A58" t="s">
        <v>843</v>
      </c>
      <c r="B58" t="s">
        <v>296</v>
      </c>
      <c r="C58" t="s">
        <v>295</v>
      </c>
      <c r="D58" t="s">
        <v>316</v>
      </c>
      <c r="E58" t="s">
        <v>297</v>
      </c>
      <c r="F58" t="s">
        <v>298</v>
      </c>
      <c r="G58" t="s">
        <v>316</v>
      </c>
      <c r="H58" t="s">
        <v>298</v>
      </c>
      <c r="I58" t="s">
        <v>316</v>
      </c>
      <c r="J58" t="s">
        <v>296</v>
      </c>
      <c r="K58" t="s">
        <v>297</v>
      </c>
      <c r="L58" t="s">
        <v>297</v>
      </c>
      <c r="M58" t="s">
        <v>297</v>
      </c>
      <c r="N58" t="s">
        <v>303</v>
      </c>
      <c r="O58" t="s">
        <v>294</v>
      </c>
      <c r="P58" t="s">
        <v>299</v>
      </c>
      <c r="Q58" t="s">
        <v>299</v>
      </c>
      <c r="R58" t="s">
        <v>302</v>
      </c>
      <c r="S58" t="s">
        <v>299</v>
      </c>
      <c r="T58" t="s">
        <v>302</v>
      </c>
      <c r="U58" t="s">
        <v>299</v>
      </c>
      <c r="V58" t="s">
        <v>294</v>
      </c>
      <c r="W58" t="s">
        <v>299</v>
      </c>
      <c r="X58" t="s">
        <v>299</v>
      </c>
      <c r="Y58" t="s">
        <v>299</v>
      </c>
      <c r="Z58" t="s">
        <v>294</v>
      </c>
      <c r="AA58" t="s">
        <v>294</v>
      </c>
      <c r="AB58" t="s">
        <v>299</v>
      </c>
      <c r="AC58" t="s">
        <v>299</v>
      </c>
      <c r="AD58" t="s">
        <v>302</v>
      </c>
      <c r="AE58" t="s">
        <v>299</v>
      </c>
      <c r="AF58" t="s">
        <v>303</v>
      </c>
      <c r="AG58" t="s">
        <v>299</v>
      </c>
      <c r="AH58" t="s">
        <v>294</v>
      </c>
      <c r="AI58" t="s">
        <v>299</v>
      </c>
      <c r="AJ58" t="s">
        <v>299</v>
      </c>
      <c r="AK58" t="s">
        <v>299</v>
      </c>
      <c r="AL58" t="s">
        <v>304</v>
      </c>
      <c r="AM58" t="s">
        <v>367</v>
      </c>
      <c r="AN58" t="s">
        <v>403</v>
      </c>
      <c r="AO58" t="s">
        <v>299</v>
      </c>
      <c r="AP58" t="s">
        <v>305</v>
      </c>
      <c r="AQ58" t="s">
        <v>299</v>
      </c>
      <c r="AR58" t="s">
        <v>304</v>
      </c>
      <c r="AS58" t="s">
        <v>299</v>
      </c>
      <c r="AT58" t="s">
        <v>367</v>
      </c>
      <c r="AU58" t="s">
        <v>299</v>
      </c>
      <c r="AV58" t="s">
        <v>299</v>
      </c>
      <c r="AW58" t="s">
        <v>299</v>
      </c>
      <c r="AX58" t="s">
        <v>307</v>
      </c>
      <c r="AY58" t="s">
        <v>308</v>
      </c>
      <c r="AZ58" t="s">
        <v>299</v>
      </c>
      <c r="BA58" t="s">
        <v>299</v>
      </c>
      <c r="BB58" t="s">
        <v>309</v>
      </c>
      <c r="BC58" t="s">
        <v>299</v>
      </c>
      <c r="BD58" t="s">
        <v>308</v>
      </c>
      <c r="BE58" t="s">
        <v>308</v>
      </c>
      <c r="BF58" t="s">
        <v>307</v>
      </c>
      <c r="BG58" t="s">
        <v>299</v>
      </c>
      <c r="BH58" t="s">
        <v>299</v>
      </c>
      <c r="BI58" t="s">
        <v>299</v>
      </c>
      <c r="BJ58" t="s">
        <v>311</v>
      </c>
      <c r="BK58" t="s">
        <v>312</v>
      </c>
      <c r="BL58" t="s">
        <v>299</v>
      </c>
      <c r="BM58" t="s">
        <v>299</v>
      </c>
      <c r="BN58" t="s">
        <v>411</v>
      </c>
      <c r="BO58" t="s">
        <v>299</v>
      </c>
      <c r="BP58" t="s">
        <v>312</v>
      </c>
      <c r="BQ58" t="s">
        <v>312</v>
      </c>
      <c r="BR58" t="s">
        <v>312</v>
      </c>
      <c r="BS58" t="s">
        <v>299</v>
      </c>
      <c r="BT58" t="s">
        <v>299</v>
      </c>
      <c r="BU58" t="s">
        <v>299</v>
      </c>
      <c r="BV58" t="s">
        <v>307</v>
      </c>
      <c r="BW58" t="s">
        <v>308</v>
      </c>
      <c r="BX58" t="s">
        <v>299</v>
      </c>
      <c r="BY58" t="s">
        <v>299</v>
      </c>
      <c r="BZ58" t="s">
        <v>309</v>
      </c>
      <c r="CA58" t="s">
        <v>299</v>
      </c>
      <c r="CB58" t="s">
        <v>308</v>
      </c>
      <c r="CC58" t="s">
        <v>308</v>
      </c>
      <c r="CD58" t="s">
        <v>314</v>
      </c>
      <c r="CE58" t="s">
        <v>299</v>
      </c>
      <c r="CF58" t="s">
        <v>299</v>
      </c>
      <c r="CG58" t="s">
        <v>299</v>
      </c>
      <c r="CH58" t="s">
        <v>312</v>
      </c>
      <c r="CI58" t="s">
        <v>312</v>
      </c>
      <c r="CJ58" t="s">
        <v>299</v>
      </c>
      <c r="CK58" t="s">
        <v>299</v>
      </c>
      <c r="CL58" t="s">
        <v>411</v>
      </c>
      <c r="CM58" t="s">
        <v>299</v>
      </c>
      <c r="CN58" t="s">
        <v>312</v>
      </c>
      <c r="CO58" t="s">
        <v>312</v>
      </c>
      <c r="CP58" t="s">
        <v>312</v>
      </c>
      <c r="CQ58" t="s">
        <v>299</v>
      </c>
      <c r="CR58" t="s">
        <v>299</v>
      </c>
      <c r="CS58" t="s">
        <v>299</v>
      </c>
      <c r="CT58" t="s">
        <v>312</v>
      </c>
      <c r="CU58" t="s">
        <v>312</v>
      </c>
      <c r="CV58" t="s">
        <v>299</v>
      </c>
      <c r="CW58" t="s">
        <v>299</v>
      </c>
      <c r="CX58" t="s">
        <v>309</v>
      </c>
      <c r="CY58" t="s">
        <v>299</v>
      </c>
      <c r="CZ58" t="s">
        <v>312</v>
      </c>
      <c r="DA58" t="s">
        <v>312</v>
      </c>
      <c r="DB58" t="s">
        <v>312</v>
      </c>
      <c r="DC58" t="s">
        <v>299</v>
      </c>
      <c r="DD58" t="s">
        <v>299</v>
      </c>
      <c r="DE58" t="s">
        <v>299</v>
      </c>
      <c r="DF58" t="s">
        <v>311</v>
      </c>
      <c r="DG58" t="s">
        <v>312</v>
      </c>
      <c r="DH58" t="s">
        <v>299</v>
      </c>
      <c r="DI58" t="s">
        <v>299</v>
      </c>
      <c r="DJ58" t="s">
        <v>311</v>
      </c>
      <c r="DK58" t="s">
        <v>299</v>
      </c>
      <c r="DL58" t="s">
        <v>312</v>
      </c>
      <c r="DM58" t="s">
        <v>299</v>
      </c>
      <c r="DN58" t="s">
        <v>312</v>
      </c>
      <c r="DO58" t="s">
        <v>299</v>
      </c>
      <c r="DP58" t="s">
        <v>299</v>
      </c>
      <c r="DQ58" t="s">
        <v>299</v>
      </c>
      <c r="DR58" t="s">
        <v>312</v>
      </c>
      <c r="DS58" t="s">
        <v>312</v>
      </c>
      <c r="DT58" t="s">
        <v>299</v>
      </c>
      <c r="DU58" t="s">
        <v>299</v>
      </c>
      <c r="DV58" t="s">
        <v>311</v>
      </c>
      <c r="DW58" t="s">
        <v>299</v>
      </c>
      <c r="DX58" t="s">
        <v>312</v>
      </c>
      <c r="DY58" t="s">
        <v>312</v>
      </c>
      <c r="DZ58" t="s">
        <v>312</v>
      </c>
      <c r="EA58" t="s">
        <v>299</v>
      </c>
      <c r="EB58" t="s">
        <v>299</v>
      </c>
      <c r="EC58" t="s">
        <v>299</v>
      </c>
      <c r="ED58" t="s">
        <v>318</v>
      </c>
      <c r="EE58" t="s">
        <v>314</v>
      </c>
      <c r="EF58" t="s">
        <v>308</v>
      </c>
      <c r="EG58" t="s">
        <v>299</v>
      </c>
      <c r="EH58" t="s">
        <v>299</v>
      </c>
      <c r="EI58" t="s">
        <v>309</v>
      </c>
      <c r="EJ58" t="s">
        <v>299</v>
      </c>
      <c r="EK58" t="s">
        <v>307</v>
      </c>
      <c r="EL58" t="s">
        <v>299</v>
      </c>
      <c r="EM58" t="s">
        <v>308</v>
      </c>
      <c r="EN58" t="s">
        <v>299</v>
      </c>
      <c r="EO58" t="s">
        <v>299</v>
      </c>
      <c r="EP58" t="s">
        <v>299</v>
      </c>
      <c r="EQ58" t="s">
        <v>296</v>
      </c>
      <c r="ER58" t="s">
        <v>298</v>
      </c>
      <c r="ES58" t="s">
        <v>299</v>
      </c>
      <c r="ET58" t="s">
        <v>299</v>
      </c>
      <c r="EU58" t="s">
        <v>316</v>
      </c>
      <c r="EV58" t="s">
        <v>299</v>
      </c>
      <c r="EW58" t="s">
        <v>296</v>
      </c>
      <c r="EX58" t="s">
        <v>299</v>
      </c>
      <c r="EY58" t="s">
        <v>298</v>
      </c>
      <c r="EZ58" t="s">
        <v>299</v>
      </c>
      <c r="FA58" t="s">
        <v>299</v>
      </c>
      <c r="FB58" t="s">
        <v>299</v>
      </c>
      <c r="FC58" t="s">
        <v>316</v>
      </c>
      <c r="FD58" t="s">
        <v>296</v>
      </c>
      <c r="FE58" t="s">
        <v>299</v>
      </c>
      <c r="FF58" t="s">
        <v>299</v>
      </c>
      <c r="FG58" t="s">
        <v>316</v>
      </c>
      <c r="FH58" t="s">
        <v>299</v>
      </c>
      <c r="FI58" t="s">
        <v>316</v>
      </c>
      <c r="FJ58" t="s">
        <v>299</v>
      </c>
      <c r="FK58" t="s">
        <v>297</v>
      </c>
      <c r="FL58" t="s">
        <v>299</v>
      </c>
      <c r="FM58" t="s">
        <v>299</v>
      </c>
      <c r="FN58" t="s">
        <v>299</v>
      </c>
      <c r="FO58" t="s">
        <v>297</v>
      </c>
      <c r="FP58" t="s">
        <v>297</v>
      </c>
      <c r="FQ58" t="s">
        <v>299</v>
      </c>
      <c r="FR58" t="s">
        <v>299</v>
      </c>
      <c r="FS58" t="s">
        <v>297</v>
      </c>
      <c r="FT58" t="s">
        <v>299</v>
      </c>
      <c r="FU58" t="s">
        <v>297</v>
      </c>
      <c r="FV58" t="s">
        <v>299</v>
      </c>
      <c r="FW58" t="s">
        <v>299</v>
      </c>
      <c r="FX58" t="s">
        <v>299</v>
      </c>
      <c r="FY58" t="s">
        <v>299</v>
      </c>
      <c r="FZ58" t="s">
        <v>299</v>
      </c>
      <c r="GA58" t="s">
        <v>298</v>
      </c>
      <c r="GB58" t="s">
        <v>316</v>
      </c>
      <c r="GC58" t="s">
        <v>299</v>
      </c>
      <c r="GD58" t="s">
        <v>299</v>
      </c>
      <c r="GE58" t="s">
        <v>297</v>
      </c>
      <c r="GF58" t="s">
        <v>299</v>
      </c>
      <c r="GG58" t="s">
        <v>316</v>
      </c>
      <c r="GH58" t="s">
        <v>299</v>
      </c>
      <c r="GI58" t="s">
        <v>316</v>
      </c>
      <c r="GJ58" t="s">
        <v>299</v>
      </c>
      <c r="GK58" t="s">
        <v>299</v>
      </c>
      <c r="GL58" t="s">
        <v>299</v>
      </c>
      <c r="GM58" t="s">
        <v>316</v>
      </c>
      <c r="GN58" t="s">
        <v>298</v>
      </c>
      <c r="GO58" t="s">
        <v>299</v>
      </c>
      <c r="GP58" t="s">
        <v>299</v>
      </c>
      <c r="GQ58" t="s">
        <v>296</v>
      </c>
      <c r="GR58" t="s">
        <v>299</v>
      </c>
      <c r="GS58" t="s">
        <v>316</v>
      </c>
      <c r="GT58" t="s">
        <v>299</v>
      </c>
      <c r="GU58" t="s">
        <v>297</v>
      </c>
      <c r="GV58" t="s">
        <v>299</v>
      </c>
      <c r="GW58" t="s">
        <v>299</v>
      </c>
      <c r="GX58" t="s">
        <v>299</v>
      </c>
      <c r="GY58" t="s">
        <v>304</v>
      </c>
      <c r="GZ58" t="s">
        <v>374</v>
      </c>
      <c r="HA58" t="s">
        <v>299</v>
      </c>
      <c r="HC58" t="s">
        <v>299</v>
      </c>
      <c r="HD58" t="s">
        <v>299</v>
      </c>
      <c r="HE58" t="s">
        <v>304</v>
      </c>
      <c r="HF58" t="s">
        <v>299</v>
      </c>
      <c r="HG58" t="s">
        <v>304</v>
      </c>
      <c r="HH58" t="s">
        <v>299</v>
      </c>
      <c r="HI58" t="s">
        <v>299</v>
      </c>
      <c r="HJ58" t="s">
        <v>299</v>
      </c>
      <c r="HK58" t="s">
        <v>314</v>
      </c>
      <c r="HL58" t="s">
        <v>295</v>
      </c>
      <c r="HM58" t="s">
        <v>295</v>
      </c>
      <c r="HN58" t="s">
        <v>296</v>
      </c>
      <c r="HO58" t="s">
        <v>298</v>
      </c>
      <c r="HP58" t="s">
        <v>316</v>
      </c>
      <c r="HQ58" t="s">
        <v>295</v>
      </c>
      <c r="HR58" t="s">
        <v>295</v>
      </c>
      <c r="HS58" t="s">
        <v>295</v>
      </c>
      <c r="HT58" t="s">
        <v>295</v>
      </c>
      <c r="HU58" t="s">
        <v>295</v>
      </c>
      <c r="HV58" t="s">
        <v>295</v>
      </c>
      <c r="HW58" t="s">
        <v>295</v>
      </c>
      <c r="HX58" t="s">
        <v>308</v>
      </c>
      <c r="HY58" t="s">
        <v>308</v>
      </c>
      <c r="HZ58" t="s">
        <v>308</v>
      </c>
      <c r="IA58" t="s">
        <v>308</v>
      </c>
      <c r="IB58" t="s">
        <v>308</v>
      </c>
      <c r="IC58" t="s">
        <v>308</v>
      </c>
      <c r="ID58" t="s">
        <v>307</v>
      </c>
      <c r="IE58" t="s">
        <v>314</v>
      </c>
      <c r="IF58" t="s">
        <v>307</v>
      </c>
      <c r="IG58" t="s">
        <v>318</v>
      </c>
      <c r="IH58" t="s">
        <v>314</v>
      </c>
      <c r="II58" t="s">
        <v>307</v>
      </c>
      <c r="IJ58" t="s">
        <v>307</v>
      </c>
      <c r="IK58" t="s">
        <v>308</v>
      </c>
      <c r="IL58" t="s">
        <v>307</v>
      </c>
      <c r="IM58" t="s">
        <v>318</v>
      </c>
      <c r="IN58" t="s">
        <v>331</v>
      </c>
      <c r="IO58" t="s">
        <v>331</v>
      </c>
    </row>
    <row r="59" spans="1:249" x14ac:dyDescent="0.3">
      <c r="A59" t="s">
        <v>853</v>
      </c>
      <c r="B59" t="s">
        <v>296</v>
      </c>
      <c r="C59" t="s">
        <v>296</v>
      </c>
      <c r="D59" t="s">
        <v>295</v>
      </c>
      <c r="E59" t="s">
        <v>299</v>
      </c>
      <c r="F59" t="s">
        <v>296</v>
      </c>
      <c r="G59" t="s">
        <v>296</v>
      </c>
      <c r="H59" t="s">
        <v>297</v>
      </c>
      <c r="I59" t="s">
        <v>297</v>
      </c>
      <c r="J59" t="s">
        <v>316</v>
      </c>
      <c r="K59" t="s">
        <v>297</v>
      </c>
      <c r="L59" t="s">
        <v>299</v>
      </c>
      <c r="M59" t="s">
        <v>299</v>
      </c>
      <c r="N59" t="s">
        <v>340</v>
      </c>
      <c r="O59" t="s">
        <v>302</v>
      </c>
      <c r="P59" t="s">
        <v>440</v>
      </c>
      <c r="Q59" t="s">
        <v>299</v>
      </c>
      <c r="R59" t="s">
        <v>303</v>
      </c>
      <c r="S59" t="s">
        <v>303</v>
      </c>
      <c r="T59" t="s">
        <v>299</v>
      </c>
      <c r="U59" t="s">
        <v>299</v>
      </c>
      <c r="V59" t="s">
        <v>303</v>
      </c>
      <c r="W59" t="s">
        <v>299</v>
      </c>
      <c r="X59" t="s">
        <v>299</v>
      </c>
      <c r="Y59" t="s">
        <v>299</v>
      </c>
      <c r="Z59" t="s">
        <v>303</v>
      </c>
      <c r="AA59" t="s">
        <v>303</v>
      </c>
      <c r="AB59" t="s">
        <v>340</v>
      </c>
      <c r="AC59" t="s">
        <v>299</v>
      </c>
      <c r="AD59" t="s">
        <v>303</v>
      </c>
      <c r="AE59" t="s">
        <v>303</v>
      </c>
      <c r="AF59" t="s">
        <v>299</v>
      </c>
      <c r="AG59" t="s">
        <v>299</v>
      </c>
      <c r="AH59" t="s">
        <v>303</v>
      </c>
      <c r="AI59" t="s">
        <v>299</v>
      </c>
      <c r="AJ59" t="s">
        <v>299</v>
      </c>
      <c r="AK59" t="s">
        <v>299</v>
      </c>
      <c r="AL59" t="s">
        <v>305</v>
      </c>
      <c r="AM59" t="s">
        <v>305</v>
      </c>
      <c r="AN59" t="s">
        <v>304</v>
      </c>
      <c r="AO59" t="s">
        <v>299</v>
      </c>
      <c r="AP59" t="s">
        <v>304</v>
      </c>
      <c r="AQ59" t="s">
        <v>304</v>
      </c>
      <c r="AR59" t="s">
        <v>299</v>
      </c>
      <c r="AS59" t="s">
        <v>299</v>
      </c>
      <c r="AT59" t="s">
        <v>304</v>
      </c>
      <c r="AU59" t="s">
        <v>299</v>
      </c>
      <c r="AV59" t="s">
        <v>299</v>
      </c>
      <c r="AW59" t="s">
        <v>299</v>
      </c>
      <c r="AX59" t="s">
        <v>307</v>
      </c>
      <c r="AY59" t="s">
        <v>307</v>
      </c>
      <c r="AZ59" t="s">
        <v>307</v>
      </c>
      <c r="BA59" t="s">
        <v>299</v>
      </c>
      <c r="BB59" t="s">
        <v>309</v>
      </c>
      <c r="BC59" t="s">
        <v>309</v>
      </c>
      <c r="BD59" t="s">
        <v>299</v>
      </c>
      <c r="BE59" t="s">
        <v>299</v>
      </c>
      <c r="BF59" t="s">
        <v>307</v>
      </c>
      <c r="BG59" t="s">
        <v>299</v>
      </c>
      <c r="BH59" t="s">
        <v>299</v>
      </c>
      <c r="BI59" t="s">
        <v>299</v>
      </c>
      <c r="BJ59" t="s">
        <v>310</v>
      </c>
      <c r="BK59" t="s">
        <v>310</v>
      </c>
      <c r="BL59" t="s">
        <v>310</v>
      </c>
      <c r="BM59" t="s">
        <v>299</v>
      </c>
      <c r="BN59" t="s">
        <v>411</v>
      </c>
      <c r="BO59" t="s">
        <v>411</v>
      </c>
      <c r="BP59" t="s">
        <v>299</v>
      </c>
      <c r="BQ59" t="s">
        <v>299</v>
      </c>
      <c r="BR59" t="s">
        <v>311</v>
      </c>
      <c r="BS59" t="s">
        <v>299</v>
      </c>
      <c r="BT59" t="s">
        <v>299</v>
      </c>
      <c r="BU59" t="s">
        <v>299</v>
      </c>
      <c r="BV59" t="s">
        <v>307</v>
      </c>
      <c r="BW59" t="s">
        <v>307</v>
      </c>
      <c r="BX59" t="s">
        <v>308</v>
      </c>
      <c r="BY59" t="s">
        <v>299</v>
      </c>
      <c r="BZ59" t="s">
        <v>314</v>
      </c>
      <c r="CA59" t="s">
        <v>314</v>
      </c>
      <c r="CB59" t="s">
        <v>299</v>
      </c>
      <c r="CC59" t="s">
        <v>299</v>
      </c>
      <c r="CD59" t="s">
        <v>307</v>
      </c>
      <c r="CE59" t="s">
        <v>299</v>
      </c>
      <c r="CF59" t="s">
        <v>299</v>
      </c>
      <c r="CG59" t="s">
        <v>299</v>
      </c>
      <c r="CH59" t="s">
        <v>311</v>
      </c>
      <c r="CI59" t="s">
        <v>311</v>
      </c>
      <c r="CJ59" t="s">
        <v>311</v>
      </c>
      <c r="CK59" t="s">
        <v>299</v>
      </c>
      <c r="CL59" t="s">
        <v>411</v>
      </c>
      <c r="CM59" t="s">
        <v>411</v>
      </c>
      <c r="CN59" t="s">
        <v>299</v>
      </c>
      <c r="CO59" t="s">
        <v>299</v>
      </c>
      <c r="CP59" t="s">
        <v>311</v>
      </c>
      <c r="CQ59" t="s">
        <v>299</v>
      </c>
      <c r="CR59" t="s">
        <v>299</v>
      </c>
      <c r="CS59" t="s">
        <v>299</v>
      </c>
      <c r="CT59" t="s">
        <v>310</v>
      </c>
      <c r="CU59" t="s">
        <v>310</v>
      </c>
      <c r="CV59" t="s">
        <v>310</v>
      </c>
      <c r="CW59" t="s">
        <v>299</v>
      </c>
      <c r="CX59" t="s">
        <v>299</v>
      </c>
      <c r="CY59" t="s">
        <v>411</v>
      </c>
      <c r="CZ59" t="s">
        <v>411</v>
      </c>
      <c r="DA59" t="s">
        <v>299</v>
      </c>
      <c r="DB59" t="s">
        <v>310</v>
      </c>
      <c r="DC59" t="s">
        <v>299</v>
      </c>
      <c r="DD59" t="s">
        <v>299</v>
      </c>
      <c r="DE59" t="s">
        <v>299</v>
      </c>
      <c r="DF59" t="s">
        <v>311</v>
      </c>
      <c r="DG59" t="s">
        <v>311</v>
      </c>
      <c r="DH59" t="s">
        <v>311</v>
      </c>
      <c r="DI59" t="s">
        <v>299</v>
      </c>
      <c r="DJ59" t="s">
        <v>411</v>
      </c>
      <c r="DK59" t="s">
        <v>411</v>
      </c>
      <c r="DL59" t="s">
        <v>299</v>
      </c>
      <c r="DM59" t="s">
        <v>299</v>
      </c>
      <c r="DN59" t="s">
        <v>311</v>
      </c>
      <c r="DO59" t="s">
        <v>299</v>
      </c>
      <c r="DP59" t="s">
        <v>299</v>
      </c>
      <c r="DQ59" t="s">
        <v>299</v>
      </c>
      <c r="DR59" t="s">
        <v>311</v>
      </c>
      <c r="DS59" t="s">
        <v>311</v>
      </c>
      <c r="DT59" t="s">
        <v>311</v>
      </c>
      <c r="DU59" t="s">
        <v>299</v>
      </c>
      <c r="DV59" t="s">
        <v>411</v>
      </c>
      <c r="DW59" t="s">
        <v>411</v>
      </c>
      <c r="DX59" t="s">
        <v>299</v>
      </c>
      <c r="DY59" t="s">
        <v>299</v>
      </c>
      <c r="DZ59" t="s">
        <v>309</v>
      </c>
      <c r="EA59" t="s">
        <v>299</v>
      </c>
      <c r="EB59" t="s">
        <v>299</v>
      </c>
      <c r="EC59" t="s">
        <v>299</v>
      </c>
      <c r="ED59" t="s">
        <v>318</v>
      </c>
      <c r="EE59" t="s">
        <v>307</v>
      </c>
      <c r="EF59" t="s">
        <v>307</v>
      </c>
      <c r="EG59" t="s">
        <v>307</v>
      </c>
      <c r="EH59" t="s">
        <v>299</v>
      </c>
      <c r="EI59" t="s">
        <v>307</v>
      </c>
      <c r="EJ59" t="s">
        <v>307</v>
      </c>
      <c r="EK59" t="s">
        <v>299</v>
      </c>
      <c r="EL59" t="s">
        <v>299</v>
      </c>
      <c r="EM59" t="s">
        <v>307</v>
      </c>
      <c r="EN59" t="s">
        <v>299</v>
      </c>
      <c r="EO59" t="s">
        <v>299</v>
      </c>
      <c r="EP59" t="s">
        <v>299</v>
      </c>
      <c r="EQ59" t="s">
        <v>297</v>
      </c>
      <c r="ER59" t="s">
        <v>297</v>
      </c>
      <c r="ES59" t="s">
        <v>297</v>
      </c>
      <c r="ET59" t="s">
        <v>299</v>
      </c>
      <c r="EU59" t="s">
        <v>297</v>
      </c>
      <c r="EV59" t="s">
        <v>297</v>
      </c>
      <c r="EW59" t="s">
        <v>299</v>
      </c>
      <c r="EX59" t="s">
        <v>299</v>
      </c>
      <c r="EY59" t="s">
        <v>297</v>
      </c>
      <c r="EZ59" t="s">
        <v>299</v>
      </c>
      <c r="FA59" t="s">
        <v>299</v>
      </c>
      <c r="FB59" t="s">
        <v>299</v>
      </c>
      <c r="FC59" t="s">
        <v>298</v>
      </c>
      <c r="FD59" t="s">
        <v>298</v>
      </c>
      <c r="FE59" t="s">
        <v>316</v>
      </c>
      <c r="FF59" t="s">
        <v>299</v>
      </c>
      <c r="FG59" t="s">
        <v>298</v>
      </c>
      <c r="FH59" t="s">
        <v>297</v>
      </c>
      <c r="FI59" t="s">
        <v>299</v>
      </c>
      <c r="FJ59" t="s">
        <v>299</v>
      </c>
      <c r="FK59" t="s">
        <v>298</v>
      </c>
      <c r="FL59" t="s">
        <v>299</v>
      </c>
      <c r="FM59" t="s">
        <v>299</v>
      </c>
      <c r="FN59" t="s">
        <v>299</v>
      </c>
      <c r="FO59" t="s">
        <v>298</v>
      </c>
      <c r="FP59" t="s">
        <v>298</v>
      </c>
      <c r="FQ59" t="s">
        <v>298</v>
      </c>
      <c r="FR59" t="s">
        <v>299</v>
      </c>
      <c r="FS59" t="s">
        <v>297</v>
      </c>
      <c r="FT59" t="s">
        <v>297</v>
      </c>
      <c r="FU59" t="s">
        <v>296</v>
      </c>
      <c r="FV59" t="s">
        <v>299</v>
      </c>
      <c r="FW59" t="s">
        <v>296</v>
      </c>
      <c r="FX59" t="s">
        <v>299</v>
      </c>
      <c r="FY59" t="s">
        <v>299</v>
      </c>
      <c r="FZ59" t="s">
        <v>299</v>
      </c>
      <c r="GA59" t="s">
        <v>296</v>
      </c>
      <c r="GB59" t="s">
        <v>296</v>
      </c>
      <c r="GC59" t="s">
        <v>297</v>
      </c>
      <c r="GD59" t="s">
        <v>299</v>
      </c>
      <c r="GE59" t="s">
        <v>299</v>
      </c>
      <c r="GF59" t="s">
        <v>297</v>
      </c>
      <c r="GG59" t="s">
        <v>296</v>
      </c>
      <c r="GH59" t="s">
        <v>299</v>
      </c>
      <c r="GI59" t="s">
        <v>296</v>
      </c>
      <c r="GJ59" t="s">
        <v>299</v>
      </c>
      <c r="GK59" t="s">
        <v>299</v>
      </c>
      <c r="GL59" t="s">
        <v>299</v>
      </c>
      <c r="GM59" t="s">
        <v>296</v>
      </c>
      <c r="GN59" t="s">
        <v>296</v>
      </c>
      <c r="GO59" t="s">
        <v>296</v>
      </c>
      <c r="GP59" t="s">
        <v>299</v>
      </c>
      <c r="GQ59" t="s">
        <v>297</v>
      </c>
      <c r="GR59" t="s">
        <v>297</v>
      </c>
      <c r="GS59" t="s">
        <v>299</v>
      </c>
      <c r="GT59" t="s">
        <v>299</v>
      </c>
      <c r="GU59" t="s">
        <v>296</v>
      </c>
      <c r="GV59" t="s">
        <v>299</v>
      </c>
      <c r="GW59" t="s">
        <v>299</v>
      </c>
      <c r="GX59" t="s">
        <v>299</v>
      </c>
      <c r="GY59" t="s">
        <v>374</v>
      </c>
      <c r="GZ59" t="s">
        <v>374</v>
      </c>
      <c r="HA59" t="s">
        <v>374</v>
      </c>
      <c r="HB59" t="s">
        <v>299</v>
      </c>
      <c r="HC59" t="s">
        <v>304</v>
      </c>
      <c r="HD59" t="s">
        <v>304</v>
      </c>
      <c r="HE59" t="s">
        <v>299</v>
      </c>
      <c r="HF59" t="s">
        <v>299</v>
      </c>
      <c r="HG59" t="s">
        <v>374</v>
      </c>
      <c r="HH59" t="s">
        <v>299</v>
      </c>
      <c r="HI59" t="s">
        <v>299</v>
      </c>
      <c r="HJ59" t="s">
        <v>299</v>
      </c>
      <c r="HK59" t="s">
        <v>307</v>
      </c>
      <c r="HL59" t="s">
        <v>296</v>
      </c>
      <c r="HM59" t="s">
        <v>296</v>
      </c>
      <c r="HN59" t="s">
        <v>296</v>
      </c>
      <c r="HO59" t="s">
        <v>298</v>
      </c>
      <c r="HP59" t="s">
        <v>296</v>
      </c>
      <c r="HQ59" t="s">
        <v>296</v>
      </c>
      <c r="HR59" t="s">
        <v>296</v>
      </c>
      <c r="HS59" t="s">
        <v>296</v>
      </c>
      <c r="HT59" t="s">
        <v>296</v>
      </c>
      <c r="HU59" t="s">
        <v>296</v>
      </c>
      <c r="HV59" t="s">
        <v>296</v>
      </c>
      <c r="HW59" t="s">
        <v>296</v>
      </c>
      <c r="HX59" t="s">
        <v>307</v>
      </c>
      <c r="HY59" t="s">
        <v>307</v>
      </c>
      <c r="HZ59" t="s">
        <v>307</v>
      </c>
      <c r="IA59" t="s">
        <v>307</v>
      </c>
      <c r="IB59" t="s">
        <v>307</v>
      </c>
      <c r="IC59" t="s">
        <v>309</v>
      </c>
      <c r="ID59" t="s">
        <v>307</v>
      </c>
      <c r="IE59" t="s">
        <v>309</v>
      </c>
      <c r="IF59" t="s">
        <v>307</v>
      </c>
      <c r="IG59" t="s">
        <v>307</v>
      </c>
      <c r="IH59" t="s">
        <v>307</v>
      </c>
      <c r="II59" t="s">
        <v>307</v>
      </c>
      <c r="IJ59" t="s">
        <v>309</v>
      </c>
      <c r="IK59" t="s">
        <v>307</v>
      </c>
      <c r="IM59" t="s">
        <v>309</v>
      </c>
      <c r="IN59" t="s">
        <v>331</v>
      </c>
      <c r="IO59" t="s">
        <v>320</v>
      </c>
    </row>
    <row r="60" spans="1:249" x14ac:dyDescent="0.3">
      <c r="A60" t="s">
        <v>859</v>
      </c>
      <c r="B60" t="s">
        <v>298</v>
      </c>
      <c r="C60" t="s">
        <v>296</v>
      </c>
      <c r="D60" t="s">
        <v>316</v>
      </c>
      <c r="E60" t="s">
        <v>297</v>
      </c>
      <c r="F60" t="s">
        <v>297</v>
      </c>
      <c r="G60" t="s">
        <v>297</v>
      </c>
      <c r="H60" t="s">
        <v>298</v>
      </c>
      <c r="J60" t="s">
        <v>298</v>
      </c>
      <c r="K60" t="s">
        <v>297</v>
      </c>
      <c r="L60" t="s">
        <v>316</v>
      </c>
      <c r="M60" t="s">
        <v>297</v>
      </c>
      <c r="N60" t="s">
        <v>303</v>
      </c>
      <c r="O60" t="s">
        <v>303</v>
      </c>
      <c r="R60" t="s">
        <v>299</v>
      </c>
      <c r="S60" t="s">
        <v>299</v>
      </c>
      <c r="T60" t="s">
        <v>303</v>
      </c>
      <c r="U60" t="s">
        <v>303</v>
      </c>
      <c r="V60" t="s">
        <v>303</v>
      </c>
      <c r="X60" t="s">
        <v>303</v>
      </c>
      <c r="Y60" t="s">
        <v>299</v>
      </c>
      <c r="Z60" t="s">
        <v>294</v>
      </c>
      <c r="AA60" t="s">
        <v>294</v>
      </c>
      <c r="AB60" t="s">
        <v>303</v>
      </c>
      <c r="AF60" t="s">
        <v>294</v>
      </c>
      <c r="AG60" t="s">
        <v>294</v>
      </c>
      <c r="AH60" t="s">
        <v>294</v>
      </c>
      <c r="AJ60" t="s">
        <v>294</v>
      </c>
      <c r="AL60" t="s">
        <v>367</v>
      </c>
      <c r="AM60" t="s">
        <v>367</v>
      </c>
      <c r="AN60" t="s">
        <v>304</v>
      </c>
      <c r="AR60" t="s">
        <v>367</v>
      </c>
      <c r="AS60" t="s">
        <v>367</v>
      </c>
      <c r="AT60" t="s">
        <v>367</v>
      </c>
      <c r="AV60" t="s">
        <v>304</v>
      </c>
      <c r="AX60" t="s">
        <v>318</v>
      </c>
      <c r="AY60" t="s">
        <v>309</v>
      </c>
      <c r="AZ60" t="s">
        <v>309</v>
      </c>
      <c r="BA60" t="s">
        <v>309</v>
      </c>
      <c r="BB60" t="s">
        <v>309</v>
      </c>
      <c r="BC60" t="s">
        <v>309</v>
      </c>
      <c r="BD60" t="s">
        <v>309</v>
      </c>
      <c r="BE60" t="s">
        <v>309</v>
      </c>
      <c r="BF60" t="s">
        <v>309</v>
      </c>
      <c r="BG60" t="s">
        <v>309</v>
      </c>
      <c r="BH60" t="s">
        <v>309</v>
      </c>
      <c r="BI60" t="s">
        <v>309</v>
      </c>
      <c r="BJ60" t="s">
        <v>311</v>
      </c>
      <c r="BK60" t="s">
        <v>311</v>
      </c>
      <c r="BL60" t="s">
        <v>311</v>
      </c>
      <c r="BM60" t="s">
        <v>311</v>
      </c>
      <c r="BN60" t="s">
        <v>311</v>
      </c>
      <c r="BO60" t="s">
        <v>311</v>
      </c>
      <c r="BP60" t="s">
        <v>311</v>
      </c>
      <c r="BQ60" t="s">
        <v>311</v>
      </c>
      <c r="BR60" t="s">
        <v>311</v>
      </c>
      <c r="BS60" t="s">
        <v>311</v>
      </c>
      <c r="BT60" t="s">
        <v>311</v>
      </c>
      <c r="BU60" t="s">
        <v>311</v>
      </c>
      <c r="BV60" t="s">
        <v>309</v>
      </c>
      <c r="BW60" t="s">
        <v>309</v>
      </c>
      <c r="BX60" t="s">
        <v>309</v>
      </c>
      <c r="BY60" t="s">
        <v>309</v>
      </c>
      <c r="BZ60" t="s">
        <v>309</v>
      </c>
      <c r="CA60" t="s">
        <v>309</v>
      </c>
      <c r="CB60" t="s">
        <v>309</v>
      </c>
      <c r="CC60" t="s">
        <v>309</v>
      </c>
      <c r="CD60" t="s">
        <v>309</v>
      </c>
      <c r="CE60" t="s">
        <v>309</v>
      </c>
      <c r="CF60" t="s">
        <v>309</v>
      </c>
      <c r="CG60" t="s">
        <v>309</v>
      </c>
      <c r="CH60" t="s">
        <v>312</v>
      </c>
      <c r="CI60" t="s">
        <v>312</v>
      </c>
      <c r="CJ60" t="s">
        <v>312</v>
      </c>
      <c r="CK60" t="s">
        <v>312</v>
      </c>
      <c r="CL60" t="s">
        <v>312</v>
      </c>
      <c r="CM60" t="s">
        <v>312</v>
      </c>
      <c r="CN60" t="s">
        <v>312</v>
      </c>
      <c r="CO60" t="s">
        <v>312</v>
      </c>
      <c r="CP60" t="s">
        <v>312</v>
      </c>
      <c r="CQ60" t="s">
        <v>312</v>
      </c>
      <c r="CR60" t="s">
        <v>312</v>
      </c>
      <c r="CS60" t="s">
        <v>312</v>
      </c>
      <c r="CT60" t="s">
        <v>312</v>
      </c>
      <c r="CU60" t="s">
        <v>312</v>
      </c>
      <c r="CV60" t="s">
        <v>312</v>
      </c>
      <c r="CW60" t="s">
        <v>312</v>
      </c>
      <c r="CX60" t="s">
        <v>312</v>
      </c>
      <c r="CY60" t="s">
        <v>312</v>
      </c>
      <c r="CZ60" t="s">
        <v>312</v>
      </c>
      <c r="DA60" t="s">
        <v>312</v>
      </c>
      <c r="DB60" t="s">
        <v>312</v>
      </c>
      <c r="DC60" t="s">
        <v>312</v>
      </c>
      <c r="DD60" t="s">
        <v>312</v>
      </c>
      <c r="DE60" t="s">
        <v>312</v>
      </c>
      <c r="DF60" t="s">
        <v>311</v>
      </c>
      <c r="DG60" t="s">
        <v>311</v>
      </c>
      <c r="DH60" t="s">
        <v>311</v>
      </c>
      <c r="DI60" t="s">
        <v>311</v>
      </c>
      <c r="DJ60" t="s">
        <v>311</v>
      </c>
      <c r="DK60" t="s">
        <v>311</v>
      </c>
      <c r="DL60" t="s">
        <v>311</v>
      </c>
      <c r="DM60" t="s">
        <v>311</v>
      </c>
      <c r="DN60" t="s">
        <v>311</v>
      </c>
      <c r="DO60" t="s">
        <v>311</v>
      </c>
      <c r="DP60" t="s">
        <v>311</v>
      </c>
      <c r="DQ60" t="s">
        <v>311</v>
      </c>
      <c r="DR60" t="s">
        <v>312</v>
      </c>
      <c r="DS60" t="s">
        <v>312</v>
      </c>
      <c r="DT60" t="s">
        <v>312</v>
      </c>
      <c r="DU60" t="s">
        <v>312</v>
      </c>
      <c r="DV60" t="s">
        <v>312</v>
      </c>
      <c r="DW60" t="s">
        <v>312</v>
      </c>
      <c r="DX60" t="s">
        <v>312</v>
      </c>
      <c r="DY60" t="s">
        <v>312</v>
      </c>
      <c r="DZ60" t="s">
        <v>312</v>
      </c>
      <c r="EA60" t="s">
        <v>312</v>
      </c>
      <c r="EB60" t="s">
        <v>312</v>
      </c>
      <c r="EC60" t="s">
        <v>312</v>
      </c>
      <c r="ED60" t="s">
        <v>309</v>
      </c>
      <c r="EE60" t="s">
        <v>307</v>
      </c>
      <c r="EF60" t="s">
        <v>307</v>
      </c>
      <c r="EG60" t="s">
        <v>307</v>
      </c>
      <c r="EH60" t="s">
        <v>307</v>
      </c>
      <c r="EI60" t="s">
        <v>307</v>
      </c>
      <c r="EJ60" t="s">
        <v>307</v>
      </c>
      <c r="EK60" t="s">
        <v>307</v>
      </c>
      <c r="EL60" t="s">
        <v>307</v>
      </c>
      <c r="EM60" t="s">
        <v>307</v>
      </c>
      <c r="EN60" t="s">
        <v>307</v>
      </c>
      <c r="EO60" t="s">
        <v>307</v>
      </c>
      <c r="EP60" t="s">
        <v>307</v>
      </c>
      <c r="EQ60" t="s">
        <v>297</v>
      </c>
      <c r="ER60" t="s">
        <v>297</v>
      </c>
      <c r="ES60" t="s">
        <v>297</v>
      </c>
      <c r="EW60" t="s">
        <v>297</v>
      </c>
      <c r="EX60" t="s">
        <v>297</v>
      </c>
      <c r="EY60" t="s">
        <v>297</v>
      </c>
      <c r="FA60" t="s">
        <v>297</v>
      </c>
      <c r="FC60" t="s">
        <v>297</v>
      </c>
      <c r="FD60" t="s">
        <v>316</v>
      </c>
      <c r="FE60" t="s">
        <v>316</v>
      </c>
      <c r="FI60" t="s">
        <v>316</v>
      </c>
      <c r="FJ60" t="s">
        <v>297</v>
      </c>
      <c r="FK60" t="s">
        <v>297</v>
      </c>
      <c r="FM60" t="s">
        <v>297</v>
      </c>
      <c r="FO60" t="s">
        <v>297</v>
      </c>
      <c r="FP60" t="s">
        <v>297</v>
      </c>
      <c r="FQ60" t="s">
        <v>297</v>
      </c>
      <c r="FR60" t="s">
        <v>297</v>
      </c>
      <c r="FS60" t="s">
        <v>297</v>
      </c>
      <c r="FT60" t="s">
        <v>297</v>
      </c>
      <c r="FU60" t="s">
        <v>297</v>
      </c>
      <c r="FV60" t="s">
        <v>297</v>
      </c>
      <c r="FW60" t="s">
        <v>297</v>
      </c>
      <c r="FX60" t="s">
        <v>297</v>
      </c>
      <c r="FY60" t="s">
        <v>297</v>
      </c>
      <c r="FZ60" t="s">
        <v>297</v>
      </c>
      <c r="GA60" t="s">
        <v>297</v>
      </c>
      <c r="GB60" t="s">
        <v>297</v>
      </c>
      <c r="GC60" t="s">
        <v>297</v>
      </c>
      <c r="GD60" t="s">
        <v>297</v>
      </c>
      <c r="GE60" t="s">
        <v>297</v>
      </c>
      <c r="GF60" t="s">
        <v>297</v>
      </c>
      <c r="GG60" t="s">
        <v>297</v>
      </c>
      <c r="GH60" t="s">
        <v>297</v>
      </c>
      <c r="GI60" t="s">
        <v>297</v>
      </c>
      <c r="GJ60" t="s">
        <v>297</v>
      </c>
      <c r="GK60" t="s">
        <v>297</v>
      </c>
      <c r="GL60" t="s">
        <v>297</v>
      </c>
      <c r="GM60" t="s">
        <v>298</v>
      </c>
      <c r="GN60" t="s">
        <v>298</v>
      </c>
      <c r="GO60" t="s">
        <v>298</v>
      </c>
      <c r="GP60" t="s">
        <v>298</v>
      </c>
      <c r="GQ60" t="s">
        <v>298</v>
      </c>
      <c r="GR60" t="s">
        <v>298</v>
      </c>
      <c r="GS60" t="s">
        <v>298</v>
      </c>
      <c r="GT60" t="s">
        <v>298</v>
      </c>
      <c r="GU60" t="s">
        <v>298</v>
      </c>
      <c r="GV60" t="s">
        <v>298</v>
      </c>
      <c r="GW60" t="s">
        <v>298</v>
      </c>
      <c r="GX60" t="s">
        <v>298</v>
      </c>
      <c r="GY60" t="s">
        <v>367</v>
      </c>
      <c r="GZ60" t="s">
        <v>304</v>
      </c>
      <c r="HA60" t="s">
        <v>304</v>
      </c>
      <c r="HB60" t="s">
        <v>304</v>
      </c>
      <c r="HC60" t="s">
        <v>304</v>
      </c>
      <c r="HD60" t="s">
        <v>304</v>
      </c>
      <c r="HE60" t="s">
        <v>367</v>
      </c>
      <c r="HF60" t="s">
        <v>304</v>
      </c>
      <c r="HG60" t="s">
        <v>304</v>
      </c>
      <c r="HH60" t="s">
        <v>304</v>
      </c>
      <c r="HI60" t="s">
        <v>304</v>
      </c>
      <c r="HJ60" t="s">
        <v>304</v>
      </c>
      <c r="HK60" t="s">
        <v>307</v>
      </c>
      <c r="HL60" t="s">
        <v>298</v>
      </c>
      <c r="HM60" t="s">
        <v>316</v>
      </c>
      <c r="HN60" t="s">
        <v>316</v>
      </c>
      <c r="HO60" t="s">
        <v>316</v>
      </c>
      <c r="HP60" t="s">
        <v>295</v>
      </c>
      <c r="HQ60" t="s">
        <v>316</v>
      </c>
      <c r="HR60" t="s">
        <v>316</v>
      </c>
      <c r="HS60" t="s">
        <v>316</v>
      </c>
      <c r="HT60" t="s">
        <v>316</v>
      </c>
      <c r="HU60" t="s">
        <v>316</v>
      </c>
      <c r="HV60" t="s">
        <v>316</v>
      </c>
      <c r="HW60" t="s">
        <v>316</v>
      </c>
      <c r="HX60" t="s">
        <v>307</v>
      </c>
      <c r="HY60" t="s">
        <v>307</v>
      </c>
      <c r="HZ60" t="s">
        <v>307</v>
      </c>
      <c r="IA60" t="s">
        <v>307</v>
      </c>
      <c r="IB60" t="s">
        <v>307</v>
      </c>
      <c r="IC60" t="s">
        <v>307</v>
      </c>
      <c r="ID60" t="s">
        <v>309</v>
      </c>
      <c r="IE60" t="s">
        <v>309</v>
      </c>
      <c r="IF60" t="s">
        <v>309</v>
      </c>
      <c r="IG60" t="s">
        <v>309</v>
      </c>
      <c r="IH60" t="s">
        <v>309</v>
      </c>
      <c r="II60" t="s">
        <v>318</v>
      </c>
      <c r="IJ60" t="s">
        <v>318</v>
      </c>
      <c r="IK60" t="s">
        <v>318</v>
      </c>
      <c r="IL60" t="s">
        <v>318</v>
      </c>
      <c r="IM60" t="s">
        <v>318</v>
      </c>
      <c r="IN60" t="s">
        <v>309</v>
      </c>
      <c r="IO60" t="s">
        <v>320</v>
      </c>
    </row>
    <row r="61" spans="1:249" x14ac:dyDescent="0.3">
      <c r="A61" t="s">
        <v>866</v>
      </c>
      <c r="B61" t="s">
        <v>298</v>
      </c>
      <c r="C61" t="s">
        <v>298</v>
      </c>
      <c r="H61" t="s">
        <v>295</v>
      </c>
      <c r="N61" t="s">
        <v>303</v>
      </c>
      <c r="O61" t="s">
        <v>303</v>
      </c>
      <c r="T61" t="s">
        <v>294</v>
      </c>
      <c r="U61" t="s">
        <v>303</v>
      </c>
      <c r="V61" t="s">
        <v>303</v>
      </c>
      <c r="Z61" t="s">
        <v>303</v>
      </c>
      <c r="AA61" t="s">
        <v>303</v>
      </c>
      <c r="AF61" t="s">
        <v>303</v>
      </c>
      <c r="AG61" t="s">
        <v>303</v>
      </c>
      <c r="AH61" t="s">
        <v>303</v>
      </c>
      <c r="AL61" t="s">
        <v>304</v>
      </c>
      <c r="AM61" t="s">
        <v>304</v>
      </c>
      <c r="AR61" t="s">
        <v>304</v>
      </c>
      <c r="AS61" t="s">
        <v>304</v>
      </c>
      <c r="AT61" t="s">
        <v>304</v>
      </c>
      <c r="AX61" t="s">
        <v>307</v>
      </c>
      <c r="AY61" t="s">
        <v>307</v>
      </c>
      <c r="BD61" t="s">
        <v>308</v>
      </c>
      <c r="BE61" t="s">
        <v>308</v>
      </c>
      <c r="BF61" t="s">
        <v>307</v>
      </c>
      <c r="BJ61" t="s">
        <v>299</v>
      </c>
      <c r="BK61" t="s">
        <v>299</v>
      </c>
      <c r="BR61" t="s">
        <v>299</v>
      </c>
      <c r="BV61" t="s">
        <v>307</v>
      </c>
      <c r="BW61" t="s">
        <v>307</v>
      </c>
      <c r="CB61" t="s">
        <v>307</v>
      </c>
      <c r="CC61" t="s">
        <v>307</v>
      </c>
      <c r="CD61" t="s">
        <v>307</v>
      </c>
      <c r="CH61" t="s">
        <v>311</v>
      </c>
      <c r="CI61" t="s">
        <v>311</v>
      </c>
      <c r="DA61" t="s">
        <v>311</v>
      </c>
      <c r="DB61" t="s">
        <v>311</v>
      </c>
      <c r="DL61" t="s">
        <v>311</v>
      </c>
      <c r="DM61" t="s">
        <v>311</v>
      </c>
      <c r="DR61" t="s">
        <v>311</v>
      </c>
      <c r="DX61" t="s">
        <v>311</v>
      </c>
      <c r="ED61" t="s">
        <v>307</v>
      </c>
      <c r="EE61" t="s">
        <v>307</v>
      </c>
      <c r="EK61" t="s">
        <v>308</v>
      </c>
      <c r="EQ61" t="s">
        <v>298</v>
      </c>
      <c r="FC61" t="s">
        <v>298</v>
      </c>
      <c r="FD61" t="s">
        <v>296</v>
      </c>
      <c r="FO61" t="s">
        <v>298</v>
      </c>
      <c r="FP61" t="s">
        <v>298</v>
      </c>
      <c r="FU61" t="s">
        <v>296</v>
      </c>
      <c r="GB61" t="s">
        <v>295</v>
      </c>
      <c r="GG61" t="s">
        <v>298</v>
      </c>
      <c r="GN61" t="s">
        <v>298</v>
      </c>
      <c r="GS61" t="s">
        <v>298</v>
      </c>
      <c r="GT61" t="s">
        <v>296</v>
      </c>
      <c r="GU61" t="s">
        <v>296</v>
      </c>
      <c r="GY61" t="s">
        <v>305</v>
      </c>
      <c r="GZ61" t="s">
        <v>305</v>
      </c>
      <c r="HE61" t="s">
        <v>304</v>
      </c>
      <c r="HK61" t="s">
        <v>307</v>
      </c>
      <c r="HL61" t="s">
        <v>298</v>
      </c>
      <c r="HM61" t="s">
        <v>296</v>
      </c>
      <c r="HN61" t="s">
        <v>298</v>
      </c>
      <c r="HO61" t="s">
        <v>298</v>
      </c>
      <c r="HP61" t="s">
        <v>298</v>
      </c>
      <c r="HQ61" t="s">
        <v>298</v>
      </c>
      <c r="HR61" t="s">
        <v>298</v>
      </c>
      <c r="HS61" t="s">
        <v>298</v>
      </c>
      <c r="HT61" t="s">
        <v>298</v>
      </c>
      <c r="HU61" t="s">
        <v>298</v>
      </c>
      <c r="HV61" t="s">
        <v>298</v>
      </c>
      <c r="HW61" t="s">
        <v>298</v>
      </c>
      <c r="HX61" t="s">
        <v>307</v>
      </c>
      <c r="HY61" t="s">
        <v>307</v>
      </c>
      <c r="HZ61" t="s">
        <v>307</v>
      </c>
      <c r="IA61" t="s">
        <v>307</v>
      </c>
      <c r="IB61" t="s">
        <v>307</v>
      </c>
      <c r="IC61" t="s">
        <v>307</v>
      </c>
      <c r="ID61" t="s">
        <v>318</v>
      </c>
      <c r="IE61" t="s">
        <v>318</v>
      </c>
      <c r="IF61" t="s">
        <v>318</v>
      </c>
      <c r="IG61" t="s">
        <v>318</v>
      </c>
      <c r="IH61" t="s">
        <v>318</v>
      </c>
      <c r="II61" t="s">
        <v>318</v>
      </c>
      <c r="IJ61" t="s">
        <v>318</v>
      </c>
      <c r="IK61" t="s">
        <v>318</v>
      </c>
      <c r="IL61" t="s">
        <v>318</v>
      </c>
      <c r="IM61" t="s">
        <v>318</v>
      </c>
      <c r="IN61" t="s">
        <v>331</v>
      </c>
      <c r="IO61" t="s">
        <v>331</v>
      </c>
    </row>
    <row r="62" spans="1:249" x14ac:dyDescent="0.3">
      <c r="A62" t="s">
        <v>872</v>
      </c>
      <c r="B62" t="s">
        <v>295</v>
      </c>
      <c r="C62" t="s">
        <v>295</v>
      </c>
      <c r="J62" t="s">
        <v>295</v>
      </c>
      <c r="N62" t="s">
        <v>303</v>
      </c>
      <c r="O62" t="s">
        <v>303</v>
      </c>
      <c r="V62" t="s">
        <v>303</v>
      </c>
      <c r="Z62" t="s">
        <v>294</v>
      </c>
      <c r="AA62" t="s">
        <v>294</v>
      </c>
      <c r="AL62" t="s">
        <v>367</v>
      </c>
      <c r="AM62" t="s">
        <v>367</v>
      </c>
      <c r="AX62" t="s">
        <v>308</v>
      </c>
      <c r="AY62" t="s">
        <v>308</v>
      </c>
      <c r="BJ62" t="s">
        <v>312</v>
      </c>
      <c r="BK62" t="s">
        <v>312</v>
      </c>
      <c r="BV62" t="s">
        <v>308</v>
      </c>
      <c r="BW62" t="s">
        <v>308</v>
      </c>
      <c r="CH62" t="s">
        <v>312</v>
      </c>
      <c r="CI62" t="s">
        <v>312</v>
      </c>
      <c r="CT62" t="s">
        <v>312</v>
      </c>
      <c r="DF62" t="s">
        <v>312</v>
      </c>
      <c r="DG62" t="s">
        <v>312</v>
      </c>
      <c r="DR62" t="s">
        <v>312</v>
      </c>
      <c r="DS62" t="s">
        <v>312</v>
      </c>
      <c r="ED62" t="s">
        <v>307</v>
      </c>
      <c r="EE62" t="s">
        <v>308</v>
      </c>
      <c r="EF62" t="s">
        <v>308</v>
      </c>
      <c r="EQ62" t="s">
        <v>295</v>
      </c>
      <c r="ER62" t="s">
        <v>295</v>
      </c>
      <c r="FC62" t="s">
        <v>295</v>
      </c>
      <c r="FD62" t="s">
        <v>295</v>
      </c>
      <c r="FO62" t="s">
        <v>295</v>
      </c>
      <c r="FP62" t="s">
        <v>295</v>
      </c>
      <c r="GA62" t="s">
        <v>295</v>
      </c>
      <c r="GB62" t="s">
        <v>295</v>
      </c>
      <c r="GM62" t="s">
        <v>295</v>
      </c>
      <c r="GN62" t="s">
        <v>295</v>
      </c>
      <c r="GY62" t="s">
        <v>367</v>
      </c>
      <c r="GZ62" t="s">
        <v>367</v>
      </c>
      <c r="HK62" t="s">
        <v>308</v>
      </c>
      <c r="HL62" t="s">
        <v>296</v>
      </c>
      <c r="HM62" t="s">
        <v>295</v>
      </c>
      <c r="HN62" t="s">
        <v>296</v>
      </c>
      <c r="HO62" t="s">
        <v>296</v>
      </c>
      <c r="HP62" t="s">
        <v>295</v>
      </c>
      <c r="HQ62" t="s">
        <v>295</v>
      </c>
      <c r="HR62" t="s">
        <v>296</v>
      </c>
      <c r="HS62" t="s">
        <v>296</v>
      </c>
      <c r="HT62" t="s">
        <v>295</v>
      </c>
      <c r="HU62" t="s">
        <v>296</v>
      </c>
      <c r="HV62" t="s">
        <v>295</v>
      </c>
      <c r="HW62" t="s">
        <v>295</v>
      </c>
      <c r="HX62" t="s">
        <v>308</v>
      </c>
      <c r="HY62" t="s">
        <v>307</v>
      </c>
      <c r="ID62" t="s">
        <v>308</v>
      </c>
      <c r="II62" t="s">
        <v>308</v>
      </c>
      <c r="IN62" t="s">
        <v>445</v>
      </c>
      <c r="IO62" t="s">
        <v>331</v>
      </c>
    </row>
    <row r="63" spans="1:249" x14ac:dyDescent="0.3">
      <c r="A63" t="s">
        <v>880</v>
      </c>
      <c r="C63" t="s">
        <v>298</v>
      </c>
      <c r="J63" t="s">
        <v>296</v>
      </c>
      <c r="N63" t="s">
        <v>303</v>
      </c>
      <c r="O63" t="s">
        <v>303</v>
      </c>
      <c r="V63" t="s">
        <v>303</v>
      </c>
      <c r="Z63" t="s">
        <v>303</v>
      </c>
      <c r="AA63" t="s">
        <v>294</v>
      </c>
      <c r="AL63" t="s">
        <v>304</v>
      </c>
      <c r="AM63" t="s">
        <v>304</v>
      </c>
      <c r="AT63" t="s">
        <v>304</v>
      </c>
      <c r="AV63" t="s">
        <v>304</v>
      </c>
      <c r="AX63" t="s">
        <v>307</v>
      </c>
      <c r="AY63" t="s">
        <v>307</v>
      </c>
      <c r="BH63" t="s">
        <v>308</v>
      </c>
      <c r="BJ63" t="s">
        <v>312</v>
      </c>
      <c r="BK63" t="s">
        <v>312</v>
      </c>
      <c r="BR63" t="s">
        <v>312</v>
      </c>
      <c r="BT63" t="s">
        <v>312</v>
      </c>
      <c r="BV63" t="s">
        <v>308</v>
      </c>
      <c r="BW63" t="s">
        <v>308</v>
      </c>
      <c r="CD63" t="s">
        <v>307</v>
      </c>
      <c r="CF63" t="s">
        <v>308</v>
      </c>
      <c r="CH63" t="s">
        <v>312</v>
      </c>
      <c r="CI63" t="s">
        <v>311</v>
      </c>
      <c r="CP63" t="s">
        <v>312</v>
      </c>
      <c r="CR63" t="s">
        <v>312</v>
      </c>
      <c r="CT63" t="s">
        <v>312</v>
      </c>
      <c r="CU63" t="s">
        <v>312</v>
      </c>
      <c r="DB63" t="s">
        <v>312</v>
      </c>
      <c r="DD63" t="s">
        <v>312</v>
      </c>
      <c r="DF63" t="s">
        <v>312</v>
      </c>
      <c r="DG63" t="s">
        <v>311</v>
      </c>
      <c r="DN63" t="s">
        <v>312</v>
      </c>
      <c r="DP63" t="s">
        <v>312</v>
      </c>
      <c r="DR63" t="s">
        <v>312</v>
      </c>
      <c r="DS63" t="s">
        <v>311</v>
      </c>
      <c r="DZ63" t="s">
        <v>312</v>
      </c>
      <c r="EB63" t="s">
        <v>312</v>
      </c>
      <c r="ED63" t="s">
        <v>307</v>
      </c>
      <c r="EE63" t="s">
        <v>308</v>
      </c>
      <c r="EF63" t="s">
        <v>307</v>
      </c>
      <c r="EM63" t="s">
        <v>308</v>
      </c>
      <c r="EO63" t="s">
        <v>308</v>
      </c>
      <c r="EQ63" t="s">
        <v>298</v>
      </c>
      <c r="ER63" t="s">
        <v>296</v>
      </c>
      <c r="EY63" t="s">
        <v>316</v>
      </c>
      <c r="FA63" t="s">
        <v>295</v>
      </c>
      <c r="FC63" t="s">
        <v>296</v>
      </c>
      <c r="FD63" t="s">
        <v>298</v>
      </c>
      <c r="FK63" t="s">
        <v>296</v>
      </c>
      <c r="FM63" t="s">
        <v>295</v>
      </c>
      <c r="FO63" t="s">
        <v>296</v>
      </c>
      <c r="FP63" t="s">
        <v>296</v>
      </c>
      <c r="FW63" t="s">
        <v>295</v>
      </c>
      <c r="FY63" t="s">
        <v>295</v>
      </c>
      <c r="GA63" t="s">
        <v>296</v>
      </c>
      <c r="GB63" t="s">
        <v>298</v>
      </c>
      <c r="GI63" t="s">
        <v>296</v>
      </c>
      <c r="GK63" t="s">
        <v>295</v>
      </c>
      <c r="GM63" t="s">
        <v>296</v>
      </c>
      <c r="GN63" t="s">
        <v>298</v>
      </c>
      <c r="GU63" t="s">
        <v>296</v>
      </c>
      <c r="GW63" t="s">
        <v>295</v>
      </c>
      <c r="GY63" t="s">
        <v>304</v>
      </c>
      <c r="GZ63" t="s">
        <v>304</v>
      </c>
      <c r="HG63" t="s">
        <v>304</v>
      </c>
      <c r="HI63" t="s">
        <v>367</v>
      </c>
      <c r="HK63" t="s">
        <v>308</v>
      </c>
      <c r="HL63" t="s">
        <v>298</v>
      </c>
      <c r="HM63" t="s">
        <v>298</v>
      </c>
      <c r="HN63" t="s">
        <v>296</v>
      </c>
      <c r="HO63" t="s">
        <v>296</v>
      </c>
      <c r="HP63" t="s">
        <v>316</v>
      </c>
      <c r="HQ63" t="s">
        <v>295</v>
      </c>
      <c r="HR63" t="s">
        <v>296</v>
      </c>
      <c r="HS63" t="s">
        <v>295</v>
      </c>
      <c r="HT63" t="s">
        <v>296</v>
      </c>
      <c r="HU63" t="s">
        <v>298</v>
      </c>
      <c r="HV63" t="s">
        <v>316</v>
      </c>
      <c r="HW63" t="s">
        <v>298</v>
      </c>
      <c r="HX63" t="s">
        <v>307</v>
      </c>
      <c r="HY63" t="s">
        <v>308</v>
      </c>
      <c r="HZ63" t="s">
        <v>307</v>
      </c>
      <c r="IA63" t="s">
        <v>308</v>
      </c>
      <c r="IB63" t="s">
        <v>307</v>
      </c>
      <c r="IC63" t="s">
        <v>308</v>
      </c>
      <c r="ID63" t="s">
        <v>307</v>
      </c>
      <c r="IE63" t="s">
        <v>307</v>
      </c>
      <c r="IF63" t="s">
        <v>307</v>
      </c>
      <c r="IG63" t="s">
        <v>308</v>
      </c>
      <c r="IH63" t="s">
        <v>308</v>
      </c>
      <c r="II63" t="s">
        <v>308</v>
      </c>
      <c r="IJ63" t="s">
        <v>307</v>
      </c>
      <c r="IK63" t="s">
        <v>307</v>
      </c>
      <c r="IL63" t="s">
        <v>308</v>
      </c>
      <c r="IM63" t="s">
        <v>308</v>
      </c>
      <c r="IN63" t="s">
        <v>331</v>
      </c>
      <c r="IO63" t="s">
        <v>331</v>
      </c>
    </row>
    <row r="64" spans="1:249" x14ac:dyDescent="0.3">
      <c r="A64" t="s">
        <v>886</v>
      </c>
      <c r="B64" t="s">
        <v>295</v>
      </c>
      <c r="C64" t="s">
        <v>296</v>
      </c>
      <c r="H64" t="s">
        <v>296</v>
      </c>
      <c r="N64" t="s">
        <v>303</v>
      </c>
      <c r="O64" t="s">
        <v>303</v>
      </c>
      <c r="T64" t="s">
        <v>302</v>
      </c>
      <c r="Z64" t="s">
        <v>302</v>
      </c>
      <c r="AA64" t="s">
        <v>302</v>
      </c>
      <c r="AF64" t="s">
        <v>302</v>
      </c>
      <c r="AL64" t="s">
        <v>304</v>
      </c>
      <c r="AM64" t="s">
        <v>304</v>
      </c>
      <c r="AR64" t="s">
        <v>305</v>
      </c>
      <c r="AX64" t="s">
        <v>309</v>
      </c>
      <c r="AY64" t="s">
        <v>309</v>
      </c>
      <c r="BD64" t="s">
        <v>309</v>
      </c>
      <c r="BJ64" t="s">
        <v>312</v>
      </c>
      <c r="BK64" t="s">
        <v>312</v>
      </c>
      <c r="BP64" t="s">
        <v>312</v>
      </c>
      <c r="BV64" t="s">
        <v>307</v>
      </c>
      <c r="BW64" t="s">
        <v>307</v>
      </c>
      <c r="CB64" t="s">
        <v>307</v>
      </c>
      <c r="CH64" t="s">
        <v>312</v>
      </c>
      <c r="CI64" t="s">
        <v>312</v>
      </c>
      <c r="CO64" t="s">
        <v>312</v>
      </c>
      <c r="CT64" t="s">
        <v>312</v>
      </c>
      <c r="CU64" t="s">
        <v>312</v>
      </c>
      <c r="CZ64" t="s">
        <v>312</v>
      </c>
      <c r="DF64" t="s">
        <v>312</v>
      </c>
      <c r="DG64" t="s">
        <v>312</v>
      </c>
      <c r="DL64" t="s">
        <v>312</v>
      </c>
      <c r="DR64" t="s">
        <v>312</v>
      </c>
      <c r="DS64" t="s">
        <v>312</v>
      </c>
      <c r="DX64" t="s">
        <v>312</v>
      </c>
      <c r="ED64" t="s">
        <v>309</v>
      </c>
      <c r="EE64" t="s">
        <v>309</v>
      </c>
      <c r="EF64" t="s">
        <v>309</v>
      </c>
      <c r="EK64" t="s">
        <v>309</v>
      </c>
      <c r="EQ64" t="s">
        <v>296</v>
      </c>
      <c r="ER64" t="s">
        <v>296</v>
      </c>
      <c r="EW64" t="s">
        <v>296</v>
      </c>
      <c r="FC64" t="s">
        <v>296</v>
      </c>
      <c r="FD64" t="s">
        <v>296</v>
      </c>
      <c r="FI64" t="s">
        <v>296</v>
      </c>
      <c r="FO64" t="s">
        <v>298</v>
      </c>
      <c r="FP64" t="s">
        <v>298</v>
      </c>
      <c r="FU64" t="s">
        <v>298</v>
      </c>
      <c r="GB64" t="s">
        <v>295</v>
      </c>
      <c r="GG64" t="s">
        <v>295</v>
      </c>
      <c r="GM64" t="s">
        <v>298</v>
      </c>
      <c r="GN64" t="s">
        <v>298</v>
      </c>
      <c r="GS64" t="s">
        <v>298</v>
      </c>
      <c r="GY64" t="s">
        <v>304</v>
      </c>
      <c r="GZ64" t="s">
        <v>304</v>
      </c>
      <c r="HE64" t="s">
        <v>304</v>
      </c>
      <c r="HK64" t="s">
        <v>308</v>
      </c>
      <c r="HL64" t="s">
        <v>298</v>
      </c>
      <c r="HM64" t="s">
        <v>296</v>
      </c>
      <c r="HN64" t="s">
        <v>298</v>
      </c>
      <c r="HO64" t="s">
        <v>298</v>
      </c>
      <c r="HP64" t="s">
        <v>298</v>
      </c>
      <c r="HQ64" t="s">
        <v>295</v>
      </c>
      <c r="HR64" t="s">
        <v>298</v>
      </c>
      <c r="HS64" t="s">
        <v>296</v>
      </c>
      <c r="HT64" t="s">
        <v>296</v>
      </c>
      <c r="HU64" t="s">
        <v>298</v>
      </c>
      <c r="HV64" t="s">
        <v>298</v>
      </c>
      <c r="HW64" t="s">
        <v>296</v>
      </c>
      <c r="HX64" t="s">
        <v>307</v>
      </c>
      <c r="HY64" t="s">
        <v>307</v>
      </c>
      <c r="HZ64" t="s">
        <v>307</v>
      </c>
      <c r="ID64" t="s">
        <v>307</v>
      </c>
      <c r="IE64" t="s">
        <v>307</v>
      </c>
      <c r="II64" t="s">
        <v>309</v>
      </c>
      <c r="IJ64" t="s">
        <v>309</v>
      </c>
      <c r="IN64" t="s">
        <v>309</v>
      </c>
      <c r="IO64" t="s">
        <v>331</v>
      </c>
    </row>
    <row r="65" spans="1:249" x14ac:dyDescent="0.3">
      <c r="A65" t="s">
        <v>898</v>
      </c>
      <c r="B65" t="s">
        <v>295</v>
      </c>
      <c r="C65" t="s">
        <v>295</v>
      </c>
      <c r="N65" t="s">
        <v>294</v>
      </c>
      <c r="O65" t="s">
        <v>294</v>
      </c>
      <c r="Z65" t="s">
        <v>294</v>
      </c>
      <c r="AA65" t="s">
        <v>294</v>
      </c>
      <c r="AL65" t="s">
        <v>367</v>
      </c>
      <c r="AM65" t="s">
        <v>367</v>
      </c>
      <c r="AX65" t="s">
        <v>308</v>
      </c>
      <c r="AY65" t="s">
        <v>308</v>
      </c>
      <c r="BJ65" t="s">
        <v>312</v>
      </c>
      <c r="BK65" t="s">
        <v>312</v>
      </c>
      <c r="BV65" t="s">
        <v>308</v>
      </c>
      <c r="BW65" t="s">
        <v>308</v>
      </c>
      <c r="CH65" t="s">
        <v>312</v>
      </c>
      <c r="CI65" t="s">
        <v>312</v>
      </c>
      <c r="CT65" t="s">
        <v>312</v>
      </c>
      <c r="CU65" t="s">
        <v>312</v>
      </c>
      <c r="DF65" t="s">
        <v>312</v>
      </c>
      <c r="DG65" t="s">
        <v>312</v>
      </c>
      <c r="DR65" t="s">
        <v>312</v>
      </c>
      <c r="DS65" t="s">
        <v>312</v>
      </c>
      <c r="ED65" t="s">
        <v>308</v>
      </c>
      <c r="EE65" t="s">
        <v>308</v>
      </c>
      <c r="EF65" t="s">
        <v>308</v>
      </c>
      <c r="EQ65" t="s">
        <v>295</v>
      </c>
      <c r="ER65" t="s">
        <v>295</v>
      </c>
      <c r="FC65" t="s">
        <v>295</v>
      </c>
      <c r="FD65" t="s">
        <v>295</v>
      </c>
      <c r="FO65" t="s">
        <v>295</v>
      </c>
      <c r="FP65" t="s">
        <v>295</v>
      </c>
      <c r="GA65" t="s">
        <v>295</v>
      </c>
      <c r="GB65" t="s">
        <v>295</v>
      </c>
      <c r="GM65" t="s">
        <v>295</v>
      </c>
      <c r="GN65" t="s">
        <v>295</v>
      </c>
      <c r="GY65" t="s">
        <v>367</v>
      </c>
      <c r="GZ65" t="s">
        <v>367</v>
      </c>
      <c r="HK65" t="s">
        <v>308</v>
      </c>
      <c r="HL65" t="s">
        <v>295</v>
      </c>
      <c r="HM65" t="s">
        <v>295</v>
      </c>
      <c r="HN65" t="s">
        <v>295</v>
      </c>
      <c r="HO65" t="s">
        <v>295</v>
      </c>
      <c r="HP65" t="s">
        <v>295</v>
      </c>
      <c r="HQ65" t="s">
        <v>295</v>
      </c>
      <c r="HR65" t="s">
        <v>295</v>
      </c>
      <c r="HS65" t="s">
        <v>295</v>
      </c>
      <c r="HT65" t="s">
        <v>295</v>
      </c>
      <c r="HU65" t="s">
        <v>295</v>
      </c>
      <c r="HV65" t="s">
        <v>295</v>
      </c>
      <c r="HW65" t="s">
        <v>295</v>
      </c>
      <c r="HX65" t="s">
        <v>308</v>
      </c>
      <c r="HY65" t="s">
        <v>308</v>
      </c>
      <c r="HZ65" t="s">
        <v>308</v>
      </c>
      <c r="IA65" t="s">
        <v>308</v>
      </c>
      <c r="IB65" t="s">
        <v>308</v>
      </c>
      <c r="IC65" t="s">
        <v>308</v>
      </c>
      <c r="ID65" t="s">
        <v>308</v>
      </c>
      <c r="IE65" t="s">
        <v>308</v>
      </c>
      <c r="IF65" t="s">
        <v>308</v>
      </c>
      <c r="IG65" t="s">
        <v>308</v>
      </c>
      <c r="IH65" t="s">
        <v>308</v>
      </c>
      <c r="II65" t="s">
        <v>308</v>
      </c>
      <c r="IJ65" t="s">
        <v>308</v>
      </c>
      <c r="IK65" t="s">
        <v>308</v>
      </c>
      <c r="IL65" t="s">
        <v>308</v>
      </c>
      <c r="IM65" t="s">
        <v>308</v>
      </c>
      <c r="IN65" t="s">
        <v>445</v>
      </c>
      <c r="IO65" t="s">
        <v>445</v>
      </c>
    </row>
    <row r="66" spans="1:249" x14ac:dyDescent="0.3">
      <c r="A66" t="s">
        <v>906</v>
      </c>
      <c r="B66" t="s">
        <v>298</v>
      </c>
      <c r="C66" t="s">
        <v>295</v>
      </c>
      <c r="D66" t="s">
        <v>295</v>
      </c>
      <c r="E66" t="s">
        <v>316</v>
      </c>
      <c r="F66" t="s">
        <v>296</v>
      </c>
      <c r="G66" t="s">
        <v>296</v>
      </c>
      <c r="H66" t="s">
        <v>297</v>
      </c>
      <c r="I66" t="s">
        <v>297</v>
      </c>
      <c r="J66" t="s">
        <v>297</v>
      </c>
      <c r="K66" t="s">
        <v>297</v>
      </c>
      <c r="L66" t="s">
        <v>297</v>
      </c>
      <c r="M66" t="s">
        <v>297</v>
      </c>
      <c r="N66" t="s">
        <v>302</v>
      </c>
      <c r="O66" t="s">
        <v>302</v>
      </c>
      <c r="P66" t="s">
        <v>303</v>
      </c>
      <c r="Q66" t="s">
        <v>299</v>
      </c>
      <c r="R66" t="s">
        <v>302</v>
      </c>
      <c r="S66" t="s">
        <v>302</v>
      </c>
      <c r="T66" t="s">
        <v>299</v>
      </c>
      <c r="U66" t="s">
        <v>299</v>
      </c>
      <c r="V66" t="s">
        <v>299</v>
      </c>
      <c r="W66" t="s">
        <v>299</v>
      </c>
      <c r="X66" t="s">
        <v>299</v>
      </c>
      <c r="Y66" t="s">
        <v>299</v>
      </c>
      <c r="Z66" t="s">
        <v>303</v>
      </c>
      <c r="AA66" t="s">
        <v>303</v>
      </c>
      <c r="AB66" t="s">
        <v>340</v>
      </c>
      <c r="AC66" t="s">
        <v>302</v>
      </c>
      <c r="AD66" t="s">
        <v>302</v>
      </c>
      <c r="AE66" t="s">
        <v>302</v>
      </c>
      <c r="AF66" t="s">
        <v>299</v>
      </c>
      <c r="AG66" t="s">
        <v>299</v>
      </c>
      <c r="AH66" t="s">
        <v>299</v>
      </c>
      <c r="AI66" t="s">
        <v>299</v>
      </c>
      <c r="AJ66" t="s">
        <v>299</v>
      </c>
      <c r="AK66" t="s">
        <v>299</v>
      </c>
      <c r="AL66" t="s">
        <v>305</v>
      </c>
      <c r="AM66" t="s">
        <v>305</v>
      </c>
      <c r="AN66" t="s">
        <v>304</v>
      </c>
      <c r="AO66" t="s">
        <v>305</v>
      </c>
      <c r="AP66" t="s">
        <v>305</v>
      </c>
      <c r="AQ66" t="s">
        <v>304</v>
      </c>
      <c r="AR66" t="s">
        <v>299</v>
      </c>
      <c r="AS66" t="s">
        <v>299</v>
      </c>
      <c r="AT66" t="s">
        <v>299</v>
      </c>
      <c r="AU66" t="s">
        <v>299</v>
      </c>
      <c r="AV66" t="s">
        <v>299</v>
      </c>
      <c r="AW66" t="s">
        <v>299</v>
      </c>
      <c r="AX66" t="s">
        <v>318</v>
      </c>
      <c r="AY66" t="s">
        <v>307</v>
      </c>
      <c r="AZ66" t="s">
        <v>308</v>
      </c>
      <c r="BA66" t="s">
        <v>309</v>
      </c>
      <c r="BB66" t="s">
        <v>318</v>
      </c>
      <c r="BC66" t="s">
        <v>318</v>
      </c>
      <c r="BD66" t="s">
        <v>299</v>
      </c>
      <c r="BE66" t="s">
        <v>299</v>
      </c>
      <c r="BF66" t="s">
        <v>299</v>
      </c>
      <c r="BG66" t="s">
        <v>299</v>
      </c>
      <c r="BH66" t="s">
        <v>299</v>
      </c>
      <c r="BI66" t="s">
        <v>299</v>
      </c>
      <c r="BJ66" t="s">
        <v>310</v>
      </c>
      <c r="BK66" t="s">
        <v>309</v>
      </c>
      <c r="BL66" t="s">
        <v>311</v>
      </c>
      <c r="BM66" t="s">
        <v>310</v>
      </c>
      <c r="BN66" t="s">
        <v>411</v>
      </c>
      <c r="BO66" t="s">
        <v>411</v>
      </c>
      <c r="BP66" t="s">
        <v>299</v>
      </c>
      <c r="BQ66" t="s">
        <v>299</v>
      </c>
      <c r="BR66" t="s">
        <v>299</v>
      </c>
      <c r="BS66" t="s">
        <v>299</v>
      </c>
      <c r="BT66" t="s">
        <v>299</v>
      </c>
      <c r="BU66" t="s">
        <v>299</v>
      </c>
      <c r="BV66" t="s">
        <v>299</v>
      </c>
      <c r="BW66" t="s">
        <v>307</v>
      </c>
      <c r="BX66" t="s">
        <v>299</v>
      </c>
      <c r="BY66" t="s">
        <v>299</v>
      </c>
      <c r="BZ66" t="s">
        <v>299</v>
      </c>
      <c r="CA66" t="s">
        <v>299</v>
      </c>
      <c r="CB66" t="s">
        <v>299</v>
      </c>
      <c r="CC66" t="s">
        <v>299</v>
      </c>
      <c r="CD66" t="s">
        <v>299</v>
      </c>
      <c r="CE66" t="s">
        <v>299</v>
      </c>
      <c r="CF66" t="s">
        <v>299</v>
      </c>
      <c r="CG66" t="s">
        <v>299</v>
      </c>
      <c r="CH66" t="s">
        <v>311</v>
      </c>
      <c r="CI66" t="s">
        <v>312</v>
      </c>
      <c r="CJ66" t="s">
        <v>311</v>
      </c>
      <c r="CK66" t="s">
        <v>309</v>
      </c>
      <c r="CL66" t="s">
        <v>411</v>
      </c>
      <c r="CM66" t="s">
        <v>310</v>
      </c>
      <c r="CN66" t="s">
        <v>299</v>
      </c>
      <c r="CO66" t="s">
        <v>299</v>
      </c>
      <c r="CP66" t="s">
        <v>299</v>
      </c>
      <c r="CQ66" t="s">
        <v>299</v>
      </c>
      <c r="CR66" t="s">
        <v>299</v>
      </c>
      <c r="CS66" t="s">
        <v>299</v>
      </c>
      <c r="CT66" t="s">
        <v>312</v>
      </c>
      <c r="CU66" t="s">
        <v>312</v>
      </c>
      <c r="CV66" t="s">
        <v>312</v>
      </c>
      <c r="CW66" t="s">
        <v>311</v>
      </c>
      <c r="CX66" t="s">
        <v>309</v>
      </c>
      <c r="CY66" t="s">
        <v>309</v>
      </c>
      <c r="CZ66" t="s">
        <v>299</v>
      </c>
      <c r="DA66" t="s">
        <v>299</v>
      </c>
      <c r="DB66" t="s">
        <v>299</v>
      </c>
      <c r="DC66" t="s">
        <v>299</v>
      </c>
      <c r="DD66" t="s">
        <v>299</v>
      </c>
      <c r="DE66" t="s">
        <v>299</v>
      </c>
      <c r="DF66" t="s">
        <v>309</v>
      </c>
      <c r="DG66" t="s">
        <v>312</v>
      </c>
      <c r="DH66" t="s">
        <v>309</v>
      </c>
      <c r="DI66" t="s">
        <v>309</v>
      </c>
      <c r="DJ66" t="s">
        <v>309</v>
      </c>
      <c r="DK66" t="s">
        <v>309</v>
      </c>
      <c r="DL66" t="s">
        <v>299</v>
      </c>
      <c r="DM66" t="s">
        <v>299</v>
      </c>
      <c r="DN66" t="s">
        <v>299</v>
      </c>
      <c r="DO66" t="s">
        <v>299</v>
      </c>
      <c r="DP66" t="s">
        <v>299</v>
      </c>
      <c r="DQ66" t="s">
        <v>299</v>
      </c>
      <c r="DR66" t="s">
        <v>309</v>
      </c>
      <c r="DS66" t="s">
        <v>312</v>
      </c>
      <c r="DT66" t="s">
        <v>312</v>
      </c>
      <c r="DU66" t="s">
        <v>309</v>
      </c>
      <c r="DV66" t="s">
        <v>309</v>
      </c>
      <c r="DW66" t="s">
        <v>309</v>
      </c>
      <c r="DX66" t="s">
        <v>299</v>
      </c>
      <c r="DY66" t="s">
        <v>299</v>
      </c>
      <c r="DZ66" t="s">
        <v>299</v>
      </c>
      <c r="EA66" t="s">
        <v>299</v>
      </c>
      <c r="EB66" t="s">
        <v>299</v>
      </c>
      <c r="EC66" t="s">
        <v>299</v>
      </c>
      <c r="ED66" t="s">
        <v>314</v>
      </c>
      <c r="EE66" t="s">
        <v>309</v>
      </c>
      <c r="EF66" t="s">
        <v>307</v>
      </c>
      <c r="EG66" t="s">
        <v>307</v>
      </c>
      <c r="EH66" t="s">
        <v>309</v>
      </c>
      <c r="EI66" t="s">
        <v>318</v>
      </c>
      <c r="EJ66" t="s">
        <v>318</v>
      </c>
      <c r="EK66" t="s">
        <v>299</v>
      </c>
      <c r="EL66" t="s">
        <v>299</v>
      </c>
      <c r="EM66" t="s">
        <v>299</v>
      </c>
      <c r="EN66" t="s">
        <v>299</v>
      </c>
      <c r="EO66" t="s">
        <v>299</v>
      </c>
      <c r="EP66" t="s">
        <v>299</v>
      </c>
      <c r="EQ66" t="s">
        <v>296</v>
      </c>
      <c r="ER66" t="s">
        <v>296</v>
      </c>
      <c r="ES66" t="s">
        <v>296</v>
      </c>
      <c r="ET66" t="s">
        <v>296</v>
      </c>
      <c r="EU66" t="s">
        <v>296</v>
      </c>
      <c r="EV66" t="s">
        <v>296</v>
      </c>
      <c r="EW66" t="s">
        <v>299</v>
      </c>
      <c r="EX66" t="s">
        <v>299</v>
      </c>
      <c r="EY66" t="s">
        <v>299</v>
      </c>
      <c r="EZ66" t="s">
        <v>299</v>
      </c>
      <c r="FA66" t="s">
        <v>299</v>
      </c>
      <c r="FB66" t="s">
        <v>299</v>
      </c>
      <c r="FC66" t="s">
        <v>297</v>
      </c>
      <c r="FD66" t="s">
        <v>316</v>
      </c>
      <c r="FE66" t="s">
        <v>316</v>
      </c>
      <c r="FF66" t="s">
        <v>297</v>
      </c>
      <c r="FG66" t="s">
        <v>316</v>
      </c>
      <c r="FH66" t="s">
        <v>297</v>
      </c>
      <c r="FI66" t="s">
        <v>299</v>
      </c>
      <c r="FJ66" t="s">
        <v>299</v>
      </c>
      <c r="FK66" t="s">
        <v>299</v>
      </c>
      <c r="FL66" t="s">
        <v>299</v>
      </c>
      <c r="FM66" t="s">
        <v>299</v>
      </c>
      <c r="FN66" t="s">
        <v>299</v>
      </c>
      <c r="FO66" t="s">
        <v>297</v>
      </c>
      <c r="FP66" t="s">
        <v>297</v>
      </c>
      <c r="FQ66" t="s">
        <v>297</v>
      </c>
      <c r="FR66" t="s">
        <v>297</v>
      </c>
      <c r="FS66" t="s">
        <v>297</v>
      </c>
      <c r="FT66" t="s">
        <v>297</v>
      </c>
      <c r="FU66" t="s">
        <v>299</v>
      </c>
      <c r="FV66" t="s">
        <v>299</v>
      </c>
      <c r="FW66" t="s">
        <v>299</v>
      </c>
      <c r="FX66" t="s">
        <v>299</v>
      </c>
      <c r="FY66" t="s">
        <v>299</v>
      </c>
      <c r="FZ66" t="s">
        <v>299</v>
      </c>
      <c r="GA66" t="s">
        <v>296</v>
      </c>
      <c r="GB66" t="s">
        <v>297</v>
      </c>
      <c r="GC66" t="s">
        <v>297</v>
      </c>
      <c r="GD66" t="s">
        <v>298</v>
      </c>
      <c r="GE66" t="s">
        <v>297</v>
      </c>
      <c r="GF66" t="s">
        <v>297</v>
      </c>
      <c r="GG66" t="s">
        <v>299</v>
      </c>
      <c r="GH66" t="s">
        <v>299</v>
      </c>
      <c r="GI66" t="s">
        <v>299</v>
      </c>
      <c r="GJ66" t="s">
        <v>299</v>
      </c>
      <c r="GK66" t="s">
        <v>299</v>
      </c>
      <c r="GL66" t="s">
        <v>299</v>
      </c>
      <c r="GM66" t="s">
        <v>296</v>
      </c>
      <c r="GN66" t="s">
        <v>296</v>
      </c>
      <c r="GO66" t="s">
        <v>296</v>
      </c>
      <c r="GP66" t="s">
        <v>296</v>
      </c>
      <c r="GQ66" t="s">
        <v>296</v>
      </c>
      <c r="GR66" t="s">
        <v>296</v>
      </c>
      <c r="GS66" t="s">
        <v>299</v>
      </c>
      <c r="GT66" t="s">
        <v>299</v>
      </c>
      <c r="GU66" t="s">
        <v>299</v>
      </c>
      <c r="GV66" t="s">
        <v>299</v>
      </c>
      <c r="GW66" t="s">
        <v>299</v>
      </c>
      <c r="GX66" t="s">
        <v>299</v>
      </c>
      <c r="GY66" t="s">
        <v>304</v>
      </c>
      <c r="GZ66" t="s">
        <v>304</v>
      </c>
      <c r="HA66" t="s">
        <v>304</v>
      </c>
      <c r="HB66" t="s">
        <v>304</v>
      </c>
      <c r="HC66" t="s">
        <v>304</v>
      </c>
      <c r="HD66" t="s">
        <v>304</v>
      </c>
      <c r="HE66" t="s">
        <v>299</v>
      </c>
      <c r="HF66" t="s">
        <v>299</v>
      </c>
      <c r="HG66" t="s">
        <v>299</v>
      </c>
      <c r="HH66" t="s">
        <v>299</v>
      </c>
      <c r="HI66" t="s">
        <v>299</v>
      </c>
      <c r="HJ66" t="s">
        <v>299</v>
      </c>
      <c r="HK66" t="s">
        <v>307</v>
      </c>
      <c r="HL66" t="s">
        <v>296</v>
      </c>
      <c r="HM66" t="s">
        <v>296</v>
      </c>
      <c r="HN66" t="s">
        <v>316</v>
      </c>
      <c r="HO66" t="s">
        <v>316</v>
      </c>
      <c r="HP66" t="s">
        <v>298</v>
      </c>
      <c r="HQ66" t="s">
        <v>298</v>
      </c>
      <c r="HR66" t="s">
        <v>296</v>
      </c>
      <c r="HS66" t="s">
        <v>296</v>
      </c>
      <c r="HT66" t="s">
        <v>316</v>
      </c>
      <c r="HU66" t="s">
        <v>298</v>
      </c>
      <c r="HV66" t="s">
        <v>296</v>
      </c>
      <c r="HW66" t="s">
        <v>296</v>
      </c>
      <c r="HX66" t="s">
        <v>307</v>
      </c>
      <c r="HY66" t="s">
        <v>307</v>
      </c>
      <c r="HZ66" t="s">
        <v>318</v>
      </c>
      <c r="IA66" t="s">
        <v>318</v>
      </c>
      <c r="IB66" t="s">
        <v>307</v>
      </c>
      <c r="IC66" t="s">
        <v>307</v>
      </c>
      <c r="ID66" t="s">
        <v>308</v>
      </c>
      <c r="IE66" t="s">
        <v>309</v>
      </c>
      <c r="IF66" t="s">
        <v>307</v>
      </c>
      <c r="IG66" t="s">
        <v>307</v>
      </c>
      <c r="IH66" t="s">
        <v>307</v>
      </c>
      <c r="II66" t="s">
        <v>307</v>
      </c>
      <c r="IJ66" t="s">
        <v>309</v>
      </c>
      <c r="IK66" t="s">
        <v>309</v>
      </c>
      <c r="IL66" t="s">
        <v>307</v>
      </c>
      <c r="IM66" t="s">
        <v>308</v>
      </c>
      <c r="IN66" t="s">
        <v>309</v>
      </c>
      <c r="IO66" t="s">
        <v>320</v>
      </c>
    </row>
    <row r="67" spans="1:249" x14ac:dyDescent="0.3">
      <c r="A67" t="s">
        <v>913</v>
      </c>
      <c r="B67" t="s">
        <v>295</v>
      </c>
      <c r="C67" t="s">
        <v>295</v>
      </c>
      <c r="D67" t="s">
        <v>296</v>
      </c>
      <c r="E67" t="s">
        <v>316</v>
      </c>
      <c r="F67" t="s">
        <v>296</v>
      </c>
      <c r="G67" t="s">
        <v>298</v>
      </c>
      <c r="H67" t="s">
        <v>316</v>
      </c>
      <c r="I67" t="s">
        <v>297</v>
      </c>
      <c r="J67" t="s">
        <v>298</v>
      </c>
      <c r="K67" t="s">
        <v>298</v>
      </c>
      <c r="L67" t="s">
        <v>297</v>
      </c>
      <c r="M67" t="s">
        <v>297</v>
      </c>
      <c r="N67" t="s">
        <v>303</v>
      </c>
      <c r="O67" t="s">
        <v>303</v>
      </c>
      <c r="P67" t="s">
        <v>302</v>
      </c>
      <c r="Q67" t="s">
        <v>340</v>
      </c>
      <c r="R67" t="s">
        <v>303</v>
      </c>
      <c r="S67" t="s">
        <v>302</v>
      </c>
      <c r="T67" t="s">
        <v>340</v>
      </c>
      <c r="U67" t="s">
        <v>299</v>
      </c>
      <c r="V67" t="s">
        <v>340</v>
      </c>
      <c r="W67" t="s">
        <v>340</v>
      </c>
      <c r="X67" t="s">
        <v>299</v>
      </c>
      <c r="Y67" t="s">
        <v>299</v>
      </c>
      <c r="Z67" t="s">
        <v>294</v>
      </c>
      <c r="AA67" t="s">
        <v>303</v>
      </c>
      <c r="AB67" t="s">
        <v>294</v>
      </c>
      <c r="AC67" t="s">
        <v>302</v>
      </c>
      <c r="AD67" t="s">
        <v>303</v>
      </c>
      <c r="AE67" t="s">
        <v>303</v>
      </c>
      <c r="AF67" t="s">
        <v>303</v>
      </c>
      <c r="AG67" t="s">
        <v>299</v>
      </c>
      <c r="AH67" t="s">
        <v>302</v>
      </c>
      <c r="AI67" t="s">
        <v>302</v>
      </c>
      <c r="AJ67" t="s">
        <v>299</v>
      </c>
      <c r="AK67" t="s">
        <v>299</v>
      </c>
      <c r="AL67" t="s">
        <v>304</v>
      </c>
      <c r="AM67" t="s">
        <v>304</v>
      </c>
      <c r="AN67" t="s">
        <v>304</v>
      </c>
      <c r="AO67" t="s">
        <v>374</v>
      </c>
      <c r="AP67" t="s">
        <v>305</v>
      </c>
      <c r="AQ67" t="s">
        <v>305</v>
      </c>
      <c r="AR67" t="s">
        <v>374</v>
      </c>
      <c r="AS67" t="s">
        <v>299</v>
      </c>
      <c r="AT67" t="s">
        <v>305</v>
      </c>
      <c r="AU67" t="s">
        <v>305</v>
      </c>
      <c r="AV67" t="s">
        <v>299</v>
      </c>
      <c r="AW67" t="s">
        <v>299</v>
      </c>
      <c r="AX67" t="s">
        <v>307</v>
      </c>
      <c r="AY67" t="s">
        <v>308</v>
      </c>
      <c r="AZ67" t="s">
        <v>307</v>
      </c>
      <c r="BA67" t="s">
        <v>309</v>
      </c>
      <c r="BB67" t="s">
        <v>307</v>
      </c>
      <c r="BC67" t="s">
        <v>307</v>
      </c>
      <c r="BD67" t="s">
        <v>308</v>
      </c>
      <c r="BE67" t="s">
        <v>299</v>
      </c>
      <c r="BF67" t="s">
        <v>307</v>
      </c>
      <c r="BG67" t="s">
        <v>309</v>
      </c>
      <c r="BH67" t="s">
        <v>299</v>
      </c>
      <c r="BI67" t="s">
        <v>299</v>
      </c>
      <c r="BJ67" t="s">
        <v>312</v>
      </c>
      <c r="BK67" t="s">
        <v>312</v>
      </c>
      <c r="BL67" t="s">
        <v>311</v>
      </c>
      <c r="BM67" t="s">
        <v>309</v>
      </c>
      <c r="BN67" t="s">
        <v>309</v>
      </c>
      <c r="BO67" t="s">
        <v>309</v>
      </c>
      <c r="BP67" t="s">
        <v>312</v>
      </c>
      <c r="BQ67" t="s">
        <v>299</v>
      </c>
      <c r="BR67" t="s">
        <v>312</v>
      </c>
      <c r="BS67" t="s">
        <v>311</v>
      </c>
      <c r="BT67" t="s">
        <v>299</v>
      </c>
      <c r="BU67" t="s">
        <v>299</v>
      </c>
      <c r="BV67" t="s">
        <v>299</v>
      </c>
      <c r="BW67" t="s">
        <v>308</v>
      </c>
      <c r="BX67" t="s">
        <v>299</v>
      </c>
      <c r="BY67" t="s">
        <v>299</v>
      </c>
      <c r="BZ67" t="s">
        <v>299</v>
      </c>
      <c r="CA67" t="s">
        <v>299</v>
      </c>
      <c r="CB67" t="s">
        <v>308</v>
      </c>
      <c r="CC67" t="s">
        <v>299</v>
      </c>
      <c r="CD67" t="s">
        <v>299</v>
      </c>
      <c r="CE67" t="s">
        <v>309</v>
      </c>
      <c r="CF67" t="s">
        <v>299</v>
      </c>
      <c r="CG67" t="s">
        <v>299</v>
      </c>
      <c r="CH67" t="s">
        <v>312</v>
      </c>
      <c r="CI67" t="s">
        <v>312</v>
      </c>
      <c r="CJ67" t="s">
        <v>312</v>
      </c>
      <c r="CK67" t="s">
        <v>309</v>
      </c>
      <c r="CL67" t="s">
        <v>309</v>
      </c>
      <c r="CM67" t="s">
        <v>309</v>
      </c>
      <c r="CN67" t="s">
        <v>312</v>
      </c>
      <c r="CO67" t="s">
        <v>299</v>
      </c>
      <c r="CP67" t="s">
        <v>312</v>
      </c>
      <c r="CQ67" t="s">
        <v>312</v>
      </c>
      <c r="CR67" t="s">
        <v>299</v>
      </c>
      <c r="CS67" t="s">
        <v>299</v>
      </c>
      <c r="CT67" t="s">
        <v>311</v>
      </c>
      <c r="CU67" t="s">
        <v>312</v>
      </c>
      <c r="CV67" t="s">
        <v>311</v>
      </c>
      <c r="CW67" t="s">
        <v>309</v>
      </c>
      <c r="CX67" t="s">
        <v>311</v>
      </c>
      <c r="CY67" t="s">
        <v>311</v>
      </c>
      <c r="CZ67" t="s">
        <v>312</v>
      </c>
      <c r="DA67" t="s">
        <v>299</v>
      </c>
      <c r="DB67" t="s">
        <v>312</v>
      </c>
      <c r="DC67" t="s">
        <v>311</v>
      </c>
      <c r="DD67" t="s">
        <v>299</v>
      </c>
      <c r="DE67" t="s">
        <v>299</v>
      </c>
      <c r="DF67" t="s">
        <v>312</v>
      </c>
      <c r="DG67" t="s">
        <v>312</v>
      </c>
      <c r="DH67" t="s">
        <v>312</v>
      </c>
      <c r="DI67" t="s">
        <v>309</v>
      </c>
      <c r="DJ67" t="s">
        <v>311</v>
      </c>
      <c r="DK67" t="s">
        <v>311</v>
      </c>
      <c r="DL67" t="s">
        <v>312</v>
      </c>
      <c r="DM67" t="s">
        <v>299</v>
      </c>
      <c r="DN67" t="s">
        <v>312</v>
      </c>
      <c r="DO67" t="s">
        <v>311</v>
      </c>
      <c r="DP67" t="s">
        <v>299</v>
      </c>
      <c r="DQ67" t="s">
        <v>299</v>
      </c>
      <c r="DR67" t="s">
        <v>311</v>
      </c>
      <c r="DS67" t="s">
        <v>312</v>
      </c>
      <c r="DT67" t="s">
        <v>311</v>
      </c>
      <c r="DU67" t="s">
        <v>309</v>
      </c>
      <c r="DV67" t="s">
        <v>309</v>
      </c>
      <c r="DW67" t="s">
        <v>309</v>
      </c>
      <c r="DX67" t="s">
        <v>312</v>
      </c>
      <c r="DY67" t="s">
        <v>299</v>
      </c>
      <c r="DZ67" t="s">
        <v>311</v>
      </c>
      <c r="EA67" t="s">
        <v>311</v>
      </c>
      <c r="EB67" t="s">
        <v>299</v>
      </c>
      <c r="EC67" t="s">
        <v>299</v>
      </c>
      <c r="ED67" t="s">
        <v>314</v>
      </c>
      <c r="EE67" t="s">
        <v>308</v>
      </c>
      <c r="EF67" t="s">
        <v>308</v>
      </c>
      <c r="EG67" t="s">
        <v>308</v>
      </c>
      <c r="EH67" t="s">
        <v>309</v>
      </c>
      <c r="EI67" t="s">
        <v>308</v>
      </c>
      <c r="EJ67" t="s">
        <v>308</v>
      </c>
      <c r="EK67" t="s">
        <v>307</v>
      </c>
      <c r="EL67" t="s">
        <v>299</v>
      </c>
      <c r="EM67" t="s">
        <v>308</v>
      </c>
      <c r="EN67" t="s">
        <v>307</v>
      </c>
      <c r="EO67" t="s">
        <v>299</v>
      </c>
      <c r="EP67" t="s">
        <v>299</v>
      </c>
      <c r="EQ67" t="s">
        <v>316</v>
      </c>
      <c r="ER67" t="s">
        <v>298</v>
      </c>
      <c r="ES67" t="s">
        <v>296</v>
      </c>
      <c r="ET67" t="s">
        <v>316</v>
      </c>
      <c r="EU67" t="s">
        <v>316</v>
      </c>
      <c r="EV67" t="s">
        <v>298</v>
      </c>
      <c r="EW67" t="s">
        <v>296</v>
      </c>
      <c r="EX67" t="s">
        <v>299</v>
      </c>
      <c r="EY67" t="s">
        <v>296</v>
      </c>
      <c r="EZ67" t="s">
        <v>298</v>
      </c>
      <c r="FA67" t="s">
        <v>299</v>
      </c>
      <c r="FB67" t="s">
        <v>299</v>
      </c>
      <c r="FC67" t="s">
        <v>316</v>
      </c>
      <c r="FD67" t="s">
        <v>298</v>
      </c>
      <c r="FE67" t="s">
        <v>298</v>
      </c>
      <c r="FF67" t="s">
        <v>316</v>
      </c>
      <c r="FG67" t="s">
        <v>316</v>
      </c>
      <c r="FH67" t="s">
        <v>298</v>
      </c>
      <c r="FI67" t="s">
        <v>298</v>
      </c>
      <c r="FJ67" t="s">
        <v>299</v>
      </c>
      <c r="FK67" t="s">
        <v>316</v>
      </c>
      <c r="FL67" t="s">
        <v>316</v>
      </c>
      <c r="FM67" t="s">
        <v>299</v>
      </c>
      <c r="FN67" t="s">
        <v>299</v>
      </c>
      <c r="FO67" t="s">
        <v>316</v>
      </c>
      <c r="FP67" t="s">
        <v>298</v>
      </c>
      <c r="FQ67" t="s">
        <v>316</v>
      </c>
      <c r="FR67" t="s">
        <v>316</v>
      </c>
      <c r="FS67" t="s">
        <v>316</v>
      </c>
      <c r="FT67" t="s">
        <v>316</v>
      </c>
      <c r="FU67" t="s">
        <v>298</v>
      </c>
      <c r="FV67" t="s">
        <v>299</v>
      </c>
      <c r="FW67" t="s">
        <v>316</v>
      </c>
      <c r="FX67" t="s">
        <v>316</v>
      </c>
      <c r="FY67" t="s">
        <v>299</v>
      </c>
      <c r="FZ67" t="s">
        <v>299</v>
      </c>
      <c r="GA67" t="s">
        <v>316</v>
      </c>
      <c r="GB67" t="s">
        <v>296</v>
      </c>
      <c r="GC67" t="s">
        <v>298</v>
      </c>
      <c r="GD67" t="s">
        <v>316</v>
      </c>
      <c r="GE67" t="s">
        <v>316</v>
      </c>
      <c r="GF67" t="s">
        <v>316</v>
      </c>
      <c r="GG67" t="s">
        <v>298</v>
      </c>
      <c r="GH67" t="s">
        <v>299</v>
      </c>
      <c r="GI67" t="s">
        <v>298</v>
      </c>
      <c r="GJ67" t="s">
        <v>316</v>
      </c>
      <c r="GK67" t="s">
        <v>299</v>
      </c>
      <c r="GL67" t="s">
        <v>299</v>
      </c>
      <c r="GM67" t="s">
        <v>298</v>
      </c>
      <c r="GN67" t="s">
        <v>298</v>
      </c>
      <c r="GO67" t="s">
        <v>316</v>
      </c>
      <c r="GP67" t="s">
        <v>316</v>
      </c>
      <c r="GQ67" t="s">
        <v>316</v>
      </c>
      <c r="GR67" t="s">
        <v>316</v>
      </c>
      <c r="GS67" t="s">
        <v>298</v>
      </c>
      <c r="GT67" t="s">
        <v>299</v>
      </c>
      <c r="GU67" t="s">
        <v>296</v>
      </c>
      <c r="GV67" t="s">
        <v>298</v>
      </c>
      <c r="GW67" t="s">
        <v>299</v>
      </c>
      <c r="GX67" t="s">
        <v>299</v>
      </c>
      <c r="GY67" t="s">
        <v>304</v>
      </c>
      <c r="GZ67" t="s">
        <v>304</v>
      </c>
      <c r="HA67" t="s">
        <v>304</v>
      </c>
      <c r="HB67" t="s">
        <v>305</v>
      </c>
      <c r="HC67" t="s">
        <v>304</v>
      </c>
      <c r="HD67" t="s">
        <v>304</v>
      </c>
      <c r="HE67" t="s">
        <v>305</v>
      </c>
      <c r="HF67" t="s">
        <v>299</v>
      </c>
      <c r="HG67" t="s">
        <v>304</v>
      </c>
      <c r="HH67" t="s">
        <v>305</v>
      </c>
      <c r="HI67" t="s">
        <v>299</v>
      </c>
      <c r="HJ67" t="s">
        <v>299</v>
      </c>
      <c r="HK67" t="s">
        <v>307</v>
      </c>
      <c r="HL67" t="s">
        <v>298</v>
      </c>
      <c r="HM67" t="s">
        <v>295</v>
      </c>
      <c r="HN67" t="s">
        <v>296</v>
      </c>
      <c r="HO67" t="s">
        <v>296</v>
      </c>
      <c r="HP67" t="s">
        <v>296</v>
      </c>
      <c r="HQ67" t="s">
        <v>296</v>
      </c>
      <c r="HR67" t="s">
        <v>296</v>
      </c>
      <c r="HS67" t="s">
        <v>295</v>
      </c>
      <c r="HT67" t="s">
        <v>296</v>
      </c>
      <c r="HU67" t="s">
        <v>296</v>
      </c>
      <c r="HV67" t="s">
        <v>295</v>
      </c>
      <c r="HW67" t="s">
        <v>295</v>
      </c>
      <c r="HX67" t="s">
        <v>307</v>
      </c>
      <c r="HY67" t="s">
        <v>307</v>
      </c>
      <c r="HZ67" t="s">
        <v>309</v>
      </c>
      <c r="IA67" t="s">
        <v>307</v>
      </c>
      <c r="IB67" t="s">
        <v>309</v>
      </c>
      <c r="IC67" t="s">
        <v>309</v>
      </c>
      <c r="ID67" t="s">
        <v>307</v>
      </c>
      <c r="IE67" t="s">
        <v>307</v>
      </c>
      <c r="IF67" t="s">
        <v>308</v>
      </c>
      <c r="IG67" t="s">
        <v>308</v>
      </c>
      <c r="IH67" t="s">
        <v>308</v>
      </c>
      <c r="II67" t="s">
        <v>308</v>
      </c>
      <c r="IJ67" t="s">
        <v>308</v>
      </c>
      <c r="IK67" t="s">
        <v>308</v>
      </c>
      <c r="IL67" t="s">
        <v>308</v>
      </c>
      <c r="IM67" t="s">
        <v>308</v>
      </c>
      <c r="IN67" t="s">
        <v>309</v>
      </c>
      <c r="IO67" t="s">
        <v>331</v>
      </c>
    </row>
    <row r="68" spans="1:249" x14ac:dyDescent="0.3">
      <c r="A68" t="s">
        <v>918</v>
      </c>
      <c r="B68" t="s">
        <v>298</v>
      </c>
      <c r="C68" t="s">
        <v>296</v>
      </c>
      <c r="D68" t="s">
        <v>316</v>
      </c>
      <c r="E68" t="s">
        <v>297</v>
      </c>
      <c r="F68" t="s">
        <v>316</v>
      </c>
      <c r="G68" t="s">
        <v>297</v>
      </c>
      <c r="H68" t="s">
        <v>297</v>
      </c>
      <c r="I68" t="s">
        <v>297</v>
      </c>
      <c r="J68" t="s">
        <v>295</v>
      </c>
      <c r="K68" t="s">
        <v>298</v>
      </c>
      <c r="L68" t="s">
        <v>297</v>
      </c>
      <c r="M68" t="s">
        <v>297</v>
      </c>
      <c r="N68" t="s">
        <v>294</v>
      </c>
      <c r="O68" t="s">
        <v>294</v>
      </c>
      <c r="P68" t="s">
        <v>440</v>
      </c>
      <c r="Q68" t="s">
        <v>299</v>
      </c>
      <c r="R68" t="s">
        <v>294</v>
      </c>
      <c r="S68" t="s">
        <v>299</v>
      </c>
      <c r="T68" t="s">
        <v>299</v>
      </c>
      <c r="U68" t="s">
        <v>299</v>
      </c>
      <c r="V68" t="s">
        <v>303</v>
      </c>
      <c r="W68" t="s">
        <v>294</v>
      </c>
      <c r="X68" t="s">
        <v>299</v>
      </c>
      <c r="Y68" t="s">
        <v>299</v>
      </c>
      <c r="Z68" t="s">
        <v>294</v>
      </c>
      <c r="AA68" t="s">
        <v>302</v>
      </c>
      <c r="AB68" t="s">
        <v>303</v>
      </c>
      <c r="AC68" t="s">
        <v>299</v>
      </c>
      <c r="AD68" t="s">
        <v>302</v>
      </c>
      <c r="AE68" t="s">
        <v>299</v>
      </c>
      <c r="AF68" t="s">
        <v>299</v>
      </c>
      <c r="AG68" t="s">
        <v>299</v>
      </c>
      <c r="AH68" t="s">
        <v>294</v>
      </c>
      <c r="AI68" t="s">
        <v>294</v>
      </c>
      <c r="AJ68" t="s">
        <v>299</v>
      </c>
      <c r="AK68" t="s">
        <v>299</v>
      </c>
      <c r="AL68" t="s">
        <v>367</v>
      </c>
      <c r="AM68" t="s">
        <v>374</v>
      </c>
      <c r="AN68" t="s">
        <v>305</v>
      </c>
      <c r="AO68" t="s">
        <v>299</v>
      </c>
      <c r="AP68" t="s">
        <v>304</v>
      </c>
      <c r="AQ68" t="s">
        <v>299</v>
      </c>
      <c r="AR68" t="s">
        <v>299</v>
      </c>
      <c r="AS68" t="s">
        <v>299</v>
      </c>
      <c r="AT68" t="s">
        <v>367</v>
      </c>
      <c r="AU68" t="s">
        <v>367</v>
      </c>
      <c r="AV68" t="s">
        <v>299</v>
      </c>
      <c r="AW68" t="s">
        <v>299</v>
      </c>
      <c r="AX68" t="s">
        <v>299</v>
      </c>
      <c r="AY68" t="s">
        <v>299</v>
      </c>
      <c r="AZ68" t="s">
        <v>299</v>
      </c>
      <c r="BA68" t="s">
        <v>299</v>
      </c>
      <c r="BB68" t="s">
        <v>299</v>
      </c>
      <c r="BC68" t="s">
        <v>299</v>
      </c>
      <c r="BD68" t="s">
        <v>299</v>
      </c>
      <c r="BE68" t="s">
        <v>299</v>
      </c>
      <c r="BF68" t="s">
        <v>299</v>
      </c>
      <c r="BG68" t="s">
        <v>299</v>
      </c>
      <c r="BH68" t="s">
        <v>299</v>
      </c>
      <c r="BI68" t="s">
        <v>299</v>
      </c>
      <c r="BJ68" t="s">
        <v>311</v>
      </c>
      <c r="BK68" t="s">
        <v>312</v>
      </c>
      <c r="BL68" t="s">
        <v>299</v>
      </c>
      <c r="BM68" t="s">
        <v>299</v>
      </c>
      <c r="BN68" t="s">
        <v>411</v>
      </c>
      <c r="BO68" t="s">
        <v>299</v>
      </c>
      <c r="BP68" t="s">
        <v>299</v>
      </c>
      <c r="BQ68" t="s">
        <v>299</v>
      </c>
      <c r="BR68" t="s">
        <v>309</v>
      </c>
      <c r="BS68" t="s">
        <v>310</v>
      </c>
      <c r="BT68" t="s">
        <v>299</v>
      </c>
      <c r="BU68" t="s">
        <v>299</v>
      </c>
      <c r="BV68" t="s">
        <v>307</v>
      </c>
      <c r="BW68" t="s">
        <v>308</v>
      </c>
      <c r="BX68" t="s">
        <v>299</v>
      </c>
      <c r="BY68" t="s">
        <v>299</v>
      </c>
      <c r="BZ68" t="s">
        <v>314</v>
      </c>
      <c r="CA68" t="s">
        <v>299</v>
      </c>
      <c r="CB68" t="s">
        <v>299</v>
      </c>
      <c r="CC68" t="s">
        <v>299</v>
      </c>
      <c r="CD68" t="s">
        <v>308</v>
      </c>
      <c r="CE68" t="s">
        <v>314</v>
      </c>
      <c r="CF68" t="s">
        <v>299</v>
      </c>
      <c r="CG68" t="s">
        <v>299</v>
      </c>
      <c r="CH68" t="s">
        <v>311</v>
      </c>
      <c r="CI68" t="s">
        <v>312</v>
      </c>
      <c r="CJ68" t="s">
        <v>299</v>
      </c>
      <c r="CK68" t="s">
        <v>299</v>
      </c>
      <c r="CL68" t="s">
        <v>411</v>
      </c>
      <c r="CM68" t="s">
        <v>299</v>
      </c>
      <c r="CN68" t="s">
        <v>299</v>
      </c>
      <c r="CO68" t="s">
        <v>299</v>
      </c>
      <c r="CP68" t="s">
        <v>312</v>
      </c>
      <c r="CQ68" t="s">
        <v>312</v>
      </c>
      <c r="CR68" t="s">
        <v>299</v>
      </c>
      <c r="CS68" t="s">
        <v>299</v>
      </c>
      <c r="CT68" t="s">
        <v>411</v>
      </c>
      <c r="CU68" t="s">
        <v>312</v>
      </c>
      <c r="CV68" t="s">
        <v>299</v>
      </c>
      <c r="CW68" t="s">
        <v>299</v>
      </c>
      <c r="CX68" t="s">
        <v>411</v>
      </c>
      <c r="CY68" t="s">
        <v>299</v>
      </c>
      <c r="CZ68" t="s">
        <v>299</v>
      </c>
      <c r="DA68" t="s">
        <v>299</v>
      </c>
      <c r="DB68" t="s">
        <v>312</v>
      </c>
      <c r="DC68" t="s">
        <v>411</v>
      </c>
      <c r="DD68" t="s">
        <v>299</v>
      </c>
      <c r="DE68" t="s">
        <v>299</v>
      </c>
      <c r="DF68" t="s">
        <v>310</v>
      </c>
      <c r="DG68" t="s">
        <v>310</v>
      </c>
      <c r="DH68" t="s">
        <v>299</v>
      </c>
      <c r="DI68" t="s">
        <v>299</v>
      </c>
      <c r="DJ68" t="s">
        <v>411</v>
      </c>
      <c r="DK68" t="s">
        <v>299</v>
      </c>
      <c r="DL68" t="s">
        <v>299</v>
      </c>
      <c r="DM68" t="s">
        <v>299</v>
      </c>
      <c r="DN68" t="s">
        <v>310</v>
      </c>
      <c r="DO68" t="s">
        <v>411</v>
      </c>
      <c r="DP68" t="s">
        <v>299</v>
      </c>
      <c r="DQ68" t="s">
        <v>299</v>
      </c>
      <c r="DR68" t="s">
        <v>310</v>
      </c>
      <c r="DS68" t="s">
        <v>312</v>
      </c>
      <c r="DT68" t="s">
        <v>299</v>
      </c>
      <c r="DU68" t="s">
        <v>299</v>
      </c>
      <c r="DV68" t="s">
        <v>310</v>
      </c>
      <c r="DW68" t="s">
        <v>299</v>
      </c>
      <c r="DX68" t="s">
        <v>299</v>
      </c>
      <c r="DY68" t="s">
        <v>299</v>
      </c>
      <c r="DZ68" t="s">
        <v>310</v>
      </c>
      <c r="EA68" t="s">
        <v>411</v>
      </c>
      <c r="EB68" t="s">
        <v>299</v>
      </c>
      <c r="EC68" t="s">
        <v>299</v>
      </c>
      <c r="ED68" t="s">
        <v>318</v>
      </c>
      <c r="EE68" t="s">
        <v>307</v>
      </c>
      <c r="EF68" t="s">
        <v>307</v>
      </c>
      <c r="EG68" t="s">
        <v>299</v>
      </c>
      <c r="EH68" t="s">
        <v>299</v>
      </c>
      <c r="EI68" t="s">
        <v>299</v>
      </c>
      <c r="EJ68" t="s">
        <v>299</v>
      </c>
      <c r="EK68" t="s">
        <v>299</v>
      </c>
      <c r="EL68" t="s">
        <v>299</v>
      </c>
      <c r="EM68" t="s">
        <v>308</v>
      </c>
      <c r="EN68" t="s">
        <v>299</v>
      </c>
      <c r="EO68" t="s">
        <v>299</v>
      </c>
      <c r="EP68" t="s">
        <v>299</v>
      </c>
      <c r="EQ68" t="s">
        <v>298</v>
      </c>
      <c r="ER68" t="s">
        <v>296</v>
      </c>
      <c r="ES68" t="s">
        <v>299</v>
      </c>
      <c r="ET68" t="s">
        <v>299</v>
      </c>
      <c r="EU68" t="s">
        <v>299</v>
      </c>
      <c r="EV68" t="s">
        <v>299</v>
      </c>
      <c r="EW68" t="s">
        <v>299</v>
      </c>
      <c r="EX68" t="s">
        <v>299</v>
      </c>
      <c r="EY68" t="s">
        <v>297</v>
      </c>
      <c r="EZ68" t="s">
        <v>299</v>
      </c>
      <c r="FA68" t="s">
        <v>299</v>
      </c>
      <c r="FB68" t="s">
        <v>299</v>
      </c>
      <c r="FC68" t="s">
        <v>298</v>
      </c>
      <c r="FD68" t="s">
        <v>296</v>
      </c>
      <c r="FE68" t="s">
        <v>299</v>
      </c>
      <c r="FF68" t="s">
        <v>299</v>
      </c>
      <c r="FG68" t="s">
        <v>316</v>
      </c>
      <c r="FH68" t="s">
        <v>299</v>
      </c>
      <c r="FI68" t="s">
        <v>299</v>
      </c>
      <c r="FJ68" t="s">
        <v>299</v>
      </c>
      <c r="FK68" t="s">
        <v>297</v>
      </c>
      <c r="FL68" t="s">
        <v>297</v>
      </c>
      <c r="FM68" t="s">
        <v>299</v>
      </c>
      <c r="FN68" t="s">
        <v>299</v>
      </c>
      <c r="FO68" t="s">
        <v>297</v>
      </c>
      <c r="FP68" t="s">
        <v>298</v>
      </c>
      <c r="FQ68" t="s">
        <v>299</v>
      </c>
      <c r="FR68" t="s">
        <v>299</v>
      </c>
      <c r="FS68" t="s">
        <v>298</v>
      </c>
      <c r="FU68" t="s">
        <v>299</v>
      </c>
      <c r="FV68" t="s">
        <v>299</v>
      </c>
      <c r="FW68" t="s">
        <v>316</v>
      </c>
      <c r="FX68" t="s">
        <v>299</v>
      </c>
      <c r="FY68" t="s">
        <v>299</v>
      </c>
      <c r="FZ68" t="s">
        <v>299</v>
      </c>
      <c r="GA68" t="s">
        <v>296</v>
      </c>
      <c r="GB68" t="s">
        <v>296</v>
      </c>
      <c r="GC68" t="s">
        <v>299</v>
      </c>
      <c r="GD68" t="s">
        <v>299</v>
      </c>
      <c r="GE68" t="s">
        <v>297</v>
      </c>
      <c r="GF68" t="s">
        <v>299</v>
      </c>
      <c r="GG68" t="s">
        <v>299</v>
      </c>
      <c r="GH68" t="s">
        <v>299</v>
      </c>
      <c r="GI68" t="s">
        <v>296</v>
      </c>
      <c r="GJ68" t="s">
        <v>297</v>
      </c>
      <c r="GK68" t="s">
        <v>299</v>
      </c>
      <c r="GL68" t="s">
        <v>299</v>
      </c>
      <c r="GM68" t="s">
        <v>296</v>
      </c>
      <c r="GN68" t="s">
        <v>298</v>
      </c>
      <c r="GO68" t="s">
        <v>299</v>
      </c>
      <c r="GP68" t="s">
        <v>299</v>
      </c>
      <c r="GQ68" t="s">
        <v>297</v>
      </c>
      <c r="GR68" t="s">
        <v>299</v>
      </c>
      <c r="GS68" t="s">
        <v>299</v>
      </c>
      <c r="GT68" t="s">
        <v>299</v>
      </c>
      <c r="GU68" t="s">
        <v>316</v>
      </c>
      <c r="GV68" t="s">
        <v>299</v>
      </c>
      <c r="GW68" t="s">
        <v>299</v>
      </c>
      <c r="GX68" t="s">
        <v>299</v>
      </c>
      <c r="GY68" t="s">
        <v>305</v>
      </c>
      <c r="GZ68" t="s">
        <v>305</v>
      </c>
      <c r="HA68" t="s">
        <v>299</v>
      </c>
      <c r="HB68" t="s">
        <v>299</v>
      </c>
      <c r="HC68" t="s">
        <v>305</v>
      </c>
      <c r="HD68" t="s">
        <v>299</v>
      </c>
      <c r="HE68" t="s">
        <v>299</v>
      </c>
      <c r="HF68" t="s">
        <v>299</v>
      </c>
      <c r="HG68" t="s">
        <v>304</v>
      </c>
      <c r="HH68" t="s">
        <v>299</v>
      </c>
      <c r="HI68" t="s">
        <v>299</v>
      </c>
      <c r="HJ68" t="s">
        <v>299</v>
      </c>
      <c r="HK68" t="s">
        <v>308</v>
      </c>
      <c r="HL68" t="s">
        <v>316</v>
      </c>
      <c r="HM68" t="s">
        <v>298</v>
      </c>
      <c r="HN68" t="s">
        <v>316</v>
      </c>
      <c r="HO68" t="s">
        <v>298</v>
      </c>
      <c r="HP68" t="s">
        <v>295</v>
      </c>
      <c r="HQ68" t="s">
        <v>295</v>
      </c>
      <c r="HR68" t="s">
        <v>296</v>
      </c>
      <c r="HS68" t="s">
        <v>296</v>
      </c>
      <c r="HT68" t="s">
        <v>316</v>
      </c>
      <c r="HU68" t="s">
        <v>298</v>
      </c>
      <c r="HV68" t="s">
        <v>295</v>
      </c>
      <c r="HW68" t="s">
        <v>295</v>
      </c>
      <c r="HX68" t="s">
        <v>308</v>
      </c>
      <c r="HY68" t="s">
        <v>308</v>
      </c>
      <c r="HZ68" t="s">
        <v>308</v>
      </c>
      <c r="IA68" t="s">
        <v>308</v>
      </c>
      <c r="IB68" t="s">
        <v>308</v>
      </c>
      <c r="IC68" t="s">
        <v>308</v>
      </c>
      <c r="ID68" t="s">
        <v>307</v>
      </c>
      <c r="IE68" t="s">
        <v>307</v>
      </c>
      <c r="IF68" t="s">
        <v>309</v>
      </c>
      <c r="IG68" t="s">
        <v>309</v>
      </c>
      <c r="IH68" t="s">
        <v>318</v>
      </c>
      <c r="II68" t="s">
        <v>309</v>
      </c>
      <c r="IJ68" t="s">
        <v>308</v>
      </c>
      <c r="IK68" t="s">
        <v>308</v>
      </c>
      <c r="IL68" t="s">
        <v>309</v>
      </c>
      <c r="IM68" t="s">
        <v>307</v>
      </c>
      <c r="IN68" t="s">
        <v>331</v>
      </c>
      <c r="IO68" t="s">
        <v>445</v>
      </c>
    </row>
    <row r="69" spans="1:249" x14ac:dyDescent="0.3">
      <c r="A69" t="s">
        <v>923</v>
      </c>
      <c r="B69" t="s">
        <v>295</v>
      </c>
      <c r="C69" t="s">
        <v>295</v>
      </c>
      <c r="D69" t="s">
        <v>316</v>
      </c>
      <c r="E69" t="s">
        <v>316</v>
      </c>
      <c r="F69" t="s">
        <v>316</v>
      </c>
      <c r="G69" t="s">
        <v>316</v>
      </c>
      <c r="H69" t="s">
        <v>298</v>
      </c>
      <c r="I69" t="s">
        <v>316</v>
      </c>
      <c r="J69" t="s">
        <v>298</v>
      </c>
      <c r="K69" t="s">
        <v>316</v>
      </c>
      <c r="L69" t="s">
        <v>316</v>
      </c>
      <c r="M69" t="s">
        <v>316</v>
      </c>
      <c r="N69" t="s">
        <v>303</v>
      </c>
      <c r="O69" t="s">
        <v>303</v>
      </c>
      <c r="T69" t="s">
        <v>303</v>
      </c>
      <c r="V69" t="s">
        <v>303</v>
      </c>
      <c r="Z69" t="s">
        <v>303</v>
      </c>
      <c r="AA69" t="s">
        <v>303</v>
      </c>
      <c r="AB69" t="s">
        <v>302</v>
      </c>
      <c r="AF69" t="s">
        <v>303</v>
      </c>
      <c r="AH69" t="s">
        <v>303</v>
      </c>
      <c r="AJ69" t="s">
        <v>340</v>
      </c>
      <c r="AL69" t="s">
        <v>304</v>
      </c>
      <c r="AM69" t="s">
        <v>304</v>
      </c>
      <c r="AR69" t="s">
        <v>304</v>
      </c>
      <c r="AT69" t="s">
        <v>304</v>
      </c>
      <c r="AX69" t="s">
        <v>307</v>
      </c>
      <c r="AY69" t="s">
        <v>307</v>
      </c>
      <c r="BF69" t="s">
        <v>309</v>
      </c>
      <c r="BH69" t="s">
        <v>307</v>
      </c>
      <c r="BJ69" t="s">
        <v>309</v>
      </c>
      <c r="BK69" t="s">
        <v>312</v>
      </c>
      <c r="BP69" t="s">
        <v>312</v>
      </c>
      <c r="BR69" t="s">
        <v>309</v>
      </c>
      <c r="BT69" t="s">
        <v>311</v>
      </c>
      <c r="BV69" t="s">
        <v>309</v>
      </c>
      <c r="BW69" t="s">
        <v>308</v>
      </c>
      <c r="CB69" t="s">
        <v>308</v>
      </c>
      <c r="CD69" t="s">
        <v>309</v>
      </c>
      <c r="CF69" t="s">
        <v>309</v>
      </c>
      <c r="CH69" t="s">
        <v>312</v>
      </c>
      <c r="CI69" t="s">
        <v>312</v>
      </c>
      <c r="CN69" t="s">
        <v>309</v>
      </c>
      <c r="CP69" t="s">
        <v>311</v>
      </c>
      <c r="CR69" t="s">
        <v>309</v>
      </c>
      <c r="CT69" t="s">
        <v>312</v>
      </c>
      <c r="CU69" t="s">
        <v>312</v>
      </c>
      <c r="CZ69" t="s">
        <v>311</v>
      </c>
      <c r="DB69" t="s">
        <v>309</v>
      </c>
      <c r="DF69" t="s">
        <v>311</v>
      </c>
      <c r="DG69" t="s">
        <v>312</v>
      </c>
      <c r="DL69" t="s">
        <v>311</v>
      </c>
      <c r="DN69" t="s">
        <v>309</v>
      </c>
      <c r="DP69" t="s">
        <v>311</v>
      </c>
      <c r="DR69" t="s">
        <v>312</v>
      </c>
      <c r="DS69" t="s">
        <v>312</v>
      </c>
      <c r="DX69" t="s">
        <v>311</v>
      </c>
      <c r="DZ69" t="s">
        <v>309</v>
      </c>
      <c r="EB69" t="s">
        <v>311</v>
      </c>
      <c r="ED69" t="s">
        <v>314</v>
      </c>
      <c r="EE69" t="s">
        <v>318</v>
      </c>
      <c r="EF69" t="s">
        <v>318</v>
      </c>
      <c r="EM69" t="s">
        <v>318</v>
      </c>
      <c r="EO69" t="s">
        <v>318</v>
      </c>
      <c r="EQ69" t="s">
        <v>296</v>
      </c>
      <c r="ER69" t="s">
        <v>298</v>
      </c>
      <c r="EY69" t="s">
        <v>298</v>
      </c>
      <c r="FC69" t="s">
        <v>316</v>
      </c>
      <c r="FD69" t="s">
        <v>316</v>
      </c>
      <c r="FI69" t="s">
        <v>316</v>
      </c>
      <c r="FK69" t="s">
        <v>316</v>
      </c>
      <c r="FO69" t="s">
        <v>316</v>
      </c>
      <c r="FP69" t="s">
        <v>316</v>
      </c>
      <c r="FW69" t="s">
        <v>297</v>
      </c>
      <c r="FY69" t="s">
        <v>316</v>
      </c>
      <c r="GA69" t="s">
        <v>297</v>
      </c>
      <c r="GB69" t="s">
        <v>316</v>
      </c>
      <c r="GG69" t="s">
        <v>297</v>
      </c>
      <c r="GI69" t="s">
        <v>298</v>
      </c>
      <c r="GK69" t="s">
        <v>298</v>
      </c>
      <c r="GM69" t="s">
        <v>298</v>
      </c>
      <c r="GN69" t="s">
        <v>296</v>
      </c>
      <c r="GW69" t="s">
        <v>298</v>
      </c>
      <c r="GY69" t="s">
        <v>305</v>
      </c>
      <c r="GZ69" t="s">
        <v>305</v>
      </c>
      <c r="HE69" t="s">
        <v>305</v>
      </c>
      <c r="HG69" t="s">
        <v>305</v>
      </c>
      <c r="HI69" t="s">
        <v>305</v>
      </c>
      <c r="HK69" t="s">
        <v>318</v>
      </c>
      <c r="HL69" t="s">
        <v>296</v>
      </c>
      <c r="HM69" t="s">
        <v>296</v>
      </c>
      <c r="HN69" t="s">
        <v>316</v>
      </c>
      <c r="HO69" t="s">
        <v>296</v>
      </c>
      <c r="HP69" t="s">
        <v>296</v>
      </c>
      <c r="HQ69" t="s">
        <v>296</v>
      </c>
      <c r="HR69" t="s">
        <v>296</v>
      </c>
      <c r="HS69" t="s">
        <v>296</v>
      </c>
      <c r="HT69" t="s">
        <v>316</v>
      </c>
      <c r="HU69" t="s">
        <v>296</v>
      </c>
      <c r="HV69" t="s">
        <v>296</v>
      </c>
      <c r="HW69" t="s">
        <v>296</v>
      </c>
      <c r="HX69" t="s">
        <v>308</v>
      </c>
      <c r="HY69" t="s">
        <v>308</v>
      </c>
      <c r="HZ69" t="s">
        <v>308</v>
      </c>
      <c r="IA69" t="s">
        <v>307</v>
      </c>
      <c r="IB69" t="s">
        <v>308</v>
      </c>
      <c r="IC69" t="s">
        <v>308</v>
      </c>
      <c r="ID69" t="s">
        <v>307</v>
      </c>
      <c r="IE69" t="s">
        <v>307</v>
      </c>
      <c r="IF69" t="s">
        <v>309</v>
      </c>
      <c r="IG69" t="s">
        <v>309</v>
      </c>
      <c r="IH69" t="s">
        <v>318</v>
      </c>
      <c r="II69" t="s">
        <v>307</v>
      </c>
      <c r="IJ69" t="s">
        <v>308</v>
      </c>
      <c r="IK69" t="s">
        <v>308</v>
      </c>
      <c r="IL69" t="s">
        <v>309</v>
      </c>
      <c r="IM69" t="s">
        <v>309</v>
      </c>
      <c r="IN69" t="s">
        <v>331</v>
      </c>
      <c r="IO69" t="s">
        <v>331</v>
      </c>
    </row>
    <row r="70" spans="1:249" x14ac:dyDescent="0.3">
      <c r="A70" t="s">
        <v>930</v>
      </c>
      <c r="B70" t="s">
        <v>296</v>
      </c>
      <c r="C70" t="s">
        <v>295</v>
      </c>
      <c r="G70" t="s">
        <v>295</v>
      </c>
      <c r="N70" t="s">
        <v>303</v>
      </c>
      <c r="O70" t="s">
        <v>303</v>
      </c>
      <c r="S70" t="s">
        <v>303</v>
      </c>
      <c r="Z70" t="s">
        <v>294</v>
      </c>
      <c r="AA70" t="s">
        <v>294</v>
      </c>
      <c r="AE70" t="s">
        <v>303</v>
      </c>
      <c r="AL70" t="s">
        <v>304</v>
      </c>
      <c r="AM70" t="s">
        <v>367</v>
      </c>
      <c r="AQ70" t="s">
        <v>367</v>
      </c>
      <c r="AX70" t="s">
        <v>308</v>
      </c>
      <c r="AY70" t="s">
        <v>307</v>
      </c>
      <c r="BC70" t="s">
        <v>309</v>
      </c>
      <c r="BJ70" t="s">
        <v>311</v>
      </c>
      <c r="BK70" t="s">
        <v>312</v>
      </c>
      <c r="BO70" t="s">
        <v>312</v>
      </c>
      <c r="BV70" t="s">
        <v>308</v>
      </c>
      <c r="BW70" t="s">
        <v>308</v>
      </c>
      <c r="CH70" t="s">
        <v>312</v>
      </c>
      <c r="CI70" t="s">
        <v>312</v>
      </c>
      <c r="CT70" t="s">
        <v>312</v>
      </c>
      <c r="CU70" t="s">
        <v>312</v>
      </c>
      <c r="DF70" t="s">
        <v>312</v>
      </c>
      <c r="DG70" t="s">
        <v>312</v>
      </c>
      <c r="DR70" t="s">
        <v>312</v>
      </c>
      <c r="DS70" t="s">
        <v>312</v>
      </c>
      <c r="ED70" t="s">
        <v>309</v>
      </c>
      <c r="EE70" t="s">
        <v>308</v>
      </c>
      <c r="EF70" t="s">
        <v>308</v>
      </c>
      <c r="EQ70" t="s">
        <v>295</v>
      </c>
      <c r="ER70" t="s">
        <v>298</v>
      </c>
      <c r="FC70" t="s">
        <v>296</v>
      </c>
      <c r="FD70" t="s">
        <v>296</v>
      </c>
      <c r="FO70" t="s">
        <v>296</v>
      </c>
      <c r="FP70" t="s">
        <v>296</v>
      </c>
      <c r="GA70" t="s">
        <v>296</v>
      </c>
      <c r="GB70" t="s">
        <v>295</v>
      </c>
      <c r="GM70" t="s">
        <v>296</v>
      </c>
      <c r="GN70" t="s">
        <v>295</v>
      </c>
      <c r="GY70" t="s">
        <v>304</v>
      </c>
      <c r="GZ70" t="s">
        <v>304</v>
      </c>
      <c r="HK70" t="s">
        <v>307</v>
      </c>
      <c r="HL70" t="s">
        <v>296</v>
      </c>
      <c r="HM70" t="s">
        <v>296</v>
      </c>
      <c r="HN70" t="s">
        <v>295</v>
      </c>
      <c r="HO70" t="s">
        <v>295</v>
      </c>
      <c r="HP70" t="s">
        <v>296</v>
      </c>
      <c r="HQ70" t="s">
        <v>298</v>
      </c>
      <c r="HR70" t="s">
        <v>296</v>
      </c>
      <c r="HS70" t="s">
        <v>295</v>
      </c>
      <c r="HT70" t="s">
        <v>296</v>
      </c>
      <c r="HU70" t="s">
        <v>298</v>
      </c>
      <c r="HV70" t="s">
        <v>296</v>
      </c>
      <c r="HW70" t="s">
        <v>296</v>
      </c>
      <c r="HX70" t="s">
        <v>308</v>
      </c>
      <c r="ID70" t="s">
        <v>307</v>
      </c>
      <c r="IE70" t="s">
        <v>308</v>
      </c>
      <c r="IK70" t="s">
        <v>307</v>
      </c>
    </row>
    <row r="71" spans="1:249" x14ac:dyDescent="0.3">
      <c r="A71" t="s">
        <v>934</v>
      </c>
      <c r="B71" t="s">
        <v>295</v>
      </c>
      <c r="C71" t="s">
        <v>295</v>
      </c>
      <c r="D71" t="s">
        <v>316</v>
      </c>
      <c r="F71" t="s">
        <v>296</v>
      </c>
      <c r="H71" t="s">
        <v>298</v>
      </c>
      <c r="J71" t="s">
        <v>296</v>
      </c>
      <c r="L71" t="s">
        <v>316</v>
      </c>
      <c r="N71" t="s">
        <v>303</v>
      </c>
      <c r="O71" t="s">
        <v>303</v>
      </c>
      <c r="R71" t="s">
        <v>302</v>
      </c>
      <c r="T71" t="s">
        <v>302</v>
      </c>
      <c r="V71" t="s">
        <v>303</v>
      </c>
      <c r="X71" t="s">
        <v>302</v>
      </c>
      <c r="Z71" t="s">
        <v>303</v>
      </c>
      <c r="AA71" t="s">
        <v>303</v>
      </c>
      <c r="AB71" t="s">
        <v>302</v>
      </c>
      <c r="AD71" t="s">
        <v>303</v>
      </c>
      <c r="AF71" t="s">
        <v>303</v>
      </c>
      <c r="AH71" t="s">
        <v>294</v>
      </c>
      <c r="AL71" t="s">
        <v>304</v>
      </c>
      <c r="AM71" t="s">
        <v>304</v>
      </c>
      <c r="AP71" t="s">
        <v>304</v>
      </c>
      <c r="AR71" t="s">
        <v>304</v>
      </c>
      <c r="AT71" t="s">
        <v>367</v>
      </c>
      <c r="AX71" t="s">
        <v>309</v>
      </c>
      <c r="AY71" t="s">
        <v>307</v>
      </c>
      <c r="BB71" t="s">
        <v>309</v>
      </c>
      <c r="BD71" t="s">
        <v>309</v>
      </c>
      <c r="BF71" t="s">
        <v>318</v>
      </c>
      <c r="BJ71" t="s">
        <v>309</v>
      </c>
      <c r="BK71" t="s">
        <v>312</v>
      </c>
      <c r="BN71" t="s">
        <v>309</v>
      </c>
      <c r="BP71" t="s">
        <v>309</v>
      </c>
      <c r="BR71" t="s">
        <v>309</v>
      </c>
      <c r="BT71" t="s">
        <v>309</v>
      </c>
      <c r="BV71" t="s">
        <v>318</v>
      </c>
      <c r="BW71" t="s">
        <v>307</v>
      </c>
      <c r="BZ71" t="s">
        <v>318</v>
      </c>
      <c r="CB71" t="s">
        <v>318</v>
      </c>
      <c r="CD71" t="s">
        <v>318</v>
      </c>
      <c r="CF71" t="s">
        <v>308</v>
      </c>
      <c r="CH71" t="s">
        <v>311</v>
      </c>
      <c r="CI71" t="s">
        <v>311</v>
      </c>
      <c r="CL71" t="s">
        <v>311</v>
      </c>
      <c r="CN71" t="s">
        <v>311</v>
      </c>
      <c r="CP71" t="s">
        <v>311</v>
      </c>
      <c r="CT71" t="s">
        <v>310</v>
      </c>
      <c r="CU71" t="s">
        <v>311</v>
      </c>
      <c r="CX71" t="s">
        <v>310</v>
      </c>
      <c r="CZ71" t="s">
        <v>311</v>
      </c>
      <c r="DB71" t="s">
        <v>310</v>
      </c>
      <c r="DD71" t="s">
        <v>309</v>
      </c>
      <c r="DF71" t="s">
        <v>311</v>
      </c>
      <c r="DG71" t="s">
        <v>311</v>
      </c>
      <c r="DJ71" t="s">
        <v>310</v>
      </c>
      <c r="DL71" t="s">
        <v>311</v>
      </c>
      <c r="DN71" t="s">
        <v>311</v>
      </c>
      <c r="DR71" t="s">
        <v>311</v>
      </c>
      <c r="DS71" t="s">
        <v>311</v>
      </c>
      <c r="DV71" t="s">
        <v>310</v>
      </c>
      <c r="DZ71" t="s">
        <v>309</v>
      </c>
      <c r="EB71" t="s">
        <v>312</v>
      </c>
      <c r="ED71" t="s">
        <v>318</v>
      </c>
      <c r="EE71" t="s">
        <v>318</v>
      </c>
      <c r="EF71" t="s">
        <v>307</v>
      </c>
      <c r="EI71" t="s">
        <v>307</v>
      </c>
      <c r="EK71" t="s">
        <v>309</v>
      </c>
      <c r="EM71" t="s">
        <v>307</v>
      </c>
      <c r="EQ71" t="s">
        <v>298</v>
      </c>
      <c r="ER71" t="s">
        <v>297</v>
      </c>
      <c r="EU71" t="s">
        <v>297</v>
      </c>
      <c r="EW71" t="s">
        <v>297</v>
      </c>
      <c r="EY71" t="s">
        <v>297</v>
      </c>
      <c r="FC71" t="s">
        <v>297</v>
      </c>
      <c r="FD71" t="s">
        <v>316</v>
      </c>
      <c r="FG71" t="s">
        <v>316</v>
      </c>
      <c r="FI71" t="s">
        <v>316</v>
      </c>
      <c r="FK71" t="s">
        <v>297</v>
      </c>
      <c r="FO71" t="s">
        <v>297</v>
      </c>
      <c r="FP71" t="s">
        <v>297</v>
      </c>
      <c r="FS71" t="s">
        <v>297</v>
      </c>
      <c r="FU71" t="s">
        <v>297</v>
      </c>
      <c r="FW71" t="s">
        <v>297</v>
      </c>
      <c r="GA71" t="s">
        <v>298</v>
      </c>
      <c r="GB71" t="s">
        <v>316</v>
      </c>
      <c r="GE71" t="s">
        <v>297</v>
      </c>
      <c r="GG71" t="s">
        <v>297</v>
      </c>
      <c r="GI71" t="s">
        <v>296</v>
      </c>
      <c r="GM71" t="s">
        <v>299</v>
      </c>
      <c r="GN71" t="s">
        <v>299</v>
      </c>
      <c r="GQ71" t="s">
        <v>299</v>
      </c>
      <c r="GU71" t="s">
        <v>299</v>
      </c>
      <c r="GY71" t="s">
        <v>305</v>
      </c>
      <c r="GZ71" t="s">
        <v>305</v>
      </c>
      <c r="HC71" t="s">
        <v>305</v>
      </c>
      <c r="HE71" t="s">
        <v>305</v>
      </c>
      <c r="HG71" t="s">
        <v>305</v>
      </c>
      <c r="HK71" t="s">
        <v>307</v>
      </c>
      <c r="HL71" t="s">
        <v>298</v>
      </c>
      <c r="HM71" t="s">
        <v>296</v>
      </c>
      <c r="HN71" t="s">
        <v>298</v>
      </c>
      <c r="HO71" t="s">
        <v>296</v>
      </c>
      <c r="HP71" t="s">
        <v>298</v>
      </c>
      <c r="HQ71" t="s">
        <v>296</v>
      </c>
      <c r="HR71" t="s">
        <v>299</v>
      </c>
      <c r="HS71" t="s">
        <v>299</v>
      </c>
      <c r="HT71" t="s">
        <v>299</v>
      </c>
      <c r="HU71" t="s">
        <v>299</v>
      </c>
      <c r="HV71" t="s">
        <v>299</v>
      </c>
      <c r="HW71" t="s">
        <v>299</v>
      </c>
      <c r="HX71" t="s">
        <v>299</v>
      </c>
      <c r="HY71" t="s">
        <v>299</v>
      </c>
      <c r="HZ71" t="s">
        <v>299</v>
      </c>
      <c r="IA71" t="s">
        <v>299</v>
      </c>
      <c r="IB71" t="s">
        <v>299</v>
      </c>
      <c r="IC71" t="s">
        <v>299</v>
      </c>
      <c r="ID71" t="s">
        <v>299</v>
      </c>
      <c r="IE71" t="s">
        <v>299</v>
      </c>
      <c r="IF71" t="s">
        <v>299</v>
      </c>
      <c r="IG71" t="s">
        <v>299</v>
      </c>
      <c r="IH71" t="s">
        <v>299</v>
      </c>
      <c r="II71" t="s">
        <v>309</v>
      </c>
      <c r="IJ71" t="s">
        <v>309</v>
      </c>
      <c r="IK71" t="s">
        <v>309</v>
      </c>
      <c r="IL71" t="s">
        <v>309</v>
      </c>
      <c r="IM71" t="s">
        <v>309</v>
      </c>
      <c r="IN71" t="s">
        <v>309</v>
      </c>
      <c r="IO71" t="s">
        <v>320</v>
      </c>
    </row>
    <row r="72" spans="1:249" x14ac:dyDescent="0.3">
      <c r="A72" t="s">
        <v>942</v>
      </c>
      <c r="B72" t="s">
        <v>296</v>
      </c>
      <c r="C72" t="s">
        <v>295</v>
      </c>
      <c r="D72" t="s">
        <v>298</v>
      </c>
      <c r="E72" t="s">
        <v>316</v>
      </c>
      <c r="F72" t="s">
        <v>296</v>
      </c>
      <c r="G72" t="s">
        <v>316</v>
      </c>
      <c r="H72" t="s">
        <v>299</v>
      </c>
      <c r="I72" t="s">
        <v>299</v>
      </c>
      <c r="J72" t="s">
        <v>316</v>
      </c>
      <c r="K72" t="s">
        <v>316</v>
      </c>
      <c r="L72" t="s">
        <v>299</v>
      </c>
      <c r="M72" t="s">
        <v>299</v>
      </c>
      <c r="N72" t="s">
        <v>294</v>
      </c>
      <c r="O72" t="s">
        <v>294</v>
      </c>
      <c r="P72" t="s">
        <v>294</v>
      </c>
      <c r="Q72" t="s">
        <v>303</v>
      </c>
      <c r="R72" t="s">
        <v>340</v>
      </c>
      <c r="S72" t="s">
        <v>294</v>
      </c>
      <c r="T72" t="s">
        <v>299</v>
      </c>
      <c r="U72" t="s">
        <v>299</v>
      </c>
      <c r="V72" t="s">
        <v>303</v>
      </c>
      <c r="W72" t="s">
        <v>302</v>
      </c>
      <c r="X72" t="s">
        <v>299</v>
      </c>
      <c r="Y72" t="s">
        <v>299</v>
      </c>
      <c r="Z72" t="s">
        <v>294</v>
      </c>
      <c r="AA72" t="s">
        <v>294</v>
      </c>
      <c r="AB72" t="s">
        <v>294</v>
      </c>
      <c r="AC72" t="s">
        <v>303</v>
      </c>
      <c r="AD72" t="s">
        <v>340</v>
      </c>
      <c r="AE72" t="s">
        <v>294</v>
      </c>
      <c r="AF72" t="s">
        <v>299</v>
      </c>
      <c r="AG72" t="s">
        <v>299</v>
      </c>
      <c r="AH72" t="s">
        <v>303</v>
      </c>
      <c r="AI72" t="s">
        <v>340</v>
      </c>
      <c r="AJ72" t="s">
        <v>299</v>
      </c>
      <c r="AK72" t="s">
        <v>299</v>
      </c>
      <c r="AL72" t="s">
        <v>304</v>
      </c>
      <c r="AM72" t="s">
        <v>304</v>
      </c>
      <c r="AN72" t="s">
        <v>304</v>
      </c>
      <c r="AO72" t="s">
        <v>304</v>
      </c>
      <c r="AP72" t="s">
        <v>305</v>
      </c>
      <c r="AQ72" t="s">
        <v>304</v>
      </c>
      <c r="AR72" t="s">
        <v>299</v>
      </c>
      <c r="AS72" t="s">
        <v>299</v>
      </c>
      <c r="AT72" t="s">
        <v>305</v>
      </c>
      <c r="AU72" t="s">
        <v>305</v>
      </c>
      <c r="AV72" t="s">
        <v>299</v>
      </c>
      <c r="AW72" t="s">
        <v>299</v>
      </c>
      <c r="AX72" t="s">
        <v>308</v>
      </c>
      <c r="AY72" t="s">
        <v>308</v>
      </c>
      <c r="AZ72" t="s">
        <v>307</v>
      </c>
      <c r="BA72" t="s">
        <v>307</v>
      </c>
      <c r="BB72" t="s">
        <v>309</v>
      </c>
      <c r="BC72" t="s">
        <v>309</v>
      </c>
      <c r="BD72" t="s">
        <v>299</v>
      </c>
      <c r="BE72" t="s">
        <v>299</v>
      </c>
      <c r="BF72" t="s">
        <v>307</v>
      </c>
      <c r="BG72" t="s">
        <v>308</v>
      </c>
      <c r="BH72" t="s">
        <v>299</v>
      </c>
      <c r="BI72" t="s">
        <v>299</v>
      </c>
      <c r="BJ72" t="s">
        <v>311</v>
      </c>
      <c r="BK72" t="s">
        <v>311</v>
      </c>
      <c r="BL72" t="s">
        <v>311</v>
      </c>
      <c r="BM72" t="s">
        <v>311</v>
      </c>
      <c r="BN72" t="s">
        <v>311</v>
      </c>
      <c r="BO72" t="s">
        <v>311</v>
      </c>
      <c r="BP72" t="s">
        <v>299</v>
      </c>
      <c r="BQ72" t="s">
        <v>299</v>
      </c>
      <c r="BR72" t="s">
        <v>311</v>
      </c>
      <c r="BS72" t="s">
        <v>311</v>
      </c>
      <c r="BT72" t="s">
        <v>299</v>
      </c>
      <c r="BU72" t="s">
        <v>299</v>
      </c>
      <c r="BV72" t="s">
        <v>307</v>
      </c>
      <c r="BW72" t="s">
        <v>308</v>
      </c>
      <c r="BX72" t="s">
        <v>309</v>
      </c>
      <c r="BY72" t="s">
        <v>309</v>
      </c>
      <c r="BZ72" t="s">
        <v>299</v>
      </c>
      <c r="CA72" t="s">
        <v>299</v>
      </c>
      <c r="CB72" t="s">
        <v>299</v>
      </c>
      <c r="CC72" t="s">
        <v>299</v>
      </c>
      <c r="CD72" t="s">
        <v>307</v>
      </c>
      <c r="CE72" t="s">
        <v>307</v>
      </c>
      <c r="CF72" t="s">
        <v>299</v>
      </c>
      <c r="CG72" t="s">
        <v>299</v>
      </c>
      <c r="CH72" t="s">
        <v>312</v>
      </c>
      <c r="CI72" t="s">
        <v>312</v>
      </c>
      <c r="CJ72" t="s">
        <v>311</v>
      </c>
      <c r="CK72" t="s">
        <v>311</v>
      </c>
      <c r="CL72" t="s">
        <v>312</v>
      </c>
      <c r="CM72" t="s">
        <v>312</v>
      </c>
      <c r="CN72" t="s">
        <v>299</v>
      </c>
      <c r="CO72" t="s">
        <v>299</v>
      </c>
      <c r="CP72" t="s">
        <v>312</v>
      </c>
      <c r="CQ72" t="s">
        <v>312</v>
      </c>
      <c r="CR72" t="s">
        <v>299</v>
      </c>
      <c r="CS72" t="s">
        <v>299</v>
      </c>
      <c r="CT72" t="s">
        <v>312</v>
      </c>
      <c r="CU72" t="s">
        <v>312</v>
      </c>
      <c r="CV72" t="s">
        <v>312</v>
      </c>
      <c r="CW72" t="s">
        <v>312</v>
      </c>
      <c r="CX72" t="s">
        <v>312</v>
      </c>
      <c r="CY72" t="s">
        <v>312</v>
      </c>
      <c r="CZ72" t="s">
        <v>299</v>
      </c>
      <c r="DA72" t="s">
        <v>299</v>
      </c>
      <c r="DB72" t="s">
        <v>312</v>
      </c>
      <c r="DC72" t="s">
        <v>312</v>
      </c>
      <c r="DD72" t="s">
        <v>299</v>
      </c>
      <c r="DE72" t="s">
        <v>299</v>
      </c>
      <c r="DF72" t="s">
        <v>311</v>
      </c>
      <c r="DG72" t="s">
        <v>311</v>
      </c>
      <c r="DH72" t="s">
        <v>311</v>
      </c>
      <c r="DI72" t="s">
        <v>311</v>
      </c>
      <c r="DJ72" t="s">
        <v>311</v>
      </c>
      <c r="DK72" t="s">
        <v>311</v>
      </c>
      <c r="DL72" t="s">
        <v>299</v>
      </c>
      <c r="DM72" t="s">
        <v>299</v>
      </c>
      <c r="DN72" t="s">
        <v>311</v>
      </c>
      <c r="DO72" t="s">
        <v>311</v>
      </c>
      <c r="DP72" t="s">
        <v>299</v>
      </c>
      <c r="DQ72" t="s">
        <v>299</v>
      </c>
      <c r="DR72" t="s">
        <v>311</v>
      </c>
      <c r="DS72" t="s">
        <v>311</v>
      </c>
      <c r="DT72" t="s">
        <v>311</v>
      </c>
      <c r="DU72" t="s">
        <v>311</v>
      </c>
      <c r="DV72" t="s">
        <v>311</v>
      </c>
      <c r="DW72" t="s">
        <v>311</v>
      </c>
      <c r="DX72" t="s">
        <v>299</v>
      </c>
      <c r="DY72" t="s">
        <v>299</v>
      </c>
      <c r="DZ72" t="s">
        <v>311</v>
      </c>
      <c r="EA72" t="s">
        <v>311</v>
      </c>
      <c r="EB72" t="s">
        <v>299</v>
      </c>
      <c r="EC72" t="s">
        <v>299</v>
      </c>
      <c r="ED72" t="s">
        <v>309</v>
      </c>
      <c r="EE72" t="s">
        <v>308</v>
      </c>
      <c r="EF72" t="s">
        <v>308</v>
      </c>
      <c r="EG72" t="s">
        <v>308</v>
      </c>
      <c r="EH72" t="s">
        <v>309</v>
      </c>
      <c r="EI72" t="s">
        <v>318</v>
      </c>
      <c r="EJ72" t="s">
        <v>307</v>
      </c>
      <c r="EK72" t="s">
        <v>299</v>
      </c>
      <c r="EL72" t="s">
        <v>299</v>
      </c>
      <c r="EM72" t="s">
        <v>307</v>
      </c>
      <c r="EN72" t="s">
        <v>307</v>
      </c>
      <c r="EO72" t="s">
        <v>299</v>
      </c>
      <c r="EP72" t="s">
        <v>299</v>
      </c>
      <c r="EQ72" t="s">
        <v>316</v>
      </c>
      <c r="ER72" t="s">
        <v>316</v>
      </c>
      <c r="ES72" t="s">
        <v>316</v>
      </c>
      <c r="ET72" t="s">
        <v>298</v>
      </c>
      <c r="EU72" t="s">
        <v>296</v>
      </c>
      <c r="EV72" t="s">
        <v>316</v>
      </c>
      <c r="EW72" t="s">
        <v>299</v>
      </c>
      <c r="EX72" t="s">
        <v>299</v>
      </c>
      <c r="EY72" t="s">
        <v>316</v>
      </c>
      <c r="EZ72" t="s">
        <v>316</v>
      </c>
      <c r="FA72" t="s">
        <v>299</v>
      </c>
      <c r="FB72" t="s">
        <v>299</v>
      </c>
      <c r="FC72" t="s">
        <v>316</v>
      </c>
      <c r="FD72" t="s">
        <v>316</v>
      </c>
      <c r="FE72" t="s">
        <v>297</v>
      </c>
      <c r="FF72" t="s">
        <v>316</v>
      </c>
      <c r="FG72" t="s">
        <v>298</v>
      </c>
      <c r="FH72" t="s">
        <v>316</v>
      </c>
      <c r="FI72" t="s">
        <v>299</v>
      </c>
      <c r="FJ72" t="s">
        <v>299</v>
      </c>
      <c r="FK72" t="s">
        <v>316</v>
      </c>
      <c r="FL72" t="s">
        <v>298</v>
      </c>
      <c r="FM72" t="s">
        <v>299</v>
      </c>
      <c r="FN72" t="s">
        <v>299</v>
      </c>
      <c r="FO72" t="s">
        <v>297</v>
      </c>
      <c r="FP72" t="s">
        <v>297</v>
      </c>
      <c r="FQ72" t="s">
        <v>297</v>
      </c>
      <c r="FR72" t="s">
        <v>297</v>
      </c>
      <c r="FS72" t="s">
        <v>297</v>
      </c>
      <c r="FT72" t="s">
        <v>297</v>
      </c>
      <c r="FU72" t="s">
        <v>299</v>
      </c>
      <c r="FV72" t="s">
        <v>299</v>
      </c>
      <c r="FW72" t="s">
        <v>297</v>
      </c>
      <c r="FX72" t="s">
        <v>297</v>
      </c>
      <c r="FY72" t="s">
        <v>299</v>
      </c>
      <c r="FZ72" t="s">
        <v>299</v>
      </c>
      <c r="GA72" t="s">
        <v>316</v>
      </c>
      <c r="GB72" t="s">
        <v>316</v>
      </c>
      <c r="GC72" t="s">
        <v>316</v>
      </c>
      <c r="GD72" t="s">
        <v>316</v>
      </c>
      <c r="GE72" t="s">
        <v>316</v>
      </c>
      <c r="GF72" t="s">
        <v>297</v>
      </c>
      <c r="GG72" t="s">
        <v>299</v>
      </c>
      <c r="GH72" t="s">
        <v>299</v>
      </c>
      <c r="GI72" t="s">
        <v>298</v>
      </c>
      <c r="GJ72" t="s">
        <v>298</v>
      </c>
      <c r="GK72" t="s">
        <v>299</v>
      </c>
      <c r="GL72" t="s">
        <v>299</v>
      </c>
      <c r="GM72" t="s">
        <v>316</v>
      </c>
      <c r="GN72" t="s">
        <v>316</v>
      </c>
      <c r="GO72" t="s">
        <v>297</v>
      </c>
      <c r="GP72" t="s">
        <v>298</v>
      </c>
      <c r="GQ72" t="s">
        <v>296</v>
      </c>
      <c r="GR72" t="s">
        <v>316</v>
      </c>
      <c r="GS72" t="s">
        <v>299</v>
      </c>
      <c r="GT72" t="s">
        <v>299</v>
      </c>
      <c r="GU72" t="s">
        <v>316</v>
      </c>
      <c r="GV72" t="s">
        <v>298</v>
      </c>
      <c r="GW72" t="s">
        <v>299</v>
      </c>
      <c r="GX72" t="s">
        <v>299</v>
      </c>
      <c r="GY72" t="s">
        <v>305</v>
      </c>
      <c r="GZ72" t="s">
        <v>305</v>
      </c>
      <c r="HA72" t="s">
        <v>305</v>
      </c>
      <c r="HB72" t="s">
        <v>305</v>
      </c>
      <c r="HC72" t="s">
        <v>305</v>
      </c>
      <c r="HD72" t="s">
        <v>305</v>
      </c>
      <c r="HE72" t="s">
        <v>299</v>
      </c>
      <c r="HF72" t="s">
        <v>299</v>
      </c>
      <c r="HG72" t="s">
        <v>305</v>
      </c>
      <c r="HH72" t="s">
        <v>305</v>
      </c>
      <c r="HI72" t="s">
        <v>299</v>
      </c>
      <c r="HJ72" t="s">
        <v>299</v>
      </c>
      <c r="HK72" t="s">
        <v>307</v>
      </c>
      <c r="HL72" t="s">
        <v>297</v>
      </c>
      <c r="HM72" t="s">
        <v>297</v>
      </c>
      <c r="HN72" t="s">
        <v>316</v>
      </c>
      <c r="HO72" t="s">
        <v>298</v>
      </c>
      <c r="HP72" t="s">
        <v>295</v>
      </c>
      <c r="HQ72" t="s">
        <v>295</v>
      </c>
      <c r="HR72" t="s">
        <v>296</v>
      </c>
      <c r="HS72" t="s">
        <v>296</v>
      </c>
      <c r="HT72" t="s">
        <v>296</v>
      </c>
      <c r="HU72" t="s">
        <v>296</v>
      </c>
      <c r="HV72" t="s">
        <v>296</v>
      </c>
      <c r="HW72" t="s">
        <v>296</v>
      </c>
      <c r="HX72" t="s">
        <v>307</v>
      </c>
      <c r="HY72" t="s">
        <v>307</v>
      </c>
      <c r="HZ72" t="s">
        <v>318</v>
      </c>
      <c r="IA72" t="s">
        <v>309</v>
      </c>
      <c r="IB72" t="s">
        <v>307</v>
      </c>
      <c r="IC72" t="s">
        <v>307</v>
      </c>
      <c r="ID72" t="s">
        <v>309</v>
      </c>
      <c r="IE72" t="s">
        <v>307</v>
      </c>
      <c r="IF72" t="s">
        <v>307</v>
      </c>
      <c r="IG72" t="s">
        <v>307</v>
      </c>
      <c r="IH72" t="s">
        <v>307</v>
      </c>
      <c r="II72" t="s">
        <v>308</v>
      </c>
      <c r="IJ72" t="s">
        <v>308</v>
      </c>
      <c r="IK72" t="s">
        <v>307</v>
      </c>
      <c r="IL72" t="s">
        <v>307</v>
      </c>
      <c r="IM72" t="s">
        <v>308</v>
      </c>
      <c r="IN72" t="s">
        <v>331</v>
      </c>
      <c r="IO72" t="s">
        <v>320</v>
      </c>
    </row>
    <row r="73" spans="1:249" x14ac:dyDescent="0.3">
      <c r="A73" t="s">
        <v>947</v>
      </c>
      <c r="B73" t="s">
        <v>295</v>
      </c>
      <c r="C73" t="s">
        <v>295</v>
      </c>
      <c r="D73" t="s">
        <v>297</v>
      </c>
      <c r="E73" t="s">
        <v>316</v>
      </c>
      <c r="F73" t="s">
        <v>296</v>
      </c>
      <c r="H73" t="s">
        <v>298</v>
      </c>
      <c r="J73" t="s">
        <v>298</v>
      </c>
      <c r="N73" t="s">
        <v>303</v>
      </c>
      <c r="O73" t="s">
        <v>340</v>
      </c>
      <c r="Q73" t="s">
        <v>340</v>
      </c>
      <c r="R73" t="s">
        <v>302</v>
      </c>
      <c r="T73" t="s">
        <v>302</v>
      </c>
      <c r="V73" t="s">
        <v>303</v>
      </c>
      <c r="AL73" t="s">
        <v>304</v>
      </c>
      <c r="AM73" t="s">
        <v>403</v>
      </c>
      <c r="AO73" t="s">
        <v>305</v>
      </c>
      <c r="AP73" t="s">
        <v>304</v>
      </c>
      <c r="AR73" t="s">
        <v>305</v>
      </c>
      <c r="AT73" t="s">
        <v>305</v>
      </c>
      <c r="AX73" t="s">
        <v>308</v>
      </c>
      <c r="AY73" t="s">
        <v>308</v>
      </c>
      <c r="BD73" t="s">
        <v>308</v>
      </c>
      <c r="BJ73" t="s">
        <v>311</v>
      </c>
      <c r="BK73" t="s">
        <v>312</v>
      </c>
      <c r="BN73" t="s">
        <v>311</v>
      </c>
      <c r="BP73" t="s">
        <v>311</v>
      </c>
      <c r="BV73" t="s">
        <v>308</v>
      </c>
      <c r="BW73" t="s">
        <v>308</v>
      </c>
      <c r="CB73" t="s">
        <v>308</v>
      </c>
      <c r="CD73" t="s">
        <v>308</v>
      </c>
      <c r="CH73" t="s">
        <v>312</v>
      </c>
      <c r="CI73" t="s">
        <v>312</v>
      </c>
      <c r="CK73" t="s">
        <v>312</v>
      </c>
      <c r="CN73" t="s">
        <v>312</v>
      </c>
      <c r="CT73" t="s">
        <v>312</v>
      </c>
      <c r="CU73" t="s">
        <v>312</v>
      </c>
      <c r="CX73" t="s">
        <v>312</v>
      </c>
      <c r="CZ73" t="s">
        <v>312</v>
      </c>
      <c r="DF73" t="s">
        <v>312</v>
      </c>
      <c r="DG73" t="s">
        <v>312</v>
      </c>
      <c r="DI73" t="s">
        <v>312</v>
      </c>
      <c r="DJ73" t="s">
        <v>312</v>
      </c>
      <c r="DL73" t="s">
        <v>312</v>
      </c>
      <c r="DN73" t="s">
        <v>312</v>
      </c>
      <c r="DR73" t="s">
        <v>312</v>
      </c>
      <c r="DS73" t="s">
        <v>312</v>
      </c>
      <c r="DU73" t="s">
        <v>312</v>
      </c>
      <c r="DX73" t="s">
        <v>312</v>
      </c>
      <c r="DZ73" t="s">
        <v>312</v>
      </c>
      <c r="ED73" t="s">
        <v>318</v>
      </c>
      <c r="EE73" t="s">
        <v>308</v>
      </c>
      <c r="EF73" t="s">
        <v>314</v>
      </c>
      <c r="EH73" t="s">
        <v>314</v>
      </c>
      <c r="EI73" t="s">
        <v>309</v>
      </c>
      <c r="EM73" t="s">
        <v>308</v>
      </c>
      <c r="EQ73" t="s">
        <v>298</v>
      </c>
      <c r="ER73" t="s">
        <v>296</v>
      </c>
      <c r="ET73" t="s">
        <v>295</v>
      </c>
      <c r="EY73" t="s">
        <v>297</v>
      </c>
      <c r="FC73" t="s">
        <v>297</v>
      </c>
      <c r="FD73" t="s">
        <v>298</v>
      </c>
      <c r="FF73" t="s">
        <v>296</v>
      </c>
      <c r="FG73" t="s">
        <v>297</v>
      </c>
      <c r="FI73" t="s">
        <v>297</v>
      </c>
      <c r="FK73" t="s">
        <v>297</v>
      </c>
      <c r="GA73" t="s">
        <v>298</v>
      </c>
      <c r="GB73" t="s">
        <v>298</v>
      </c>
      <c r="GD73" t="s">
        <v>296</v>
      </c>
      <c r="GE73" t="s">
        <v>316</v>
      </c>
      <c r="GG73" t="s">
        <v>316</v>
      </c>
      <c r="GI73" t="s">
        <v>298</v>
      </c>
      <c r="GM73" t="s">
        <v>297</v>
      </c>
      <c r="GN73" t="s">
        <v>297</v>
      </c>
      <c r="GP73" t="s">
        <v>297</v>
      </c>
      <c r="GQ73" t="s">
        <v>297</v>
      </c>
      <c r="GS73" t="s">
        <v>297</v>
      </c>
      <c r="GU73" t="s">
        <v>297</v>
      </c>
      <c r="GY73" t="s">
        <v>374</v>
      </c>
      <c r="GZ73" t="s">
        <v>374</v>
      </c>
      <c r="HB73" t="s">
        <v>374</v>
      </c>
      <c r="HC73" t="s">
        <v>304</v>
      </c>
      <c r="HE73" t="s">
        <v>304</v>
      </c>
      <c r="HG73" t="s">
        <v>304</v>
      </c>
      <c r="HK73" t="s">
        <v>307</v>
      </c>
      <c r="HL73" t="s">
        <v>296</v>
      </c>
      <c r="HM73" t="s">
        <v>295</v>
      </c>
      <c r="HN73" t="s">
        <v>316</v>
      </c>
      <c r="HO73" t="s">
        <v>298</v>
      </c>
      <c r="HP73" t="s">
        <v>295</v>
      </c>
      <c r="HQ73" t="s">
        <v>295</v>
      </c>
      <c r="HR73" t="s">
        <v>295</v>
      </c>
      <c r="HS73" t="s">
        <v>295</v>
      </c>
      <c r="HT73" t="s">
        <v>298</v>
      </c>
      <c r="HU73" t="s">
        <v>298</v>
      </c>
      <c r="HV73" t="s">
        <v>295</v>
      </c>
      <c r="HW73" t="s">
        <v>295</v>
      </c>
      <c r="HX73" t="s">
        <v>307</v>
      </c>
      <c r="HY73" t="s">
        <v>307</v>
      </c>
      <c r="HZ73" t="s">
        <v>307</v>
      </c>
      <c r="IA73" t="s">
        <v>307</v>
      </c>
      <c r="IB73" t="s">
        <v>307</v>
      </c>
      <c r="IC73" t="s">
        <v>307</v>
      </c>
      <c r="ID73" t="s">
        <v>309</v>
      </c>
      <c r="IE73" t="s">
        <v>307</v>
      </c>
      <c r="IF73" t="s">
        <v>309</v>
      </c>
      <c r="IG73" t="s">
        <v>307</v>
      </c>
      <c r="IH73" t="s">
        <v>318</v>
      </c>
      <c r="II73" t="s">
        <v>309</v>
      </c>
      <c r="IJ73" t="s">
        <v>309</v>
      </c>
      <c r="IK73" t="s">
        <v>309</v>
      </c>
      <c r="IL73" t="s">
        <v>309</v>
      </c>
      <c r="IM73" t="s">
        <v>309</v>
      </c>
      <c r="IN73" t="s">
        <v>445</v>
      </c>
      <c r="IO73" t="s">
        <v>331</v>
      </c>
    </row>
    <row r="74" spans="1:249" x14ac:dyDescent="0.3">
      <c r="A74" t="s">
        <v>953</v>
      </c>
      <c r="B74" t="s">
        <v>296</v>
      </c>
      <c r="C74" t="s">
        <v>295</v>
      </c>
      <c r="H74" t="s">
        <v>296</v>
      </c>
      <c r="N74" t="s">
        <v>294</v>
      </c>
      <c r="V74" t="s">
        <v>294</v>
      </c>
      <c r="AA74" t="s">
        <v>294</v>
      </c>
      <c r="AL74" t="s">
        <v>367</v>
      </c>
      <c r="AM74" t="s">
        <v>367</v>
      </c>
      <c r="AT74" t="s">
        <v>367</v>
      </c>
      <c r="AX74" t="s">
        <v>308</v>
      </c>
      <c r="AY74" t="s">
        <v>308</v>
      </c>
      <c r="BD74" t="s">
        <v>308</v>
      </c>
      <c r="BK74" t="s">
        <v>312</v>
      </c>
      <c r="BW74" t="s">
        <v>308</v>
      </c>
      <c r="CH74" t="s">
        <v>312</v>
      </c>
      <c r="CI74" t="s">
        <v>312</v>
      </c>
      <c r="CT74" t="s">
        <v>312</v>
      </c>
      <c r="CU74" t="s">
        <v>312</v>
      </c>
      <c r="DF74" t="s">
        <v>312</v>
      </c>
      <c r="DG74" t="s">
        <v>312</v>
      </c>
      <c r="DR74" t="s">
        <v>312</v>
      </c>
      <c r="DS74" t="s">
        <v>312</v>
      </c>
      <c r="DX74" t="s">
        <v>312</v>
      </c>
      <c r="DZ74" t="s">
        <v>312</v>
      </c>
      <c r="ED74" t="s">
        <v>318</v>
      </c>
      <c r="EF74" t="s">
        <v>308</v>
      </c>
      <c r="EI74" t="s">
        <v>308</v>
      </c>
      <c r="FO74" t="s">
        <v>295</v>
      </c>
      <c r="FP74" t="s">
        <v>295</v>
      </c>
      <c r="GA74" t="s">
        <v>295</v>
      </c>
      <c r="GM74" t="s">
        <v>296</v>
      </c>
      <c r="GN74" t="s">
        <v>295</v>
      </c>
      <c r="GZ74" t="s">
        <v>367</v>
      </c>
      <c r="HK74" t="s">
        <v>308</v>
      </c>
      <c r="HL74" t="s">
        <v>295</v>
      </c>
      <c r="HM74" t="s">
        <v>295</v>
      </c>
      <c r="HN74" t="s">
        <v>295</v>
      </c>
      <c r="HO74" t="s">
        <v>295</v>
      </c>
      <c r="HP74" t="s">
        <v>295</v>
      </c>
      <c r="HQ74" t="s">
        <v>295</v>
      </c>
      <c r="HR74" t="s">
        <v>295</v>
      </c>
      <c r="HS74" t="s">
        <v>295</v>
      </c>
      <c r="HT74" t="s">
        <v>295</v>
      </c>
      <c r="HU74" t="s">
        <v>295</v>
      </c>
      <c r="HV74" t="s">
        <v>295</v>
      </c>
      <c r="HW74" t="s">
        <v>295</v>
      </c>
      <c r="HX74" t="s">
        <v>309</v>
      </c>
      <c r="HY74" t="s">
        <v>309</v>
      </c>
      <c r="IA74" t="s">
        <v>307</v>
      </c>
      <c r="IB74" t="s">
        <v>307</v>
      </c>
      <c r="IC74" t="s">
        <v>307</v>
      </c>
      <c r="ID74" t="s">
        <v>308</v>
      </c>
      <c r="IE74" t="s">
        <v>307</v>
      </c>
      <c r="IF74" t="s">
        <v>308</v>
      </c>
      <c r="IG74" t="s">
        <v>307</v>
      </c>
      <c r="IH74" t="s">
        <v>307</v>
      </c>
      <c r="II74" t="s">
        <v>308</v>
      </c>
      <c r="IJ74" t="s">
        <v>308</v>
      </c>
      <c r="IK74" t="s">
        <v>308</v>
      </c>
      <c r="IL74" t="s">
        <v>308</v>
      </c>
      <c r="IM74" t="s">
        <v>308</v>
      </c>
      <c r="IN74" t="s">
        <v>445</v>
      </c>
      <c r="IO74" t="s">
        <v>445</v>
      </c>
    </row>
    <row r="75" spans="1:249" x14ac:dyDescent="0.3">
      <c r="A75" t="s">
        <v>956</v>
      </c>
      <c r="B75" t="s">
        <v>295</v>
      </c>
      <c r="C75" t="s">
        <v>295</v>
      </c>
      <c r="D75" t="s">
        <v>316</v>
      </c>
      <c r="E75" t="s">
        <v>297</v>
      </c>
      <c r="F75" t="s">
        <v>295</v>
      </c>
      <c r="G75" t="s">
        <v>297</v>
      </c>
      <c r="H75" t="s">
        <v>296</v>
      </c>
      <c r="I75" t="s">
        <v>297</v>
      </c>
      <c r="J75" t="s">
        <v>295</v>
      </c>
      <c r="K75" t="s">
        <v>297</v>
      </c>
      <c r="L75" t="s">
        <v>297</v>
      </c>
      <c r="M75" t="s">
        <v>297</v>
      </c>
      <c r="N75" t="s">
        <v>294</v>
      </c>
      <c r="O75" t="s">
        <v>294</v>
      </c>
      <c r="P75" t="s">
        <v>299</v>
      </c>
      <c r="Q75" t="s">
        <v>299</v>
      </c>
      <c r="R75" t="s">
        <v>294</v>
      </c>
      <c r="S75" t="s">
        <v>299</v>
      </c>
      <c r="T75" t="s">
        <v>294</v>
      </c>
      <c r="U75" t="s">
        <v>299</v>
      </c>
      <c r="V75" t="s">
        <v>294</v>
      </c>
      <c r="W75" t="s">
        <v>299</v>
      </c>
      <c r="X75" t="s">
        <v>299</v>
      </c>
      <c r="Y75" t="s">
        <v>299</v>
      </c>
      <c r="Z75" t="s">
        <v>294</v>
      </c>
      <c r="AA75" t="s">
        <v>294</v>
      </c>
      <c r="AB75" t="s">
        <v>299</v>
      </c>
      <c r="AC75" t="s">
        <v>299</v>
      </c>
      <c r="AD75" t="s">
        <v>294</v>
      </c>
      <c r="AE75" t="s">
        <v>299</v>
      </c>
      <c r="AF75" t="s">
        <v>294</v>
      </c>
      <c r="AG75" t="s">
        <v>299</v>
      </c>
      <c r="AH75" t="s">
        <v>294</v>
      </c>
      <c r="AI75" t="s">
        <v>299</v>
      </c>
      <c r="AJ75" t="s">
        <v>299</v>
      </c>
      <c r="AK75" t="s">
        <v>299</v>
      </c>
      <c r="AL75" t="s">
        <v>367</v>
      </c>
      <c r="AM75" t="s">
        <v>367</v>
      </c>
      <c r="AN75" t="s">
        <v>299</v>
      </c>
      <c r="AO75" t="s">
        <v>299</v>
      </c>
      <c r="AP75" t="s">
        <v>367</v>
      </c>
      <c r="AQ75" t="s">
        <v>299</v>
      </c>
      <c r="AR75" t="s">
        <v>367</v>
      </c>
      <c r="AS75" t="s">
        <v>299</v>
      </c>
      <c r="AT75" t="s">
        <v>367</v>
      </c>
      <c r="AU75" t="s">
        <v>299</v>
      </c>
      <c r="AV75" t="s">
        <v>299</v>
      </c>
      <c r="AW75" t="s">
        <v>299</v>
      </c>
      <c r="AX75" t="s">
        <v>307</v>
      </c>
      <c r="AY75" t="s">
        <v>308</v>
      </c>
      <c r="AZ75" t="s">
        <v>299</v>
      </c>
      <c r="BA75" t="s">
        <v>299</v>
      </c>
      <c r="BB75" t="s">
        <v>309</v>
      </c>
      <c r="BC75" t="s">
        <v>299</v>
      </c>
      <c r="BD75" t="s">
        <v>308</v>
      </c>
      <c r="BE75" t="s">
        <v>299</v>
      </c>
      <c r="BF75" t="s">
        <v>307</v>
      </c>
      <c r="BG75" t="s">
        <v>299</v>
      </c>
      <c r="BH75" t="s">
        <v>299</v>
      </c>
      <c r="BI75" t="s">
        <v>299</v>
      </c>
      <c r="BJ75" t="s">
        <v>311</v>
      </c>
      <c r="BK75" t="s">
        <v>312</v>
      </c>
      <c r="BL75" t="s">
        <v>299</v>
      </c>
      <c r="BM75" t="s">
        <v>299</v>
      </c>
      <c r="BN75" t="s">
        <v>309</v>
      </c>
      <c r="BO75" t="s">
        <v>299</v>
      </c>
      <c r="BP75" t="s">
        <v>309</v>
      </c>
      <c r="BQ75" t="s">
        <v>411</v>
      </c>
      <c r="BR75" t="s">
        <v>311</v>
      </c>
      <c r="BS75" t="s">
        <v>299</v>
      </c>
      <c r="BT75" t="s">
        <v>299</v>
      </c>
      <c r="BU75" t="s">
        <v>299</v>
      </c>
      <c r="BV75" t="s">
        <v>308</v>
      </c>
      <c r="BW75" t="s">
        <v>308</v>
      </c>
      <c r="BX75" t="s">
        <v>299</v>
      </c>
      <c r="BY75" t="s">
        <v>299</v>
      </c>
      <c r="BZ75" t="s">
        <v>309</v>
      </c>
      <c r="CA75" t="s">
        <v>299</v>
      </c>
      <c r="CB75" t="s">
        <v>308</v>
      </c>
      <c r="CC75" t="s">
        <v>299</v>
      </c>
      <c r="CD75" t="s">
        <v>308</v>
      </c>
      <c r="CE75" t="s">
        <v>299</v>
      </c>
      <c r="CF75" t="s">
        <v>299</v>
      </c>
      <c r="CG75" t="s">
        <v>299</v>
      </c>
      <c r="CH75" t="s">
        <v>311</v>
      </c>
      <c r="CI75" t="s">
        <v>312</v>
      </c>
      <c r="CJ75" t="s">
        <v>299</v>
      </c>
      <c r="CK75" t="s">
        <v>299</v>
      </c>
      <c r="CL75" t="s">
        <v>311</v>
      </c>
      <c r="CM75" t="s">
        <v>299</v>
      </c>
      <c r="CN75" t="s">
        <v>312</v>
      </c>
      <c r="CO75" t="s">
        <v>299</v>
      </c>
      <c r="CP75" t="s">
        <v>312</v>
      </c>
      <c r="CQ75" t="s">
        <v>299</v>
      </c>
      <c r="CR75" t="s">
        <v>299</v>
      </c>
      <c r="CS75" t="s">
        <v>299</v>
      </c>
      <c r="CT75" t="s">
        <v>311</v>
      </c>
      <c r="CU75" t="s">
        <v>312</v>
      </c>
      <c r="CV75" t="s">
        <v>299</v>
      </c>
      <c r="CW75" t="s">
        <v>299</v>
      </c>
      <c r="CX75" t="s">
        <v>311</v>
      </c>
      <c r="CY75" t="s">
        <v>299</v>
      </c>
      <c r="CZ75" t="s">
        <v>312</v>
      </c>
      <c r="DA75" t="s">
        <v>312</v>
      </c>
      <c r="DB75" t="s">
        <v>312</v>
      </c>
      <c r="DC75" t="s">
        <v>299</v>
      </c>
      <c r="DD75" t="s">
        <v>312</v>
      </c>
      <c r="DE75" t="s">
        <v>299</v>
      </c>
      <c r="DF75" t="s">
        <v>312</v>
      </c>
      <c r="DG75" t="s">
        <v>312</v>
      </c>
      <c r="DH75" t="s">
        <v>299</v>
      </c>
      <c r="DI75" t="s">
        <v>312</v>
      </c>
      <c r="DJ75" t="s">
        <v>312</v>
      </c>
      <c r="DK75" t="s">
        <v>299</v>
      </c>
      <c r="DL75" t="s">
        <v>312</v>
      </c>
      <c r="DM75" t="s">
        <v>312</v>
      </c>
      <c r="DN75" t="s">
        <v>312</v>
      </c>
      <c r="DO75" t="s">
        <v>299</v>
      </c>
      <c r="DP75" t="s">
        <v>312</v>
      </c>
      <c r="DQ75" t="s">
        <v>299</v>
      </c>
      <c r="DR75" t="s">
        <v>312</v>
      </c>
      <c r="DS75" t="s">
        <v>312</v>
      </c>
      <c r="DT75" t="s">
        <v>299</v>
      </c>
      <c r="DU75" t="s">
        <v>311</v>
      </c>
      <c r="DV75" t="s">
        <v>312</v>
      </c>
      <c r="DW75" t="s">
        <v>299</v>
      </c>
      <c r="DX75" t="s">
        <v>312</v>
      </c>
      <c r="DY75" t="s">
        <v>312</v>
      </c>
      <c r="DZ75" t="s">
        <v>312</v>
      </c>
      <c r="EA75" t="s">
        <v>299</v>
      </c>
      <c r="EB75" t="s">
        <v>312</v>
      </c>
      <c r="EC75" t="s">
        <v>299</v>
      </c>
      <c r="ED75" t="s">
        <v>309</v>
      </c>
      <c r="EE75" t="s">
        <v>308</v>
      </c>
      <c r="EF75" t="s">
        <v>308</v>
      </c>
      <c r="EG75" t="s">
        <v>299</v>
      </c>
      <c r="EH75" t="s">
        <v>299</v>
      </c>
      <c r="EI75" t="s">
        <v>308</v>
      </c>
      <c r="EJ75" t="s">
        <v>299</v>
      </c>
      <c r="EK75" t="s">
        <v>307</v>
      </c>
      <c r="EL75" t="s">
        <v>299</v>
      </c>
      <c r="EM75" t="s">
        <v>308</v>
      </c>
      <c r="EN75" t="s">
        <v>299</v>
      </c>
      <c r="EO75" t="s">
        <v>299</v>
      </c>
      <c r="EP75" t="s">
        <v>299</v>
      </c>
      <c r="EQ75" t="s">
        <v>296</v>
      </c>
      <c r="ER75" t="s">
        <v>297</v>
      </c>
      <c r="ES75" t="s">
        <v>299</v>
      </c>
      <c r="ET75" t="s">
        <v>299</v>
      </c>
      <c r="EU75" t="s">
        <v>297</v>
      </c>
      <c r="EV75" t="s">
        <v>299</v>
      </c>
      <c r="EW75" t="s">
        <v>298</v>
      </c>
      <c r="EX75" t="s">
        <v>299</v>
      </c>
      <c r="EY75" t="s">
        <v>297</v>
      </c>
      <c r="EZ75" t="s">
        <v>299</v>
      </c>
      <c r="FA75" t="s">
        <v>299</v>
      </c>
      <c r="FB75" t="s">
        <v>299</v>
      </c>
      <c r="FC75" t="s">
        <v>296</v>
      </c>
      <c r="FD75" t="s">
        <v>296</v>
      </c>
      <c r="FE75" t="s">
        <v>299</v>
      </c>
      <c r="FF75" t="s">
        <v>299</v>
      </c>
      <c r="FG75" t="s">
        <v>295</v>
      </c>
      <c r="FH75" t="s">
        <v>299</v>
      </c>
      <c r="FI75" t="s">
        <v>296</v>
      </c>
      <c r="FJ75" t="s">
        <v>299</v>
      </c>
      <c r="FK75" t="s">
        <v>296</v>
      </c>
      <c r="FL75" t="s">
        <v>299</v>
      </c>
      <c r="FM75" t="s">
        <v>299</v>
      </c>
      <c r="FN75" t="s">
        <v>299</v>
      </c>
      <c r="FO75" t="s">
        <v>316</v>
      </c>
      <c r="FP75" t="s">
        <v>298</v>
      </c>
      <c r="FQ75" t="s">
        <v>299</v>
      </c>
      <c r="FR75" t="s">
        <v>299</v>
      </c>
      <c r="FS75" t="s">
        <v>316</v>
      </c>
      <c r="FT75" t="s">
        <v>299</v>
      </c>
      <c r="FU75" t="s">
        <v>316</v>
      </c>
      <c r="FV75" t="s">
        <v>299</v>
      </c>
      <c r="FW75" t="s">
        <v>316</v>
      </c>
      <c r="FX75" t="s">
        <v>299</v>
      </c>
      <c r="FY75" t="s">
        <v>299</v>
      </c>
      <c r="FZ75" t="s">
        <v>299</v>
      </c>
      <c r="GA75" t="s">
        <v>298</v>
      </c>
      <c r="GB75" t="s">
        <v>298</v>
      </c>
      <c r="GC75" t="s">
        <v>299</v>
      </c>
      <c r="GD75" t="s">
        <v>299</v>
      </c>
      <c r="GE75" t="s">
        <v>298</v>
      </c>
      <c r="GF75" t="s">
        <v>299</v>
      </c>
      <c r="GG75" t="s">
        <v>298</v>
      </c>
      <c r="GH75" t="s">
        <v>299</v>
      </c>
      <c r="GI75" t="s">
        <v>298</v>
      </c>
      <c r="GJ75" t="s">
        <v>299</v>
      </c>
      <c r="GK75" t="s">
        <v>299</v>
      </c>
      <c r="GL75" t="s">
        <v>299</v>
      </c>
      <c r="GM75" t="s">
        <v>298</v>
      </c>
      <c r="GN75" t="s">
        <v>298</v>
      </c>
      <c r="GO75" t="s">
        <v>299</v>
      </c>
      <c r="GP75" t="s">
        <v>299</v>
      </c>
      <c r="GQ75" t="s">
        <v>295</v>
      </c>
      <c r="GR75" t="s">
        <v>299</v>
      </c>
      <c r="GS75" t="s">
        <v>296</v>
      </c>
      <c r="GT75" t="s">
        <v>299</v>
      </c>
      <c r="GU75" t="s">
        <v>295</v>
      </c>
      <c r="GV75" t="s">
        <v>299</v>
      </c>
      <c r="GW75" t="s">
        <v>299</v>
      </c>
      <c r="GX75" t="s">
        <v>299</v>
      </c>
      <c r="GY75" t="s">
        <v>304</v>
      </c>
      <c r="GZ75" t="s">
        <v>304</v>
      </c>
      <c r="HA75" t="s">
        <v>299</v>
      </c>
      <c r="HB75" t="s">
        <v>299</v>
      </c>
      <c r="HC75" t="s">
        <v>374</v>
      </c>
      <c r="HD75" t="s">
        <v>299</v>
      </c>
      <c r="HE75" t="s">
        <v>374</v>
      </c>
      <c r="HF75" t="s">
        <v>299</v>
      </c>
      <c r="HG75" t="s">
        <v>305</v>
      </c>
      <c r="HH75" t="s">
        <v>299</v>
      </c>
      <c r="HI75" t="s">
        <v>299</v>
      </c>
      <c r="HJ75" t="s">
        <v>299</v>
      </c>
      <c r="HK75" t="s">
        <v>307</v>
      </c>
      <c r="HL75" t="s">
        <v>296</v>
      </c>
      <c r="HM75" t="s">
        <v>296</v>
      </c>
      <c r="HN75" t="s">
        <v>296</v>
      </c>
      <c r="HO75" t="s">
        <v>296</v>
      </c>
      <c r="HP75" t="s">
        <v>295</v>
      </c>
      <c r="HQ75" t="s">
        <v>298</v>
      </c>
      <c r="HR75" t="s">
        <v>296</v>
      </c>
      <c r="HS75" t="s">
        <v>298</v>
      </c>
      <c r="HT75" t="s">
        <v>298</v>
      </c>
      <c r="HU75" t="s">
        <v>296</v>
      </c>
      <c r="HV75" t="s">
        <v>295</v>
      </c>
      <c r="HW75" t="s">
        <v>299</v>
      </c>
      <c r="HX75" t="s">
        <v>307</v>
      </c>
      <c r="HY75" t="s">
        <v>307</v>
      </c>
      <c r="HZ75" t="s">
        <v>307</v>
      </c>
      <c r="IA75" t="s">
        <v>307</v>
      </c>
      <c r="IB75" t="s">
        <v>307</v>
      </c>
      <c r="IC75" t="s">
        <v>307</v>
      </c>
      <c r="ID75" t="s">
        <v>308</v>
      </c>
      <c r="IE75" t="s">
        <v>308</v>
      </c>
      <c r="IF75" t="s">
        <v>309</v>
      </c>
      <c r="IG75" t="s">
        <v>309</v>
      </c>
      <c r="IH75" t="s">
        <v>309</v>
      </c>
      <c r="II75" t="s">
        <v>307</v>
      </c>
      <c r="IJ75" t="s">
        <v>307</v>
      </c>
      <c r="IK75" t="s">
        <v>307</v>
      </c>
      <c r="IL75" t="s">
        <v>307</v>
      </c>
      <c r="IM75" t="s">
        <v>307</v>
      </c>
      <c r="IN75" t="s">
        <v>319</v>
      </c>
      <c r="IO75" t="s">
        <v>320</v>
      </c>
    </row>
    <row r="76" spans="1:249" x14ac:dyDescent="0.3">
      <c r="A76" t="s">
        <v>966</v>
      </c>
      <c r="B76" t="s">
        <v>295</v>
      </c>
      <c r="C76" t="s">
        <v>295</v>
      </c>
      <c r="D76" t="s">
        <v>298</v>
      </c>
      <c r="E76" t="s">
        <v>316</v>
      </c>
      <c r="F76" t="s">
        <v>295</v>
      </c>
      <c r="G76" t="s">
        <v>295</v>
      </c>
      <c r="H76" t="s">
        <v>316</v>
      </c>
      <c r="N76" t="s">
        <v>294</v>
      </c>
      <c r="O76" t="s">
        <v>294</v>
      </c>
      <c r="P76" t="s">
        <v>303</v>
      </c>
      <c r="Q76" t="s">
        <v>299</v>
      </c>
      <c r="R76" t="s">
        <v>302</v>
      </c>
      <c r="S76" t="s">
        <v>302</v>
      </c>
      <c r="T76" t="s">
        <v>440</v>
      </c>
      <c r="U76" t="s">
        <v>299</v>
      </c>
      <c r="V76" t="s">
        <v>302</v>
      </c>
      <c r="W76" t="s">
        <v>302</v>
      </c>
      <c r="X76" t="s">
        <v>299</v>
      </c>
      <c r="Y76" t="s">
        <v>302</v>
      </c>
      <c r="Z76" t="s">
        <v>303</v>
      </c>
      <c r="AA76" t="s">
        <v>302</v>
      </c>
      <c r="AB76" t="s">
        <v>303</v>
      </c>
      <c r="AC76" t="s">
        <v>340</v>
      </c>
      <c r="AD76" t="s">
        <v>303</v>
      </c>
      <c r="AE76" t="s">
        <v>303</v>
      </c>
      <c r="AF76" t="s">
        <v>340</v>
      </c>
      <c r="AG76" t="s">
        <v>440</v>
      </c>
      <c r="AH76" t="s">
        <v>340</v>
      </c>
      <c r="AI76" t="s">
        <v>340</v>
      </c>
      <c r="AJ76" t="s">
        <v>440</v>
      </c>
      <c r="AK76" t="s">
        <v>302</v>
      </c>
      <c r="AL76" t="s">
        <v>304</v>
      </c>
      <c r="AM76" t="s">
        <v>304</v>
      </c>
      <c r="AN76" t="s">
        <v>304</v>
      </c>
      <c r="AO76" t="s">
        <v>304</v>
      </c>
      <c r="AP76" t="s">
        <v>304</v>
      </c>
      <c r="AQ76" t="s">
        <v>304</v>
      </c>
      <c r="AR76" t="s">
        <v>304</v>
      </c>
      <c r="AS76" t="s">
        <v>304</v>
      </c>
      <c r="AT76" t="s">
        <v>304</v>
      </c>
      <c r="AU76" t="s">
        <v>304</v>
      </c>
      <c r="AV76" t="s">
        <v>403</v>
      </c>
      <c r="AW76" t="s">
        <v>304</v>
      </c>
      <c r="AX76" t="s">
        <v>307</v>
      </c>
      <c r="AY76" t="s">
        <v>308</v>
      </c>
      <c r="BJ76" t="s">
        <v>299</v>
      </c>
      <c r="BK76" t="s">
        <v>299</v>
      </c>
      <c r="BL76" t="s">
        <v>299</v>
      </c>
      <c r="BM76" t="s">
        <v>299</v>
      </c>
      <c r="BN76" t="s">
        <v>299</v>
      </c>
      <c r="BO76" t="s">
        <v>299</v>
      </c>
      <c r="BP76" t="s">
        <v>311</v>
      </c>
      <c r="BQ76" t="s">
        <v>311</v>
      </c>
      <c r="BR76" t="s">
        <v>309</v>
      </c>
      <c r="BT76" t="s">
        <v>411</v>
      </c>
      <c r="BU76" t="s">
        <v>299</v>
      </c>
      <c r="BV76" t="s">
        <v>309</v>
      </c>
      <c r="BW76" t="s">
        <v>308</v>
      </c>
      <c r="BX76" t="s">
        <v>309</v>
      </c>
      <c r="BY76" t="s">
        <v>309</v>
      </c>
      <c r="BZ76" t="s">
        <v>309</v>
      </c>
      <c r="CA76" t="s">
        <v>309</v>
      </c>
      <c r="CB76" t="s">
        <v>308</v>
      </c>
      <c r="CC76" t="s">
        <v>308</v>
      </c>
      <c r="CD76" t="s">
        <v>308</v>
      </c>
      <c r="CE76" t="s">
        <v>309</v>
      </c>
      <c r="CF76" t="s">
        <v>308</v>
      </c>
      <c r="CG76" t="s">
        <v>308</v>
      </c>
      <c r="CH76" t="s">
        <v>312</v>
      </c>
      <c r="CI76" t="s">
        <v>312</v>
      </c>
      <c r="CJ76" t="s">
        <v>312</v>
      </c>
      <c r="CK76" t="s">
        <v>312</v>
      </c>
      <c r="CL76" t="s">
        <v>312</v>
      </c>
      <c r="CM76" t="s">
        <v>312</v>
      </c>
      <c r="CN76" t="s">
        <v>312</v>
      </c>
      <c r="CO76" t="s">
        <v>312</v>
      </c>
      <c r="CP76" t="s">
        <v>312</v>
      </c>
      <c r="CQ76" t="s">
        <v>312</v>
      </c>
      <c r="CR76" t="s">
        <v>312</v>
      </c>
      <c r="CS76" t="s">
        <v>312</v>
      </c>
      <c r="CT76" t="s">
        <v>312</v>
      </c>
      <c r="CU76" t="s">
        <v>312</v>
      </c>
      <c r="CV76" t="s">
        <v>312</v>
      </c>
      <c r="CW76" t="s">
        <v>312</v>
      </c>
      <c r="CX76" t="s">
        <v>312</v>
      </c>
      <c r="CY76" t="s">
        <v>312</v>
      </c>
      <c r="CZ76" t="s">
        <v>312</v>
      </c>
      <c r="DA76" t="s">
        <v>312</v>
      </c>
      <c r="DB76" t="s">
        <v>312</v>
      </c>
      <c r="DC76" t="s">
        <v>312</v>
      </c>
      <c r="DD76" t="s">
        <v>312</v>
      </c>
      <c r="DE76" t="s">
        <v>312</v>
      </c>
      <c r="DF76" t="s">
        <v>312</v>
      </c>
      <c r="DG76" t="s">
        <v>312</v>
      </c>
      <c r="DH76" t="s">
        <v>312</v>
      </c>
      <c r="DI76" t="s">
        <v>312</v>
      </c>
      <c r="DJ76" t="s">
        <v>312</v>
      </c>
      <c r="DK76" t="s">
        <v>312</v>
      </c>
      <c r="DL76" t="s">
        <v>312</v>
      </c>
      <c r="DM76" t="s">
        <v>312</v>
      </c>
      <c r="DN76" t="s">
        <v>312</v>
      </c>
      <c r="DO76" t="s">
        <v>312</v>
      </c>
      <c r="DP76" t="s">
        <v>312</v>
      </c>
      <c r="DQ76" t="s">
        <v>312</v>
      </c>
      <c r="DR76" t="s">
        <v>312</v>
      </c>
      <c r="DS76" t="s">
        <v>312</v>
      </c>
      <c r="DT76" t="s">
        <v>312</v>
      </c>
      <c r="DU76" t="s">
        <v>312</v>
      </c>
      <c r="DV76" t="s">
        <v>312</v>
      </c>
      <c r="DW76" t="s">
        <v>312</v>
      </c>
      <c r="DX76" t="s">
        <v>312</v>
      </c>
      <c r="DY76" t="s">
        <v>312</v>
      </c>
      <c r="DZ76" t="s">
        <v>312</v>
      </c>
      <c r="EA76" t="s">
        <v>312</v>
      </c>
      <c r="EB76" t="s">
        <v>312</v>
      </c>
      <c r="EC76" t="s">
        <v>312</v>
      </c>
      <c r="ED76" t="s">
        <v>314</v>
      </c>
      <c r="EE76" t="s">
        <v>307</v>
      </c>
      <c r="EF76" t="s">
        <v>307</v>
      </c>
      <c r="EG76" t="s">
        <v>307</v>
      </c>
      <c r="EH76" t="s">
        <v>307</v>
      </c>
      <c r="EI76" t="s">
        <v>307</v>
      </c>
      <c r="EJ76" t="s">
        <v>307</v>
      </c>
      <c r="EK76" t="s">
        <v>307</v>
      </c>
      <c r="EL76" t="s">
        <v>307</v>
      </c>
      <c r="EM76" t="s">
        <v>307</v>
      </c>
      <c r="EN76" t="s">
        <v>307</v>
      </c>
      <c r="EO76" t="s">
        <v>307</v>
      </c>
      <c r="EP76" t="s">
        <v>307</v>
      </c>
      <c r="EQ76" t="s">
        <v>298</v>
      </c>
      <c r="ER76" t="s">
        <v>298</v>
      </c>
      <c r="ES76" t="s">
        <v>298</v>
      </c>
      <c r="ET76" t="s">
        <v>298</v>
      </c>
      <c r="EU76" t="s">
        <v>298</v>
      </c>
      <c r="EV76" t="s">
        <v>298</v>
      </c>
      <c r="EW76" t="s">
        <v>298</v>
      </c>
      <c r="EX76" t="s">
        <v>298</v>
      </c>
      <c r="EY76" t="s">
        <v>298</v>
      </c>
      <c r="EZ76" t="s">
        <v>298</v>
      </c>
      <c r="FA76" t="s">
        <v>298</v>
      </c>
      <c r="FB76" t="s">
        <v>298</v>
      </c>
      <c r="HL76" t="s">
        <v>296</v>
      </c>
      <c r="HM76" t="s">
        <v>298</v>
      </c>
      <c r="HN76" t="s">
        <v>316</v>
      </c>
      <c r="HO76" t="s">
        <v>316</v>
      </c>
      <c r="HP76" t="s">
        <v>316</v>
      </c>
      <c r="HQ76" t="s">
        <v>316</v>
      </c>
      <c r="HR76" t="s">
        <v>296</v>
      </c>
      <c r="HS76" t="s">
        <v>298</v>
      </c>
      <c r="HT76" t="s">
        <v>316</v>
      </c>
      <c r="HU76" t="s">
        <v>316</v>
      </c>
      <c r="HV76" t="s">
        <v>316</v>
      </c>
      <c r="HW76" t="s">
        <v>316</v>
      </c>
    </row>
    <row r="77" spans="1:249" x14ac:dyDescent="0.3">
      <c r="A77" t="s">
        <v>969</v>
      </c>
      <c r="B77" t="s">
        <v>295</v>
      </c>
      <c r="C77" t="s">
        <v>295</v>
      </c>
      <c r="D77" t="s">
        <v>298</v>
      </c>
      <c r="E77" t="s">
        <v>298</v>
      </c>
      <c r="F77" t="s">
        <v>296</v>
      </c>
      <c r="G77" t="s">
        <v>298</v>
      </c>
      <c r="H77" t="s">
        <v>298</v>
      </c>
      <c r="I77" t="s">
        <v>297</v>
      </c>
      <c r="J77" t="s">
        <v>296</v>
      </c>
      <c r="K77" t="s">
        <v>316</v>
      </c>
      <c r="L77" t="s">
        <v>298</v>
      </c>
      <c r="M77" t="s">
        <v>297</v>
      </c>
      <c r="N77" t="s">
        <v>294</v>
      </c>
      <c r="O77" t="s">
        <v>303</v>
      </c>
      <c r="P77" t="s">
        <v>294</v>
      </c>
      <c r="Q77" t="s">
        <v>294</v>
      </c>
      <c r="R77" t="s">
        <v>303</v>
      </c>
      <c r="S77" t="s">
        <v>294</v>
      </c>
      <c r="T77" t="s">
        <v>302</v>
      </c>
      <c r="U77" t="s">
        <v>302</v>
      </c>
      <c r="V77" t="s">
        <v>294</v>
      </c>
      <c r="W77" t="s">
        <v>302</v>
      </c>
      <c r="X77" t="s">
        <v>302</v>
      </c>
      <c r="Y77" t="s">
        <v>302</v>
      </c>
      <c r="Z77" t="s">
        <v>294</v>
      </c>
      <c r="AA77" t="s">
        <v>303</v>
      </c>
      <c r="AB77" t="s">
        <v>294</v>
      </c>
      <c r="AC77" t="s">
        <v>294</v>
      </c>
      <c r="AD77" t="s">
        <v>303</v>
      </c>
      <c r="AE77" t="s">
        <v>294</v>
      </c>
      <c r="AF77" t="s">
        <v>303</v>
      </c>
      <c r="AG77" t="s">
        <v>302</v>
      </c>
      <c r="AH77" t="s">
        <v>294</v>
      </c>
      <c r="AI77" t="s">
        <v>302</v>
      </c>
      <c r="AJ77" t="s">
        <v>302</v>
      </c>
      <c r="AK77" t="s">
        <v>302</v>
      </c>
      <c r="AL77" t="s">
        <v>367</v>
      </c>
      <c r="AM77" t="s">
        <v>304</v>
      </c>
      <c r="AN77" t="s">
        <v>367</v>
      </c>
      <c r="AO77" t="s">
        <v>367</v>
      </c>
      <c r="AP77" t="s">
        <v>304</v>
      </c>
      <c r="AQ77" t="s">
        <v>367</v>
      </c>
      <c r="AR77" t="s">
        <v>304</v>
      </c>
      <c r="AS77" t="s">
        <v>305</v>
      </c>
      <c r="AT77" t="s">
        <v>367</v>
      </c>
      <c r="AU77" t="s">
        <v>305</v>
      </c>
      <c r="AV77" t="s">
        <v>305</v>
      </c>
      <c r="AW77" t="s">
        <v>305</v>
      </c>
      <c r="AX77" t="s">
        <v>314</v>
      </c>
      <c r="AY77" t="s">
        <v>318</v>
      </c>
      <c r="AZ77" t="s">
        <v>314</v>
      </c>
      <c r="BA77" t="s">
        <v>314</v>
      </c>
      <c r="BB77" t="s">
        <v>318</v>
      </c>
      <c r="BC77" t="s">
        <v>314</v>
      </c>
      <c r="BD77" t="s">
        <v>318</v>
      </c>
      <c r="BE77" t="s">
        <v>318</v>
      </c>
      <c r="BF77" t="s">
        <v>314</v>
      </c>
      <c r="BG77" t="s">
        <v>318</v>
      </c>
      <c r="BH77" t="s">
        <v>318</v>
      </c>
      <c r="BI77" t="s">
        <v>318</v>
      </c>
      <c r="BJ77" t="s">
        <v>310</v>
      </c>
      <c r="BK77" t="s">
        <v>311</v>
      </c>
      <c r="BL77" t="s">
        <v>310</v>
      </c>
      <c r="BM77" t="s">
        <v>310</v>
      </c>
      <c r="BN77" t="s">
        <v>310</v>
      </c>
      <c r="BO77" t="s">
        <v>310</v>
      </c>
      <c r="BP77" t="s">
        <v>311</v>
      </c>
      <c r="BQ77" t="s">
        <v>311</v>
      </c>
      <c r="BR77" t="s">
        <v>310</v>
      </c>
      <c r="BS77" t="s">
        <v>309</v>
      </c>
      <c r="BT77" t="s">
        <v>311</v>
      </c>
      <c r="BU77" t="s">
        <v>311</v>
      </c>
      <c r="BV77" t="s">
        <v>318</v>
      </c>
      <c r="BW77" t="s">
        <v>318</v>
      </c>
      <c r="BX77" t="s">
        <v>318</v>
      </c>
      <c r="BY77" t="s">
        <v>318</v>
      </c>
      <c r="BZ77" t="s">
        <v>318</v>
      </c>
      <c r="CA77" t="s">
        <v>318</v>
      </c>
      <c r="CB77" t="s">
        <v>307</v>
      </c>
      <c r="CC77" t="s">
        <v>318</v>
      </c>
      <c r="CD77" t="s">
        <v>318</v>
      </c>
      <c r="CE77" t="s">
        <v>318</v>
      </c>
      <c r="CF77" t="s">
        <v>307</v>
      </c>
      <c r="CG77" t="s">
        <v>307</v>
      </c>
      <c r="CH77" t="s">
        <v>309</v>
      </c>
      <c r="CI77" t="s">
        <v>312</v>
      </c>
      <c r="CJ77" t="s">
        <v>309</v>
      </c>
      <c r="CK77" t="s">
        <v>309</v>
      </c>
      <c r="CL77" t="s">
        <v>309</v>
      </c>
      <c r="CM77" t="s">
        <v>309</v>
      </c>
      <c r="CN77" t="s">
        <v>312</v>
      </c>
      <c r="CO77" t="s">
        <v>312</v>
      </c>
      <c r="CP77" t="s">
        <v>309</v>
      </c>
      <c r="CQ77" t="s">
        <v>309</v>
      </c>
      <c r="CR77" t="s">
        <v>312</v>
      </c>
      <c r="CS77" t="s">
        <v>309</v>
      </c>
      <c r="CT77" t="s">
        <v>309</v>
      </c>
      <c r="CU77" t="s">
        <v>309</v>
      </c>
      <c r="CV77" t="s">
        <v>309</v>
      </c>
      <c r="CW77" t="s">
        <v>309</v>
      </c>
      <c r="CX77" t="s">
        <v>309</v>
      </c>
      <c r="CY77" t="s">
        <v>309</v>
      </c>
      <c r="CZ77" t="s">
        <v>311</v>
      </c>
      <c r="DA77" t="s">
        <v>311</v>
      </c>
      <c r="DB77" t="s">
        <v>311</v>
      </c>
      <c r="DC77" t="s">
        <v>311</v>
      </c>
      <c r="DD77" t="s">
        <v>311</v>
      </c>
      <c r="DE77" t="s">
        <v>311</v>
      </c>
      <c r="DF77" t="s">
        <v>311</v>
      </c>
      <c r="DG77" t="s">
        <v>312</v>
      </c>
      <c r="DH77" t="s">
        <v>311</v>
      </c>
      <c r="DI77" t="s">
        <v>311</v>
      </c>
      <c r="DJ77" t="s">
        <v>311</v>
      </c>
      <c r="DK77" t="s">
        <v>311</v>
      </c>
      <c r="DL77" t="s">
        <v>312</v>
      </c>
      <c r="DM77" t="s">
        <v>312</v>
      </c>
      <c r="DN77" t="s">
        <v>312</v>
      </c>
      <c r="DO77" t="s">
        <v>311</v>
      </c>
      <c r="DP77" t="s">
        <v>312</v>
      </c>
      <c r="DQ77" t="s">
        <v>312</v>
      </c>
      <c r="DR77" t="s">
        <v>310</v>
      </c>
      <c r="DS77" t="s">
        <v>310</v>
      </c>
      <c r="DT77" t="s">
        <v>310</v>
      </c>
      <c r="DU77" t="s">
        <v>310</v>
      </c>
      <c r="DV77" t="s">
        <v>310</v>
      </c>
      <c r="DW77" t="s">
        <v>310</v>
      </c>
      <c r="DX77" t="s">
        <v>311</v>
      </c>
      <c r="DY77" t="s">
        <v>311</v>
      </c>
      <c r="DZ77" t="s">
        <v>311</v>
      </c>
      <c r="EA77" t="s">
        <v>311</v>
      </c>
      <c r="EB77" t="s">
        <v>311</v>
      </c>
      <c r="EC77" t="s">
        <v>311</v>
      </c>
      <c r="ED77" t="s">
        <v>318</v>
      </c>
      <c r="EE77" t="s">
        <v>308</v>
      </c>
      <c r="EF77" t="s">
        <v>307</v>
      </c>
      <c r="EG77" t="s">
        <v>307</v>
      </c>
      <c r="EH77" t="s">
        <v>307</v>
      </c>
      <c r="EI77" t="s">
        <v>307</v>
      </c>
      <c r="EJ77" t="s">
        <v>307</v>
      </c>
      <c r="EK77" t="s">
        <v>307</v>
      </c>
      <c r="EL77" t="s">
        <v>309</v>
      </c>
      <c r="EM77" t="s">
        <v>308</v>
      </c>
      <c r="EN77" t="s">
        <v>309</v>
      </c>
      <c r="EO77" t="s">
        <v>309</v>
      </c>
      <c r="EP77" t="s">
        <v>309</v>
      </c>
      <c r="EQ77" t="s">
        <v>297</v>
      </c>
      <c r="ER77" t="s">
        <v>297</v>
      </c>
      <c r="ES77" t="s">
        <v>297</v>
      </c>
      <c r="ET77" t="s">
        <v>297</v>
      </c>
      <c r="EU77" t="s">
        <v>295</v>
      </c>
      <c r="EV77" t="s">
        <v>297</v>
      </c>
      <c r="EW77" t="s">
        <v>297</v>
      </c>
      <c r="EX77" t="s">
        <v>297</v>
      </c>
      <c r="EY77" t="s">
        <v>297</v>
      </c>
      <c r="EZ77" t="s">
        <v>297</v>
      </c>
      <c r="FA77" t="s">
        <v>316</v>
      </c>
      <c r="FB77" t="s">
        <v>316</v>
      </c>
      <c r="FC77" t="s">
        <v>297</v>
      </c>
      <c r="FD77" t="s">
        <v>297</v>
      </c>
      <c r="FE77" t="s">
        <v>297</v>
      </c>
      <c r="FF77" t="s">
        <v>316</v>
      </c>
      <c r="FG77" t="s">
        <v>316</v>
      </c>
      <c r="FH77" t="s">
        <v>316</v>
      </c>
      <c r="FI77" t="s">
        <v>297</v>
      </c>
      <c r="FJ77" t="s">
        <v>299</v>
      </c>
      <c r="FK77" t="s">
        <v>297</v>
      </c>
      <c r="FL77" t="s">
        <v>299</v>
      </c>
      <c r="FM77" t="s">
        <v>299</v>
      </c>
      <c r="FN77" t="s">
        <v>299</v>
      </c>
      <c r="FO77" t="s">
        <v>295</v>
      </c>
      <c r="FP77" t="s">
        <v>295</v>
      </c>
      <c r="FQ77" t="s">
        <v>296</v>
      </c>
      <c r="FR77" t="s">
        <v>296</v>
      </c>
      <c r="FS77" t="s">
        <v>298</v>
      </c>
      <c r="FT77" t="s">
        <v>296</v>
      </c>
      <c r="FU77" t="s">
        <v>295</v>
      </c>
      <c r="FV77" t="s">
        <v>297</v>
      </c>
      <c r="FW77" t="s">
        <v>296</v>
      </c>
      <c r="FX77" t="s">
        <v>297</v>
      </c>
      <c r="FY77" t="s">
        <v>298</v>
      </c>
      <c r="FZ77" t="s">
        <v>297</v>
      </c>
      <c r="GA77" t="s">
        <v>297</v>
      </c>
      <c r="GB77" t="s">
        <v>297</v>
      </c>
      <c r="GC77" t="s">
        <v>297</v>
      </c>
      <c r="GD77" t="s">
        <v>297</v>
      </c>
      <c r="GE77" t="s">
        <v>297</v>
      </c>
      <c r="GF77" t="s">
        <v>297</v>
      </c>
      <c r="GG77" t="s">
        <v>296</v>
      </c>
      <c r="GH77" t="s">
        <v>299</v>
      </c>
      <c r="GI77" t="s">
        <v>296</v>
      </c>
      <c r="GJ77" t="s">
        <v>299</v>
      </c>
      <c r="GK77" t="s">
        <v>298</v>
      </c>
      <c r="GL77" t="s">
        <v>299</v>
      </c>
      <c r="GM77" t="s">
        <v>297</v>
      </c>
      <c r="GN77" t="s">
        <v>297</v>
      </c>
      <c r="GO77" t="s">
        <v>297</v>
      </c>
      <c r="GP77" t="s">
        <v>316</v>
      </c>
      <c r="GQ77" t="s">
        <v>297</v>
      </c>
      <c r="GR77" t="s">
        <v>297</v>
      </c>
      <c r="GS77" t="s">
        <v>297</v>
      </c>
      <c r="GT77" t="s">
        <v>299</v>
      </c>
      <c r="GU77" t="s">
        <v>297</v>
      </c>
      <c r="GV77" t="s">
        <v>299</v>
      </c>
      <c r="GW77" t="s">
        <v>299</v>
      </c>
      <c r="GX77" t="s">
        <v>299</v>
      </c>
      <c r="GY77" t="s">
        <v>367</v>
      </c>
      <c r="GZ77" t="s">
        <v>367</v>
      </c>
      <c r="HA77" t="s">
        <v>367</v>
      </c>
      <c r="HB77" t="s">
        <v>367</v>
      </c>
      <c r="HC77" t="s">
        <v>367</v>
      </c>
      <c r="HD77" t="s">
        <v>367</v>
      </c>
      <c r="HE77" t="s">
        <v>367</v>
      </c>
      <c r="HF77" t="s">
        <v>299</v>
      </c>
      <c r="HG77" t="s">
        <v>367</v>
      </c>
      <c r="HH77" t="s">
        <v>299</v>
      </c>
      <c r="HI77" t="s">
        <v>367</v>
      </c>
      <c r="HJ77" t="s">
        <v>299</v>
      </c>
      <c r="HK77" t="s">
        <v>308</v>
      </c>
      <c r="HL77" t="s">
        <v>296</v>
      </c>
      <c r="HM77" t="s">
        <v>296</v>
      </c>
      <c r="HN77" t="s">
        <v>298</v>
      </c>
      <c r="HO77" t="s">
        <v>316</v>
      </c>
      <c r="HP77" t="s">
        <v>295</v>
      </c>
      <c r="HQ77" t="s">
        <v>296</v>
      </c>
      <c r="HR77" t="s">
        <v>295</v>
      </c>
      <c r="HS77" t="s">
        <v>296</v>
      </c>
      <c r="HT77" t="s">
        <v>296</v>
      </c>
      <c r="HU77" t="s">
        <v>296</v>
      </c>
      <c r="HV77" t="s">
        <v>296</v>
      </c>
      <c r="HW77" t="s">
        <v>296</v>
      </c>
      <c r="HX77" t="s">
        <v>308</v>
      </c>
      <c r="HY77" t="s">
        <v>308</v>
      </c>
      <c r="HZ77" t="s">
        <v>308</v>
      </c>
      <c r="IA77" t="s">
        <v>308</v>
      </c>
      <c r="IB77" t="s">
        <v>308</v>
      </c>
      <c r="IC77" t="s">
        <v>308</v>
      </c>
      <c r="ID77" t="s">
        <v>307</v>
      </c>
      <c r="IE77" t="s">
        <v>307</v>
      </c>
      <c r="IF77" t="s">
        <v>309</v>
      </c>
      <c r="IG77" t="s">
        <v>318</v>
      </c>
      <c r="IH77" t="s">
        <v>318</v>
      </c>
      <c r="II77" t="s">
        <v>318</v>
      </c>
      <c r="IJ77" t="s">
        <v>318</v>
      </c>
      <c r="IK77" t="s">
        <v>318</v>
      </c>
      <c r="IL77" t="s">
        <v>318</v>
      </c>
      <c r="IM77" t="s">
        <v>318</v>
      </c>
      <c r="IN77" t="s">
        <v>445</v>
      </c>
      <c r="IO77" t="s">
        <v>445</v>
      </c>
    </row>
    <row r="78" spans="1:249" x14ac:dyDescent="0.3">
      <c r="A78" t="s">
        <v>976</v>
      </c>
      <c r="B78" t="s">
        <v>295</v>
      </c>
      <c r="C78" t="s">
        <v>295</v>
      </c>
      <c r="E78" t="s">
        <v>295</v>
      </c>
      <c r="F78" t="s">
        <v>295</v>
      </c>
      <c r="J78" t="s">
        <v>295</v>
      </c>
      <c r="N78" t="s">
        <v>294</v>
      </c>
      <c r="O78" t="s">
        <v>294</v>
      </c>
      <c r="V78" t="s">
        <v>294</v>
      </c>
      <c r="Z78" t="s">
        <v>294</v>
      </c>
      <c r="AA78" t="s">
        <v>294</v>
      </c>
      <c r="AC78" t="s">
        <v>440</v>
      </c>
      <c r="AD78" t="s">
        <v>303</v>
      </c>
      <c r="AH78" t="s">
        <v>303</v>
      </c>
      <c r="AL78" t="s">
        <v>367</v>
      </c>
      <c r="AM78" t="s">
        <v>304</v>
      </c>
      <c r="AO78" t="s">
        <v>403</v>
      </c>
      <c r="AP78" t="s">
        <v>304</v>
      </c>
      <c r="AT78" t="s">
        <v>304</v>
      </c>
      <c r="AX78" t="s">
        <v>309</v>
      </c>
      <c r="AY78" t="s">
        <v>309</v>
      </c>
      <c r="BA78" t="s">
        <v>309</v>
      </c>
      <c r="BF78" t="s">
        <v>309</v>
      </c>
      <c r="BJ78" t="s">
        <v>310</v>
      </c>
      <c r="BK78" t="s">
        <v>312</v>
      </c>
      <c r="BM78" t="s">
        <v>310</v>
      </c>
      <c r="BN78" t="s">
        <v>311</v>
      </c>
      <c r="BR78" t="s">
        <v>310</v>
      </c>
      <c r="BV78" t="s">
        <v>318</v>
      </c>
      <c r="BW78" t="s">
        <v>318</v>
      </c>
      <c r="BY78" t="s">
        <v>318</v>
      </c>
      <c r="BZ78" t="s">
        <v>318</v>
      </c>
      <c r="CD78" t="s">
        <v>318</v>
      </c>
      <c r="CH78" t="s">
        <v>312</v>
      </c>
      <c r="CI78" t="s">
        <v>312</v>
      </c>
      <c r="CK78" t="s">
        <v>310</v>
      </c>
      <c r="CL78" t="s">
        <v>310</v>
      </c>
      <c r="CP78" t="s">
        <v>312</v>
      </c>
      <c r="CT78" t="s">
        <v>310</v>
      </c>
      <c r="CU78" t="s">
        <v>310</v>
      </c>
      <c r="CW78" t="s">
        <v>310</v>
      </c>
      <c r="CX78" t="s">
        <v>310</v>
      </c>
      <c r="DB78" t="s">
        <v>310</v>
      </c>
      <c r="DF78" t="s">
        <v>310</v>
      </c>
      <c r="DG78" t="s">
        <v>310</v>
      </c>
      <c r="DI78" t="s">
        <v>310</v>
      </c>
      <c r="DJ78" t="s">
        <v>310</v>
      </c>
      <c r="DN78" t="s">
        <v>310</v>
      </c>
      <c r="DR78" t="s">
        <v>310</v>
      </c>
      <c r="DS78" t="s">
        <v>310</v>
      </c>
      <c r="DU78" t="s">
        <v>310</v>
      </c>
      <c r="DZ78" t="s">
        <v>310</v>
      </c>
      <c r="ED78" t="s">
        <v>307</v>
      </c>
      <c r="EE78" t="s">
        <v>318</v>
      </c>
      <c r="EF78" t="s">
        <v>307</v>
      </c>
      <c r="EH78" t="s">
        <v>318</v>
      </c>
      <c r="EI78" t="s">
        <v>314</v>
      </c>
      <c r="EM78" t="s">
        <v>318</v>
      </c>
      <c r="EQ78" t="s">
        <v>296</v>
      </c>
      <c r="ER78" t="s">
        <v>296</v>
      </c>
      <c r="EU78" t="s">
        <v>296</v>
      </c>
      <c r="EY78" t="s">
        <v>296</v>
      </c>
      <c r="FC78" t="s">
        <v>316</v>
      </c>
      <c r="FD78" t="s">
        <v>296</v>
      </c>
      <c r="FF78" t="s">
        <v>296</v>
      </c>
      <c r="FG78" t="s">
        <v>295</v>
      </c>
      <c r="FK78" t="s">
        <v>316</v>
      </c>
      <c r="FO78" t="s">
        <v>297</v>
      </c>
      <c r="FP78" t="s">
        <v>297</v>
      </c>
      <c r="FR78" t="s">
        <v>297</v>
      </c>
      <c r="FS78" t="s">
        <v>297</v>
      </c>
      <c r="FW78" t="s">
        <v>297</v>
      </c>
      <c r="GA78" t="s">
        <v>298</v>
      </c>
      <c r="GB78" t="s">
        <v>298</v>
      </c>
      <c r="GD78" t="s">
        <v>296</v>
      </c>
      <c r="GE78" t="s">
        <v>316</v>
      </c>
      <c r="GI78" t="s">
        <v>298</v>
      </c>
      <c r="GM78" t="s">
        <v>298</v>
      </c>
      <c r="GN78" t="s">
        <v>298</v>
      </c>
      <c r="GP78" t="s">
        <v>295</v>
      </c>
      <c r="GQ78" t="s">
        <v>295</v>
      </c>
      <c r="GU78" t="s">
        <v>298</v>
      </c>
      <c r="GY78" t="s">
        <v>304</v>
      </c>
      <c r="GZ78" t="s">
        <v>304</v>
      </c>
      <c r="HB78" t="s">
        <v>403</v>
      </c>
      <c r="HC78" t="s">
        <v>403</v>
      </c>
      <c r="HG78" t="s">
        <v>304</v>
      </c>
      <c r="HK78" t="s">
        <v>308</v>
      </c>
      <c r="HL78" t="s">
        <v>316</v>
      </c>
      <c r="HM78" t="s">
        <v>316</v>
      </c>
      <c r="HN78" t="s">
        <v>316</v>
      </c>
      <c r="HO78" t="s">
        <v>316</v>
      </c>
      <c r="HP78" t="s">
        <v>316</v>
      </c>
      <c r="HQ78" t="s">
        <v>316</v>
      </c>
      <c r="HR78" t="s">
        <v>316</v>
      </c>
      <c r="HS78" t="s">
        <v>316</v>
      </c>
      <c r="HT78" t="s">
        <v>316</v>
      </c>
      <c r="HU78" t="s">
        <v>316</v>
      </c>
      <c r="HV78" t="s">
        <v>316</v>
      </c>
      <c r="HW78" t="s">
        <v>316</v>
      </c>
      <c r="HX78" t="s">
        <v>307</v>
      </c>
      <c r="HY78" t="s">
        <v>307</v>
      </c>
      <c r="HZ78" t="s">
        <v>307</v>
      </c>
      <c r="IA78" t="s">
        <v>307</v>
      </c>
      <c r="IB78" t="s">
        <v>307</v>
      </c>
      <c r="IC78" t="s">
        <v>307</v>
      </c>
      <c r="ID78" t="s">
        <v>307</v>
      </c>
      <c r="IE78" t="s">
        <v>307</v>
      </c>
      <c r="IF78" t="s">
        <v>307</v>
      </c>
      <c r="IG78" t="s">
        <v>307</v>
      </c>
      <c r="IH78" t="s">
        <v>307</v>
      </c>
      <c r="II78" t="s">
        <v>318</v>
      </c>
      <c r="IJ78" t="s">
        <v>318</v>
      </c>
      <c r="IK78" t="s">
        <v>318</v>
      </c>
      <c r="IL78" t="s">
        <v>318</v>
      </c>
      <c r="IM78" t="s">
        <v>318</v>
      </c>
      <c r="IN78" t="s">
        <v>309</v>
      </c>
      <c r="IO78" t="s">
        <v>320</v>
      </c>
    </row>
    <row r="79" spans="1:249" x14ac:dyDescent="0.3">
      <c r="A79" t="s">
        <v>980</v>
      </c>
      <c r="B79" t="s">
        <v>296</v>
      </c>
      <c r="C79" t="s">
        <v>295</v>
      </c>
      <c r="D79" t="s">
        <v>296</v>
      </c>
      <c r="E79" t="s">
        <v>298</v>
      </c>
      <c r="F79" t="s">
        <v>296</v>
      </c>
      <c r="H79" t="s">
        <v>296</v>
      </c>
      <c r="I79" t="s">
        <v>296</v>
      </c>
      <c r="J79" t="s">
        <v>296</v>
      </c>
      <c r="K79" t="s">
        <v>298</v>
      </c>
      <c r="L79" t="s">
        <v>316</v>
      </c>
      <c r="M79" t="s">
        <v>295</v>
      </c>
      <c r="N79" t="s">
        <v>302</v>
      </c>
      <c r="O79" t="s">
        <v>302</v>
      </c>
      <c r="P79" t="s">
        <v>303</v>
      </c>
      <c r="Q79" t="s">
        <v>302</v>
      </c>
      <c r="R79" t="s">
        <v>294</v>
      </c>
      <c r="S79" t="s">
        <v>302</v>
      </c>
      <c r="T79" t="s">
        <v>294</v>
      </c>
      <c r="U79" t="s">
        <v>303</v>
      </c>
      <c r="V79" t="s">
        <v>294</v>
      </c>
      <c r="W79" t="s">
        <v>303</v>
      </c>
      <c r="X79" t="s">
        <v>440</v>
      </c>
      <c r="Y79" t="s">
        <v>294</v>
      </c>
      <c r="Z79" t="s">
        <v>294</v>
      </c>
      <c r="AA79" t="s">
        <v>294</v>
      </c>
      <c r="AB79" t="s">
        <v>294</v>
      </c>
      <c r="AC79" t="s">
        <v>303</v>
      </c>
      <c r="AD79" t="s">
        <v>294</v>
      </c>
      <c r="AE79" t="s">
        <v>303</v>
      </c>
      <c r="AF79" t="s">
        <v>294</v>
      </c>
      <c r="AG79" t="s">
        <v>294</v>
      </c>
      <c r="AH79" t="s">
        <v>294</v>
      </c>
      <c r="AI79" t="s">
        <v>294</v>
      </c>
      <c r="AJ79" t="s">
        <v>303</v>
      </c>
      <c r="AK79" t="s">
        <v>294</v>
      </c>
      <c r="AL79" t="s">
        <v>367</v>
      </c>
      <c r="AM79" t="s">
        <v>367</v>
      </c>
      <c r="AN79" t="s">
        <v>367</v>
      </c>
      <c r="AO79" t="s">
        <v>367</v>
      </c>
      <c r="AP79" t="s">
        <v>367</v>
      </c>
      <c r="AQ79" t="s">
        <v>367</v>
      </c>
      <c r="AR79" t="s">
        <v>367</v>
      </c>
      <c r="AS79" t="s">
        <v>367</v>
      </c>
      <c r="AT79" t="s">
        <v>367</v>
      </c>
      <c r="AU79" t="s">
        <v>367</v>
      </c>
      <c r="AV79" t="s">
        <v>305</v>
      </c>
      <c r="AW79" t="s">
        <v>367</v>
      </c>
      <c r="AX79" t="s">
        <v>309</v>
      </c>
      <c r="AY79" t="s">
        <v>309</v>
      </c>
      <c r="AZ79" t="s">
        <v>309</v>
      </c>
      <c r="BA79" t="s">
        <v>309</v>
      </c>
      <c r="BB79" t="s">
        <v>309</v>
      </c>
      <c r="BC79" t="s">
        <v>309</v>
      </c>
      <c r="BD79" t="s">
        <v>309</v>
      </c>
      <c r="BE79" t="s">
        <v>309</v>
      </c>
      <c r="BF79" t="s">
        <v>309</v>
      </c>
      <c r="BG79" t="s">
        <v>309</v>
      </c>
      <c r="BH79" t="s">
        <v>307</v>
      </c>
      <c r="BI79" t="s">
        <v>309</v>
      </c>
      <c r="BJ79" t="s">
        <v>309</v>
      </c>
      <c r="BK79" t="s">
        <v>309</v>
      </c>
      <c r="BL79" t="s">
        <v>309</v>
      </c>
      <c r="BM79" t="s">
        <v>309</v>
      </c>
      <c r="BN79" t="s">
        <v>309</v>
      </c>
      <c r="BO79" t="s">
        <v>309</v>
      </c>
      <c r="BP79" t="s">
        <v>309</v>
      </c>
      <c r="BQ79" t="s">
        <v>309</v>
      </c>
      <c r="BR79" t="s">
        <v>309</v>
      </c>
      <c r="BS79" t="s">
        <v>309</v>
      </c>
      <c r="BT79" t="s">
        <v>309</v>
      </c>
      <c r="BU79" t="s">
        <v>309</v>
      </c>
      <c r="BV79" t="s">
        <v>318</v>
      </c>
      <c r="BW79" t="s">
        <v>318</v>
      </c>
      <c r="BX79" t="s">
        <v>318</v>
      </c>
      <c r="BY79" t="s">
        <v>318</v>
      </c>
      <c r="BZ79" t="s">
        <v>318</v>
      </c>
      <c r="CA79" t="s">
        <v>318</v>
      </c>
      <c r="CB79" t="s">
        <v>318</v>
      </c>
      <c r="CC79" t="s">
        <v>318</v>
      </c>
      <c r="CD79" t="s">
        <v>318</v>
      </c>
      <c r="CE79" t="s">
        <v>318</v>
      </c>
      <c r="CF79" t="s">
        <v>318</v>
      </c>
      <c r="CG79" t="s">
        <v>318</v>
      </c>
      <c r="CH79" t="s">
        <v>312</v>
      </c>
      <c r="CI79" t="s">
        <v>312</v>
      </c>
      <c r="CJ79" t="s">
        <v>312</v>
      </c>
      <c r="CK79" t="s">
        <v>309</v>
      </c>
      <c r="CL79" t="s">
        <v>309</v>
      </c>
      <c r="CM79" t="s">
        <v>309</v>
      </c>
      <c r="CN79" t="s">
        <v>312</v>
      </c>
      <c r="CO79" t="s">
        <v>312</v>
      </c>
      <c r="CP79" t="s">
        <v>312</v>
      </c>
      <c r="CQ79" t="s">
        <v>311</v>
      </c>
      <c r="CR79" t="s">
        <v>312</v>
      </c>
      <c r="CS79" t="s">
        <v>312</v>
      </c>
      <c r="CT79" t="s">
        <v>311</v>
      </c>
      <c r="CU79" t="s">
        <v>312</v>
      </c>
      <c r="CV79" t="s">
        <v>312</v>
      </c>
      <c r="CW79" t="s">
        <v>312</v>
      </c>
      <c r="CX79" t="s">
        <v>312</v>
      </c>
      <c r="CY79" t="s">
        <v>311</v>
      </c>
      <c r="CZ79" t="s">
        <v>312</v>
      </c>
      <c r="DA79" t="s">
        <v>312</v>
      </c>
      <c r="DB79" t="s">
        <v>312</v>
      </c>
      <c r="DC79" t="s">
        <v>312</v>
      </c>
      <c r="DD79" t="s">
        <v>312</v>
      </c>
      <c r="DE79" t="s">
        <v>312</v>
      </c>
      <c r="DF79" t="s">
        <v>311</v>
      </c>
      <c r="DG79" t="s">
        <v>311</v>
      </c>
      <c r="DH79" t="s">
        <v>311</v>
      </c>
      <c r="DI79" t="s">
        <v>311</v>
      </c>
      <c r="DJ79" t="s">
        <v>311</v>
      </c>
      <c r="DK79" t="s">
        <v>311</v>
      </c>
      <c r="DL79" t="s">
        <v>311</v>
      </c>
      <c r="DM79" t="s">
        <v>311</v>
      </c>
      <c r="DN79" t="s">
        <v>311</v>
      </c>
      <c r="DO79" t="s">
        <v>311</v>
      </c>
      <c r="DP79" t="s">
        <v>311</v>
      </c>
      <c r="DQ79" t="s">
        <v>311</v>
      </c>
      <c r="DR79" t="s">
        <v>311</v>
      </c>
      <c r="DS79" t="s">
        <v>311</v>
      </c>
      <c r="DT79" t="s">
        <v>311</v>
      </c>
      <c r="DU79" t="s">
        <v>311</v>
      </c>
      <c r="DV79" t="s">
        <v>311</v>
      </c>
      <c r="DW79" t="s">
        <v>311</v>
      </c>
      <c r="DX79" t="s">
        <v>311</v>
      </c>
      <c r="DY79" t="s">
        <v>311</v>
      </c>
      <c r="DZ79" t="s">
        <v>311</v>
      </c>
      <c r="EA79" t="s">
        <v>311</v>
      </c>
      <c r="EB79" t="s">
        <v>311</v>
      </c>
      <c r="EC79" t="s">
        <v>311</v>
      </c>
      <c r="ED79" t="s">
        <v>309</v>
      </c>
      <c r="EE79" t="s">
        <v>308</v>
      </c>
      <c r="EF79" t="s">
        <v>308</v>
      </c>
      <c r="EG79" t="s">
        <v>307</v>
      </c>
      <c r="EH79" t="s">
        <v>318</v>
      </c>
      <c r="EI79" t="s">
        <v>318</v>
      </c>
      <c r="EK79" t="s">
        <v>307</v>
      </c>
      <c r="EL79" t="s">
        <v>309</v>
      </c>
      <c r="EM79" t="s">
        <v>308</v>
      </c>
      <c r="EN79" t="s">
        <v>307</v>
      </c>
      <c r="EO79" t="s">
        <v>318</v>
      </c>
      <c r="EP79" t="s">
        <v>308</v>
      </c>
      <c r="EQ79" t="s">
        <v>316</v>
      </c>
      <c r="ER79" t="s">
        <v>316</v>
      </c>
      <c r="ES79" t="s">
        <v>316</v>
      </c>
      <c r="ET79" t="s">
        <v>316</v>
      </c>
      <c r="EU79" t="s">
        <v>316</v>
      </c>
      <c r="EV79" t="s">
        <v>316</v>
      </c>
      <c r="EW79" t="s">
        <v>316</v>
      </c>
      <c r="EX79" t="s">
        <v>316</v>
      </c>
      <c r="EY79" t="s">
        <v>316</v>
      </c>
      <c r="EZ79" t="s">
        <v>316</v>
      </c>
      <c r="FA79" t="s">
        <v>316</v>
      </c>
      <c r="FB79" t="s">
        <v>316</v>
      </c>
      <c r="FC79" t="s">
        <v>316</v>
      </c>
      <c r="FD79" t="s">
        <v>316</v>
      </c>
      <c r="FE79" t="s">
        <v>316</v>
      </c>
      <c r="FF79" t="s">
        <v>316</v>
      </c>
      <c r="FG79" t="s">
        <v>316</v>
      </c>
      <c r="FH79" t="s">
        <v>316</v>
      </c>
      <c r="FI79" t="s">
        <v>316</v>
      </c>
      <c r="FJ79" t="s">
        <v>316</v>
      </c>
      <c r="FK79" t="s">
        <v>316</v>
      </c>
      <c r="FL79" t="s">
        <v>316</v>
      </c>
      <c r="FM79" t="s">
        <v>316</v>
      </c>
      <c r="FN79" t="s">
        <v>316</v>
      </c>
      <c r="FO79" t="s">
        <v>297</v>
      </c>
      <c r="FP79" t="s">
        <v>297</v>
      </c>
      <c r="FQ79" t="s">
        <v>297</v>
      </c>
      <c r="FR79" t="s">
        <v>297</v>
      </c>
      <c r="FS79" t="s">
        <v>297</v>
      </c>
      <c r="FT79" t="s">
        <v>297</v>
      </c>
      <c r="FU79" t="s">
        <v>297</v>
      </c>
      <c r="FV79" t="s">
        <v>297</v>
      </c>
      <c r="FW79" t="s">
        <v>297</v>
      </c>
      <c r="FX79" t="s">
        <v>297</v>
      </c>
      <c r="FY79" t="s">
        <v>297</v>
      </c>
      <c r="FZ79" t="s">
        <v>297</v>
      </c>
      <c r="GA79" t="s">
        <v>316</v>
      </c>
      <c r="GB79" t="s">
        <v>316</v>
      </c>
      <c r="GC79" t="s">
        <v>316</v>
      </c>
      <c r="GD79" t="s">
        <v>316</v>
      </c>
      <c r="GE79" t="s">
        <v>316</v>
      </c>
      <c r="GF79" t="s">
        <v>316</v>
      </c>
      <c r="GG79" t="s">
        <v>316</v>
      </c>
      <c r="GH79" t="s">
        <v>316</v>
      </c>
      <c r="GI79" t="s">
        <v>316</v>
      </c>
      <c r="GJ79" t="s">
        <v>316</v>
      </c>
      <c r="GK79" t="s">
        <v>295</v>
      </c>
      <c r="GL79" t="s">
        <v>316</v>
      </c>
      <c r="GM79" t="s">
        <v>298</v>
      </c>
      <c r="GN79" t="s">
        <v>298</v>
      </c>
      <c r="GO79" t="s">
        <v>298</v>
      </c>
      <c r="GP79" t="s">
        <v>298</v>
      </c>
      <c r="GQ79" t="s">
        <v>298</v>
      </c>
      <c r="GR79" t="s">
        <v>298</v>
      </c>
      <c r="GS79" t="s">
        <v>298</v>
      </c>
      <c r="GT79" t="s">
        <v>298</v>
      </c>
      <c r="GU79" t="s">
        <v>298</v>
      </c>
      <c r="GV79" t="s">
        <v>298</v>
      </c>
      <c r="GW79" t="s">
        <v>298</v>
      </c>
      <c r="GX79" t="s">
        <v>298</v>
      </c>
      <c r="GY79" t="s">
        <v>304</v>
      </c>
      <c r="GZ79" t="s">
        <v>304</v>
      </c>
      <c r="HA79" t="s">
        <v>304</v>
      </c>
      <c r="HB79" t="s">
        <v>304</v>
      </c>
      <c r="HC79" t="s">
        <v>304</v>
      </c>
      <c r="HD79" t="s">
        <v>304</v>
      </c>
      <c r="HE79" t="s">
        <v>304</v>
      </c>
      <c r="HF79" t="s">
        <v>304</v>
      </c>
      <c r="HG79" t="s">
        <v>304</v>
      </c>
      <c r="HH79" t="s">
        <v>304</v>
      </c>
      <c r="HI79" t="s">
        <v>304</v>
      </c>
      <c r="HJ79" t="s">
        <v>304</v>
      </c>
      <c r="HK79" t="s">
        <v>307</v>
      </c>
      <c r="HL79" t="s">
        <v>316</v>
      </c>
      <c r="HM79" t="s">
        <v>296</v>
      </c>
      <c r="HN79" t="s">
        <v>298</v>
      </c>
      <c r="HO79" t="s">
        <v>298</v>
      </c>
      <c r="HP79" t="s">
        <v>296</v>
      </c>
      <c r="HQ79" t="s">
        <v>296</v>
      </c>
      <c r="HR79" t="s">
        <v>296</v>
      </c>
      <c r="HS79" t="s">
        <v>296</v>
      </c>
      <c r="HT79" t="s">
        <v>296</v>
      </c>
      <c r="HU79" t="s">
        <v>296</v>
      </c>
      <c r="HV79" t="s">
        <v>296</v>
      </c>
      <c r="HW79" t="s">
        <v>296</v>
      </c>
      <c r="HX79" t="s">
        <v>308</v>
      </c>
      <c r="HY79" t="s">
        <v>308</v>
      </c>
      <c r="HZ79" t="s">
        <v>308</v>
      </c>
      <c r="IA79" t="s">
        <v>308</v>
      </c>
      <c r="IB79" t="s">
        <v>308</v>
      </c>
      <c r="IC79" t="s">
        <v>308</v>
      </c>
      <c r="ID79" t="s">
        <v>308</v>
      </c>
      <c r="IE79" t="s">
        <v>307</v>
      </c>
      <c r="IF79" t="s">
        <v>308</v>
      </c>
      <c r="IG79" t="s">
        <v>308</v>
      </c>
      <c r="IH79" t="s">
        <v>307</v>
      </c>
      <c r="II79" t="s">
        <v>308</v>
      </c>
      <c r="IJ79" t="s">
        <v>308</v>
      </c>
      <c r="IK79" t="s">
        <v>307</v>
      </c>
      <c r="IL79" t="s">
        <v>307</v>
      </c>
      <c r="IM79" t="s">
        <v>308</v>
      </c>
      <c r="IN79" t="s">
        <v>331</v>
      </c>
      <c r="IO79" t="s">
        <v>320</v>
      </c>
    </row>
    <row r="80" spans="1:249" x14ac:dyDescent="0.3">
      <c r="A80" t="s">
        <v>987</v>
      </c>
      <c r="B80" t="s">
        <v>296</v>
      </c>
      <c r="C80" t="s">
        <v>296</v>
      </c>
      <c r="D80" t="s">
        <v>298</v>
      </c>
      <c r="E80" t="s">
        <v>316</v>
      </c>
      <c r="F80" t="s">
        <v>297</v>
      </c>
      <c r="G80" t="s">
        <v>297</v>
      </c>
      <c r="H80" t="s">
        <v>298</v>
      </c>
      <c r="I80" t="s">
        <v>297</v>
      </c>
      <c r="J80" t="s">
        <v>298</v>
      </c>
      <c r="K80" t="s">
        <v>316</v>
      </c>
      <c r="L80" t="s">
        <v>297</v>
      </c>
      <c r="M80" t="s">
        <v>297</v>
      </c>
      <c r="N80" t="s">
        <v>294</v>
      </c>
      <c r="O80" t="s">
        <v>294</v>
      </c>
      <c r="P80" t="s">
        <v>303</v>
      </c>
      <c r="Q80" t="s">
        <v>302</v>
      </c>
      <c r="R80" t="s">
        <v>299</v>
      </c>
      <c r="S80" t="s">
        <v>299</v>
      </c>
      <c r="T80" t="s">
        <v>303</v>
      </c>
      <c r="U80" t="s">
        <v>299</v>
      </c>
      <c r="V80" t="s">
        <v>303</v>
      </c>
      <c r="W80" t="s">
        <v>302</v>
      </c>
      <c r="X80" t="s">
        <v>299</v>
      </c>
      <c r="Y80" t="s">
        <v>299</v>
      </c>
      <c r="Z80" t="s">
        <v>303</v>
      </c>
      <c r="AA80" t="s">
        <v>303</v>
      </c>
      <c r="AB80" t="s">
        <v>303</v>
      </c>
      <c r="AC80" t="s">
        <v>302</v>
      </c>
      <c r="AD80" t="s">
        <v>299</v>
      </c>
      <c r="AE80" t="s">
        <v>299</v>
      </c>
      <c r="AF80" t="s">
        <v>302</v>
      </c>
      <c r="AG80" t="s">
        <v>299</v>
      </c>
      <c r="AH80" t="s">
        <v>302</v>
      </c>
      <c r="AI80" t="s">
        <v>340</v>
      </c>
      <c r="AJ80" t="s">
        <v>299</v>
      </c>
      <c r="AK80" t="s">
        <v>299</v>
      </c>
      <c r="AL80" t="s">
        <v>304</v>
      </c>
      <c r="AM80" t="s">
        <v>304</v>
      </c>
      <c r="AN80" t="s">
        <v>304</v>
      </c>
      <c r="AO80" t="s">
        <v>305</v>
      </c>
      <c r="AP80" t="s">
        <v>299</v>
      </c>
      <c r="AQ80" t="s">
        <v>299</v>
      </c>
      <c r="AR80" t="s">
        <v>305</v>
      </c>
      <c r="AS80" t="s">
        <v>299</v>
      </c>
      <c r="AT80" t="s">
        <v>304</v>
      </c>
      <c r="AU80" t="s">
        <v>374</v>
      </c>
      <c r="AV80" t="s">
        <v>299</v>
      </c>
      <c r="AW80" t="s">
        <v>299</v>
      </c>
      <c r="AX80" t="s">
        <v>309</v>
      </c>
      <c r="AY80" t="s">
        <v>308</v>
      </c>
      <c r="AZ80" t="s">
        <v>309</v>
      </c>
      <c r="BA80" t="s">
        <v>299</v>
      </c>
      <c r="BB80" t="s">
        <v>299</v>
      </c>
      <c r="BC80" t="s">
        <v>299</v>
      </c>
      <c r="BD80" t="s">
        <v>309</v>
      </c>
      <c r="BE80" t="s">
        <v>299</v>
      </c>
      <c r="BF80" t="s">
        <v>307</v>
      </c>
      <c r="BG80" t="s">
        <v>299</v>
      </c>
      <c r="BH80" t="s">
        <v>299</v>
      </c>
      <c r="BI80" t="s">
        <v>299</v>
      </c>
      <c r="BJ80" t="s">
        <v>311</v>
      </c>
      <c r="BK80" t="s">
        <v>311</v>
      </c>
      <c r="BL80" t="s">
        <v>311</v>
      </c>
      <c r="BM80" t="s">
        <v>311</v>
      </c>
      <c r="BN80" t="s">
        <v>299</v>
      </c>
      <c r="BO80" t="s">
        <v>299</v>
      </c>
      <c r="BP80" t="s">
        <v>311</v>
      </c>
      <c r="BQ80" t="s">
        <v>299</v>
      </c>
      <c r="BR80" t="s">
        <v>311</v>
      </c>
      <c r="BS80" t="s">
        <v>299</v>
      </c>
      <c r="BT80" t="s">
        <v>299</v>
      </c>
      <c r="BU80" t="s">
        <v>299</v>
      </c>
      <c r="BV80" t="s">
        <v>309</v>
      </c>
      <c r="BW80" t="s">
        <v>309</v>
      </c>
      <c r="BX80" t="s">
        <v>309</v>
      </c>
      <c r="BY80" t="s">
        <v>299</v>
      </c>
      <c r="BZ80" t="s">
        <v>299</v>
      </c>
      <c r="CA80" t="s">
        <v>299</v>
      </c>
      <c r="CB80" t="s">
        <v>309</v>
      </c>
      <c r="CC80" t="s">
        <v>299</v>
      </c>
      <c r="CD80" t="s">
        <v>307</v>
      </c>
      <c r="CE80" t="s">
        <v>299</v>
      </c>
      <c r="CF80" t="s">
        <v>299</v>
      </c>
      <c r="CG80" t="s">
        <v>299</v>
      </c>
      <c r="CH80" t="s">
        <v>312</v>
      </c>
      <c r="CI80" t="s">
        <v>312</v>
      </c>
      <c r="CJ80" t="s">
        <v>312</v>
      </c>
      <c r="CK80" t="s">
        <v>299</v>
      </c>
      <c r="CL80" t="s">
        <v>299</v>
      </c>
      <c r="CM80" t="s">
        <v>299</v>
      </c>
      <c r="CN80" t="s">
        <v>312</v>
      </c>
      <c r="CO80" t="s">
        <v>299</v>
      </c>
      <c r="CP80" t="s">
        <v>312</v>
      </c>
      <c r="CQ80" t="s">
        <v>299</v>
      </c>
      <c r="CR80" t="s">
        <v>299</v>
      </c>
      <c r="CS80" t="s">
        <v>299</v>
      </c>
      <c r="CT80" t="s">
        <v>311</v>
      </c>
      <c r="CU80" t="s">
        <v>311</v>
      </c>
      <c r="CV80" t="s">
        <v>311</v>
      </c>
      <c r="CW80" t="s">
        <v>309</v>
      </c>
      <c r="CX80" t="s">
        <v>299</v>
      </c>
      <c r="CY80" t="s">
        <v>299</v>
      </c>
      <c r="CZ80" t="s">
        <v>309</v>
      </c>
      <c r="DA80" t="s">
        <v>299</v>
      </c>
      <c r="DB80" t="s">
        <v>309</v>
      </c>
      <c r="DC80" t="s">
        <v>299</v>
      </c>
      <c r="DD80" t="s">
        <v>299</v>
      </c>
      <c r="DE80" t="s">
        <v>299</v>
      </c>
      <c r="DF80" t="s">
        <v>311</v>
      </c>
      <c r="DG80" t="s">
        <v>311</v>
      </c>
      <c r="DH80" t="s">
        <v>311</v>
      </c>
      <c r="DI80" t="s">
        <v>311</v>
      </c>
      <c r="DJ80" t="s">
        <v>299</v>
      </c>
      <c r="DK80" t="s">
        <v>299</v>
      </c>
      <c r="DL80" t="s">
        <v>311</v>
      </c>
      <c r="DM80" t="s">
        <v>299</v>
      </c>
      <c r="DN80" t="s">
        <v>311</v>
      </c>
      <c r="DO80" t="s">
        <v>311</v>
      </c>
      <c r="DP80" t="s">
        <v>299</v>
      </c>
      <c r="DQ80" t="s">
        <v>299</v>
      </c>
      <c r="DR80" t="s">
        <v>309</v>
      </c>
      <c r="DS80" t="s">
        <v>309</v>
      </c>
      <c r="DT80" t="s">
        <v>310</v>
      </c>
      <c r="DU80" t="s">
        <v>411</v>
      </c>
      <c r="DV80" t="s">
        <v>299</v>
      </c>
      <c r="DW80" t="s">
        <v>299</v>
      </c>
      <c r="DX80" t="s">
        <v>310</v>
      </c>
      <c r="DY80" t="s">
        <v>299</v>
      </c>
      <c r="DZ80" t="s">
        <v>309</v>
      </c>
      <c r="EA80" t="s">
        <v>310</v>
      </c>
      <c r="EB80" t="s">
        <v>299</v>
      </c>
      <c r="EC80" t="s">
        <v>299</v>
      </c>
      <c r="ED80" t="s">
        <v>309</v>
      </c>
      <c r="HL80" t="s">
        <v>296</v>
      </c>
      <c r="HM80" t="s">
        <v>316</v>
      </c>
      <c r="HN80" t="s">
        <v>298</v>
      </c>
      <c r="HO80" t="s">
        <v>298</v>
      </c>
      <c r="HP80" t="s">
        <v>296</v>
      </c>
      <c r="HQ80" t="s">
        <v>298</v>
      </c>
      <c r="HR80" t="s">
        <v>296</v>
      </c>
      <c r="HS80" t="s">
        <v>296</v>
      </c>
      <c r="HT80" t="s">
        <v>296</v>
      </c>
      <c r="HU80" t="s">
        <v>298</v>
      </c>
      <c r="HV80" t="s">
        <v>296</v>
      </c>
      <c r="HW80" t="s">
        <v>298</v>
      </c>
    </row>
    <row r="81" spans="1:249" x14ac:dyDescent="0.3">
      <c r="A81" t="s">
        <v>997</v>
      </c>
      <c r="B81" t="s">
        <v>298</v>
      </c>
      <c r="C81" t="s">
        <v>298</v>
      </c>
      <c r="O81" t="s">
        <v>303</v>
      </c>
      <c r="AA81" t="s">
        <v>294</v>
      </c>
      <c r="AM81" t="s">
        <v>304</v>
      </c>
      <c r="CH81" t="s">
        <v>311</v>
      </c>
      <c r="HL81" t="s">
        <v>298</v>
      </c>
      <c r="HM81" t="s">
        <v>298</v>
      </c>
      <c r="HN81" t="s">
        <v>298</v>
      </c>
      <c r="HO81" t="s">
        <v>298</v>
      </c>
      <c r="HP81" t="s">
        <v>298</v>
      </c>
      <c r="HQ81" t="s">
        <v>298</v>
      </c>
      <c r="HR81" t="s">
        <v>298</v>
      </c>
      <c r="HS81" t="s">
        <v>298</v>
      </c>
      <c r="HT81" t="s">
        <v>298</v>
      </c>
      <c r="HU81" t="s">
        <v>298</v>
      </c>
      <c r="HV81" t="s">
        <v>298</v>
      </c>
      <c r="HW81" t="s">
        <v>298</v>
      </c>
    </row>
    <row r="82" spans="1:249" x14ac:dyDescent="0.3">
      <c r="A82" t="s">
        <v>1001</v>
      </c>
      <c r="B82" t="s">
        <v>295</v>
      </c>
      <c r="C82" t="s">
        <v>296</v>
      </c>
      <c r="D82" t="s">
        <v>298</v>
      </c>
      <c r="E82" t="s">
        <v>316</v>
      </c>
      <c r="F82" t="s">
        <v>296</v>
      </c>
      <c r="G82" t="s">
        <v>298</v>
      </c>
      <c r="H82" t="s">
        <v>297</v>
      </c>
      <c r="I82" t="s">
        <v>297</v>
      </c>
      <c r="J82" t="s">
        <v>316</v>
      </c>
      <c r="K82" t="s">
        <v>297</v>
      </c>
      <c r="L82" t="s">
        <v>297</v>
      </c>
      <c r="M82" t="s">
        <v>297</v>
      </c>
      <c r="N82" t="s">
        <v>303</v>
      </c>
      <c r="O82" t="s">
        <v>302</v>
      </c>
      <c r="P82" t="s">
        <v>303</v>
      </c>
      <c r="Q82" t="s">
        <v>302</v>
      </c>
      <c r="R82" t="s">
        <v>303</v>
      </c>
      <c r="S82" t="s">
        <v>303</v>
      </c>
      <c r="T82" t="s">
        <v>299</v>
      </c>
      <c r="U82" t="s">
        <v>299</v>
      </c>
      <c r="V82" t="s">
        <v>303</v>
      </c>
      <c r="W82" t="s">
        <v>299</v>
      </c>
      <c r="X82" t="s">
        <v>299</v>
      </c>
      <c r="Y82" t="s">
        <v>299</v>
      </c>
      <c r="Z82" t="s">
        <v>294</v>
      </c>
      <c r="AA82" t="s">
        <v>302</v>
      </c>
      <c r="AB82" t="s">
        <v>294</v>
      </c>
      <c r="AC82" t="s">
        <v>303</v>
      </c>
      <c r="AD82" t="s">
        <v>302</v>
      </c>
      <c r="AE82" t="s">
        <v>294</v>
      </c>
      <c r="AF82" t="s">
        <v>299</v>
      </c>
      <c r="AG82" t="s">
        <v>299</v>
      </c>
      <c r="AH82" t="s">
        <v>303</v>
      </c>
      <c r="AI82" t="s">
        <v>299</v>
      </c>
      <c r="AJ82" t="s">
        <v>299</v>
      </c>
      <c r="AK82" t="s">
        <v>299</v>
      </c>
      <c r="AL82" t="s">
        <v>367</v>
      </c>
      <c r="AM82" t="s">
        <v>305</v>
      </c>
      <c r="AN82" t="s">
        <v>304</v>
      </c>
      <c r="AO82" t="s">
        <v>304</v>
      </c>
      <c r="AP82" t="s">
        <v>367</v>
      </c>
      <c r="AQ82" t="s">
        <v>304</v>
      </c>
      <c r="AR82" t="s">
        <v>299</v>
      </c>
      <c r="AS82" t="s">
        <v>299</v>
      </c>
      <c r="AT82" t="s">
        <v>305</v>
      </c>
      <c r="AU82" t="s">
        <v>299</v>
      </c>
      <c r="AV82" t="s">
        <v>299</v>
      </c>
      <c r="AW82" t="s">
        <v>299</v>
      </c>
      <c r="AX82" t="s">
        <v>308</v>
      </c>
      <c r="AY82" t="s">
        <v>308</v>
      </c>
      <c r="AZ82" t="s">
        <v>309</v>
      </c>
      <c r="BA82" t="s">
        <v>309</v>
      </c>
      <c r="BB82" t="s">
        <v>309</v>
      </c>
      <c r="BC82" t="s">
        <v>309</v>
      </c>
      <c r="BD82" t="s">
        <v>299</v>
      </c>
      <c r="BE82" t="s">
        <v>299</v>
      </c>
      <c r="BF82" t="s">
        <v>307</v>
      </c>
      <c r="BG82" t="s">
        <v>299</v>
      </c>
      <c r="BH82" t="s">
        <v>299</v>
      </c>
      <c r="BI82" t="s">
        <v>299</v>
      </c>
      <c r="BJ82" t="s">
        <v>309</v>
      </c>
      <c r="BK82" t="s">
        <v>312</v>
      </c>
      <c r="BL82" t="s">
        <v>311</v>
      </c>
      <c r="BM82" t="s">
        <v>311</v>
      </c>
      <c r="BN82" t="s">
        <v>309</v>
      </c>
      <c r="BO82" t="s">
        <v>309</v>
      </c>
      <c r="BP82" t="s">
        <v>309</v>
      </c>
      <c r="BQ82" t="s">
        <v>309</v>
      </c>
      <c r="BR82" t="s">
        <v>309</v>
      </c>
      <c r="BS82" t="s">
        <v>309</v>
      </c>
      <c r="BT82" t="s">
        <v>309</v>
      </c>
      <c r="BU82" t="s">
        <v>309</v>
      </c>
      <c r="BV82" t="s">
        <v>309</v>
      </c>
      <c r="BW82" t="s">
        <v>308</v>
      </c>
      <c r="BX82" t="s">
        <v>309</v>
      </c>
      <c r="BY82" t="s">
        <v>309</v>
      </c>
      <c r="BZ82" t="s">
        <v>309</v>
      </c>
      <c r="CA82" t="s">
        <v>309</v>
      </c>
      <c r="CB82" t="s">
        <v>299</v>
      </c>
      <c r="CC82" t="s">
        <v>299</v>
      </c>
      <c r="CD82" t="s">
        <v>309</v>
      </c>
      <c r="CE82" t="s">
        <v>299</v>
      </c>
      <c r="CF82" t="s">
        <v>299</v>
      </c>
      <c r="CG82" t="s">
        <v>299</v>
      </c>
      <c r="CH82" t="s">
        <v>312</v>
      </c>
      <c r="CI82" t="s">
        <v>312</v>
      </c>
      <c r="CJ82" t="s">
        <v>311</v>
      </c>
      <c r="CK82" t="s">
        <v>311</v>
      </c>
      <c r="CL82" t="s">
        <v>309</v>
      </c>
      <c r="CM82" t="s">
        <v>309</v>
      </c>
      <c r="CN82" t="s">
        <v>299</v>
      </c>
      <c r="CO82" t="s">
        <v>299</v>
      </c>
      <c r="CP82" t="s">
        <v>312</v>
      </c>
      <c r="CQ82" t="s">
        <v>299</v>
      </c>
      <c r="CR82" t="s">
        <v>299</v>
      </c>
      <c r="CS82" t="s">
        <v>299</v>
      </c>
      <c r="CT82" t="s">
        <v>311</v>
      </c>
      <c r="CU82" t="s">
        <v>312</v>
      </c>
      <c r="CV82" t="s">
        <v>311</v>
      </c>
      <c r="CW82" t="s">
        <v>311</v>
      </c>
      <c r="CX82" t="s">
        <v>311</v>
      </c>
      <c r="CY82" t="s">
        <v>311</v>
      </c>
      <c r="CZ82" t="s">
        <v>312</v>
      </c>
      <c r="DA82" t="s">
        <v>299</v>
      </c>
      <c r="DB82" t="s">
        <v>312</v>
      </c>
      <c r="DC82" t="s">
        <v>299</v>
      </c>
      <c r="DD82" t="s">
        <v>299</v>
      </c>
      <c r="DE82" t="s">
        <v>299</v>
      </c>
      <c r="DF82" t="s">
        <v>312</v>
      </c>
      <c r="DG82" t="s">
        <v>312</v>
      </c>
      <c r="DH82" t="s">
        <v>309</v>
      </c>
      <c r="DI82" t="s">
        <v>309</v>
      </c>
      <c r="DJ82" t="s">
        <v>309</v>
      </c>
      <c r="DK82" t="s">
        <v>309</v>
      </c>
      <c r="DL82" t="s">
        <v>311</v>
      </c>
      <c r="DM82" t="s">
        <v>299</v>
      </c>
      <c r="DN82" t="s">
        <v>299</v>
      </c>
      <c r="DO82" t="s">
        <v>299</v>
      </c>
      <c r="DP82" t="s">
        <v>299</v>
      </c>
      <c r="DQ82" t="s">
        <v>299</v>
      </c>
      <c r="DR82" t="s">
        <v>309</v>
      </c>
      <c r="DS82" t="s">
        <v>311</v>
      </c>
      <c r="DT82" t="s">
        <v>309</v>
      </c>
      <c r="DU82" t="s">
        <v>309</v>
      </c>
      <c r="DV82" t="s">
        <v>309</v>
      </c>
      <c r="DW82" t="s">
        <v>309</v>
      </c>
      <c r="DX82" t="s">
        <v>309</v>
      </c>
      <c r="DY82" t="s">
        <v>299</v>
      </c>
      <c r="DZ82" t="s">
        <v>299</v>
      </c>
      <c r="EA82" t="s">
        <v>299</v>
      </c>
      <c r="EB82" t="s">
        <v>299</v>
      </c>
      <c r="EC82" t="s">
        <v>299</v>
      </c>
      <c r="ED82" t="s">
        <v>309</v>
      </c>
      <c r="EE82" t="s">
        <v>308</v>
      </c>
      <c r="EF82" t="s">
        <v>308</v>
      </c>
      <c r="EG82" t="s">
        <v>307</v>
      </c>
      <c r="EH82" t="s">
        <v>308</v>
      </c>
      <c r="EI82" t="s">
        <v>308</v>
      </c>
      <c r="EJ82" t="s">
        <v>307</v>
      </c>
      <c r="EK82" t="s">
        <v>299</v>
      </c>
      <c r="EL82" t="s">
        <v>299</v>
      </c>
      <c r="EM82" t="s">
        <v>307</v>
      </c>
      <c r="EN82" t="s">
        <v>299</v>
      </c>
      <c r="EO82" t="s">
        <v>299</v>
      </c>
      <c r="EP82" t="s">
        <v>299</v>
      </c>
      <c r="EQ82" t="s">
        <v>316</v>
      </c>
      <c r="ER82" t="s">
        <v>296</v>
      </c>
      <c r="ES82" t="s">
        <v>316</v>
      </c>
      <c r="ET82" t="s">
        <v>298</v>
      </c>
      <c r="EU82" t="s">
        <v>298</v>
      </c>
      <c r="EV82" t="s">
        <v>316</v>
      </c>
      <c r="EW82" t="s">
        <v>299</v>
      </c>
      <c r="EX82" t="s">
        <v>299</v>
      </c>
      <c r="EY82" t="s">
        <v>297</v>
      </c>
      <c r="EZ82" t="s">
        <v>299</v>
      </c>
      <c r="FA82" t="s">
        <v>299</v>
      </c>
      <c r="FB82" t="s">
        <v>299</v>
      </c>
      <c r="FC82" t="s">
        <v>297</v>
      </c>
      <c r="FD82" t="s">
        <v>298</v>
      </c>
      <c r="FE82" t="s">
        <v>316</v>
      </c>
      <c r="FF82" t="s">
        <v>297</v>
      </c>
      <c r="FG82" t="s">
        <v>316</v>
      </c>
      <c r="FH82" t="s">
        <v>316</v>
      </c>
      <c r="FI82" t="s">
        <v>299</v>
      </c>
      <c r="FJ82" t="s">
        <v>299</v>
      </c>
      <c r="FK82" t="s">
        <v>297</v>
      </c>
      <c r="FL82" t="s">
        <v>299</v>
      </c>
      <c r="FM82" t="s">
        <v>299</v>
      </c>
      <c r="FN82" t="s">
        <v>299</v>
      </c>
      <c r="FO82" t="s">
        <v>297</v>
      </c>
      <c r="FP82" t="s">
        <v>298</v>
      </c>
      <c r="FQ82" t="s">
        <v>297</v>
      </c>
      <c r="FR82" t="s">
        <v>297</v>
      </c>
      <c r="FS82" t="s">
        <v>297</v>
      </c>
      <c r="FT82" t="s">
        <v>297</v>
      </c>
      <c r="FU82" t="s">
        <v>299</v>
      </c>
      <c r="FV82" t="s">
        <v>299</v>
      </c>
      <c r="FW82" t="s">
        <v>297</v>
      </c>
      <c r="FX82" t="s">
        <v>299</v>
      </c>
      <c r="FY82" t="s">
        <v>299</v>
      </c>
      <c r="FZ82" t="s">
        <v>299</v>
      </c>
      <c r="GA82" t="s">
        <v>316</v>
      </c>
      <c r="GB82" t="s">
        <v>298</v>
      </c>
      <c r="GC82" t="s">
        <v>297</v>
      </c>
      <c r="GD82" t="s">
        <v>297</v>
      </c>
      <c r="GE82" t="s">
        <v>297</v>
      </c>
      <c r="GF82" t="s">
        <v>297</v>
      </c>
      <c r="GG82" t="s">
        <v>299</v>
      </c>
      <c r="GH82" t="s">
        <v>299</v>
      </c>
      <c r="GI82" t="s">
        <v>297</v>
      </c>
      <c r="GJ82" t="s">
        <v>299</v>
      </c>
      <c r="GK82" t="s">
        <v>299</v>
      </c>
      <c r="GL82" t="s">
        <v>299</v>
      </c>
      <c r="GM82" t="s">
        <v>296</v>
      </c>
      <c r="GN82" t="s">
        <v>295</v>
      </c>
      <c r="GO82" t="s">
        <v>298</v>
      </c>
      <c r="GP82" t="s">
        <v>298</v>
      </c>
      <c r="GQ82" t="s">
        <v>316</v>
      </c>
      <c r="GR82" t="s">
        <v>316</v>
      </c>
      <c r="GS82" t="s">
        <v>299</v>
      </c>
      <c r="GT82" t="s">
        <v>299</v>
      </c>
      <c r="GU82" t="s">
        <v>299</v>
      </c>
      <c r="GV82" t="s">
        <v>299</v>
      </c>
      <c r="GW82" t="s">
        <v>299</v>
      </c>
      <c r="GX82" t="s">
        <v>299</v>
      </c>
      <c r="GY82" t="s">
        <v>304</v>
      </c>
      <c r="GZ82" t="s">
        <v>374</v>
      </c>
      <c r="HA82" t="s">
        <v>304</v>
      </c>
      <c r="HB82" t="s">
        <v>367</v>
      </c>
      <c r="HC82" t="s">
        <v>367</v>
      </c>
      <c r="HD82" t="s">
        <v>304</v>
      </c>
      <c r="HE82" t="s">
        <v>299</v>
      </c>
      <c r="HF82" t="s">
        <v>299</v>
      </c>
      <c r="HG82" t="s">
        <v>305</v>
      </c>
      <c r="HH82" t="s">
        <v>299</v>
      </c>
      <c r="HI82" t="s">
        <v>299</v>
      </c>
      <c r="HJ82" t="s">
        <v>299</v>
      </c>
      <c r="HK82" t="s">
        <v>307</v>
      </c>
      <c r="HL82" t="s">
        <v>295</v>
      </c>
      <c r="HM82" t="s">
        <v>296</v>
      </c>
      <c r="HN82" t="s">
        <v>316</v>
      </c>
      <c r="HO82" t="s">
        <v>298</v>
      </c>
      <c r="HP82" t="s">
        <v>316</v>
      </c>
      <c r="HQ82" t="s">
        <v>296</v>
      </c>
      <c r="HR82" t="s">
        <v>295</v>
      </c>
      <c r="HS82" t="s">
        <v>296</v>
      </c>
      <c r="HT82" t="s">
        <v>295</v>
      </c>
      <c r="HU82" t="s">
        <v>296</v>
      </c>
      <c r="HV82" t="s">
        <v>296</v>
      </c>
      <c r="HW82" t="s">
        <v>295</v>
      </c>
      <c r="HX82" t="s">
        <v>307</v>
      </c>
      <c r="HY82" t="s">
        <v>307</v>
      </c>
      <c r="HZ82" t="s">
        <v>307</v>
      </c>
      <c r="IA82" t="s">
        <v>309</v>
      </c>
      <c r="IB82" t="s">
        <v>309</v>
      </c>
      <c r="IC82" t="s">
        <v>307</v>
      </c>
      <c r="ID82" t="s">
        <v>307</v>
      </c>
      <c r="IE82" t="s">
        <v>309</v>
      </c>
      <c r="IF82" t="s">
        <v>307</v>
      </c>
      <c r="IG82" t="s">
        <v>308</v>
      </c>
      <c r="IH82" t="s">
        <v>309</v>
      </c>
      <c r="II82" t="s">
        <v>307</v>
      </c>
      <c r="IJ82" t="s">
        <v>309</v>
      </c>
      <c r="IK82" t="s">
        <v>308</v>
      </c>
      <c r="IL82" t="s">
        <v>308</v>
      </c>
      <c r="IM82" t="s">
        <v>308</v>
      </c>
      <c r="IN82" t="s">
        <v>331</v>
      </c>
      <c r="IO82" t="s">
        <v>445</v>
      </c>
    </row>
    <row r="83" spans="1:249" x14ac:dyDescent="0.3">
      <c r="A83" t="s">
        <v>1007</v>
      </c>
      <c r="B83" t="s">
        <v>295</v>
      </c>
      <c r="C83" t="s">
        <v>295</v>
      </c>
      <c r="D83" t="s">
        <v>316</v>
      </c>
      <c r="E83" t="s">
        <v>295</v>
      </c>
      <c r="F83" t="s">
        <v>316</v>
      </c>
      <c r="G83" t="s">
        <v>316</v>
      </c>
      <c r="H83" t="s">
        <v>296</v>
      </c>
      <c r="I83" t="s">
        <v>298</v>
      </c>
      <c r="J83" t="s">
        <v>298</v>
      </c>
      <c r="K83" t="s">
        <v>316</v>
      </c>
      <c r="L83" t="s">
        <v>316</v>
      </c>
      <c r="M83" t="s">
        <v>316</v>
      </c>
      <c r="N83" t="s">
        <v>294</v>
      </c>
      <c r="O83" t="s">
        <v>294</v>
      </c>
      <c r="P83" t="s">
        <v>303</v>
      </c>
      <c r="Q83" t="s">
        <v>303</v>
      </c>
      <c r="R83" t="s">
        <v>303</v>
      </c>
      <c r="S83" t="s">
        <v>303</v>
      </c>
      <c r="T83" t="s">
        <v>340</v>
      </c>
      <c r="U83" t="s">
        <v>340</v>
      </c>
      <c r="V83" t="s">
        <v>303</v>
      </c>
      <c r="W83" t="s">
        <v>340</v>
      </c>
      <c r="X83" t="s">
        <v>340</v>
      </c>
      <c r="Y83" t="s">
        <v>340</v>
      </c>
      <c r="Z83" t="s">
        <v>294</v>
      </c>
      <c r="AA83" t="s">
        <v>294</v>
      </c>
      <c r="AB83" t="s">
        <v>340</v>
      </c>
      <c r="AC83" t="s">
        <v>294</v>
      </c>
      <c r="AD83" t="s">
        <v>303</v>
      </c>
      <c r="AE83" t="s">
        <v>340</v>
      </c>
      <c r="AF83" t="s">
        <v>303</v>
      </c>
      <c r="AG83" t="s">
        <v>340</v>
      </c>
      <c r="AH83" t="s">
        <v>340</v>
      </c>
      <c r="AI83" t="s">
        <v>340</v>
      </c>
      <c r="AJ83" t="s">
        <v>340</v>
      </c>
      <c r="AK83" t="s">
        <v>340</v>
      </c>
      <c r="AL83" t="s">
        <v>367</v>
      </c>
      <c r="AM83" t="s">
        <v>367</v>
      </c>
      <c r="AN83" t="s">
        <v>305</v>
      </c>
      <c r="AO83" t="s">
        <v>304</v>
      </c>
      <c r="AP83" t="s">
        <v>304</v>
      </c>
      <c r="AQ83" t="s">
        <v>304</v>
      </c>
      <c r="AR83" t="s">
        <v>304</v>
      </c>
      <c r="AS83" t="s">
        <v>305</v>
      </c>
      <c r="AT83" t="s">
        <v>305</v>
      </c>
      <c r="AU83" t="s">
        <v>305</v>
      </c>
      <c r="AV83" t="s">
        <v>305</v>
      </c>
      <c r="AW83" t="s">
        <v>305</v>
      </c>
      <c r="HL83" t="s">
        <v>298</v>
      </c>
      <c r="HM83" t="s">
        <v>298</v>
      </c>
      <c r="HN83" t="s">
        <v>298</v>
      </c>
      <c r="HO83" t="s">
        <v>298</v>
      </c>
      <c r="HP83" t="s">
        <v>295</v>
      </c>
      <c r="HQ83" t="s">
        <v>296</v>
      </c>
      <c r="HR83" t="s">
        <v>296</v>
      </c>
      <c r="HS83" t="s">
        <v>296</v>
      </c>
      <c r="HT83" t="s">
        <v>296</v>
      </c>
      <c r="HU83" t="s">
        <v>296</v>
      </c>
      <c r="HV83" t="s">
        <v>296</v>
      </c>
      <c r="HW83" t="s">
        <v>296</v>
      </c>
    </row>
    <row r="84" spans="1:249" x14ac:dyDescent="0.3">
      <c r="A84" t="s">
        <v>1010</v>
      </c>
      <c r="B84" t="s">
        <v>296</v>
      </c>
      <c r="C84" t="s">
        <v>295</v>
      </c>
      <c r="D84" t="s">
        <v>316</v>
      </c>
      <c r="E84" t="s">
        <v>297</v>
      </c>
      <c r="F84" t="s">
        <v>316</v>
      </c>
      <c r="G84" t="s">
        <v>297</v>
      </c>
      <c r="H84" t="s">
        <v>316</v>
      </c>
      <c r="I84" t="s">
        <v>297</v>
      </c>
      <c r="J84" t="s">
        <v>298</v>
      </c>
      <c r="K84" t="s">
        <v>316</v>
      </c>
      <c r="L84" t="s">
        <v>297</v>
      </c>
      <c r="M84" t="s">
        <v>297</v>
      </c>
      <c r="N84" t="s">
        <v>303</v>
      </c>
      <c r="O84" t="s">
        <v>302</v>
      </c>
      <c r="P84" t="s">
        <v>303</v>
      </c>
      <c r="Q84" t="s">
        <v>299</v>
      </c>
      <c r="R84" t="s">
        <v>302</v>
      </c>
      <c r="S84" t="s">
        <v>299</v>
      </c>
      <c r="T84" t="s">
        <v>302</v>
      </c>
      <c r="U84" t="s">
        <v>299</v>
      </c>
      <c r="V84" t="s">
        <v>302</v>
      </c>
      <c r="W84" t="s">
        <v>302</v>
      </c>
      <c r="X84" t="s">
        <v>299</v>
      </c>
      <c r="Y84" t="s">
        <v>299</v>
      </c>
      <c r="Z84" t="s">
        <v>294</v>
      </c>
      <c r="AA84" t="s">
        <v>340</v>
      </c>
      <c r="AB84" t="s">
        <v>303</v>
      </c>
      <c r="AC84" t="s">
        <v>299</v>
      </c>
      <c r="AD84" t="s">
        <v>340</v>
      </c>
      <c r="AE84" t="s">
        <v>299</v>
      </c>
      <c r="AF84" t="s">
        <v>303</v>
      </c>
      <c r="AG84" t="s">
        <v>299</v>
      </c>
      <c r="AH84" t="s">
        <v>294</v>
      </c>
      <c r="AI84" t="s">
        <v>303</v>
      </c>
      <c r="AJ84" t="s">
        <v>299</v>
      </c>
      <c r="AK84" t="s">
        <v>299</v>
      </c>
      <c r="AL84" t="s">
        <v>304</v>
      </c>
      <c r="AM84" t="s">
        <v>374</v>
      </c>
      <c r="AN84" t="s">
        <v>304</v>
      </c>
      <c r="AO84" t="s">
        <v>299</v>
      </c>
      <c r="AP84" t="s">
        <v>305</v>
      </c>
      <c r="AQ84" t="s">
        <v>299</v>
      </c>
      <c r="AR84" t="s">
        <v>305</v>
      </c>
      <c r="AS84" t="s">
        <v>299</v>
      </c>
      <c r="AT84" t="s">
        <v>367</v>
      </c>
      <c r="AU84" t="s">
        <v>305</v>
      </c>
      <c r="AV84" t="s">
        <v>299</v>
      </c>
      <c r="AW84" t="s">
        <v>299</v>
      </c>
      <c r="AX84" t="s">
        <v>318</v>
      </c>
      <c r="AY84" t="s">
        <v>307</v>
      </c>
      <c r="AZ84" t="s">
        <v>318</v>
      </c>
      <c r="BA84" t="s">
        <v>299</v>
      </c>
      <c r="BB84" t="s">
        <v>309</v>
      </c>
      <c r="BC84" t="s">
        <v>299</v>
      </c>
      <c r="BD84" t="s">
        <v>307</v>
      </c>
      <c r="BE84" t="s">
        <v>299</v>
      </c>
      <c r="BF84" t="s">
        <v>318</v>
      </c>
      <c r="BG84" t="s">
        <v>318</v>
      </c>
      <c r="BH84" t="s">
        <v>299</v>
      </c>
      <c r="BI84" t="s">
        <v>299</v>
      </c>
      <c r="BJ84" t="s">
        <v>311</v>
      </c>
      <c r="BK84" t="s">
        <v>311</v>
      </c>
      <c r="BL84" t="s">
        <v>311</v>
      </c>
      <c r="BM84" t="s">
        <v>299</v>
      </c>
      <c r="BN84" t="s">
        <v>310</v>
      </c>
      <c r="BO84" t="s">
        <v>299</v>
      </c>
      <c r="BP84" t="s">
        <v>311</v>
      </c>
      <c r="BQ84" t="s">
        <v>299</v>
      </c>
      <c r="BR84" t="s">
        <v>311</v>
      </c>
      <c r="BS84" t="s">
        <v>311</v>
      </c>
      <c r="BT84" t="s">
        <v>299</v>
      </c>
      <c r="BU84" t="s">
        <v>299</v>
      </c>
      <c r="BV84" t="s">
        <v>309</v>
      </c>
      <c r="BW84" t="s">
        <v>307</v>
      </c>
      <c r="BX84" t="s">
        <v>318</v>
      </c>
      <c r="BY84" t="s">
        <v>299</v>
      </c>
      <c r="BZ84" t="s">
        <v>318</v>
      </c>
      <c r="CA84" t="s">
        <v>299</v>
      </c>
      <c r="CB84" t="s">
        <v>307</v>
      </c>
      <c r="CC84" t="s">
        <v>299</v>
      </c>
      <c r="CD84" t="s">
        <v>318</v>
      </c>
      <c r="CE84" t="s">
        <v>318</v>
      </c>
      <c r="CF84" t="s">
        <v>299</v>
      </c>
      <c r="CG84" t="s">
        <v>299</v>
      </c>
      <c r="CH84" t="s">
        <v>312</v>
      </c>
      <c r="CI84" t="s">
        <v>312</v>
      </c>
      <c r="CJ84" t="s">
        <v>311</v>
      </c>
      <c r="CK84" t="s">
        <v>299</v>
      </c>
      <c r="CL84" t="s">
        <v>309</v>
      </c>
      <c r="CM84" t="s">
        <v>299</v>
      </c>
      <c r="CN84" t="s">
        <v>311</v>
      </c>
      <c r="CO84" t="s">
        <v>299</v>
      </c>
      <c r="CP84" t="s">
        <v>311</v>
      </c>
      <c r="CQ84" t="s">
        <v>311</v>
      </c>
      <c r="CR84" t="s">
        <v>299</v>
      </c>
      <c r="CS84" t="s">
        <v>299</v>
      </c>
      <c r="CT84" t="s">
        <v>311</v>
      </c>
      <c r="CU84" t="s">
        <v>312</v>
      </c>
      <c r="CV84" t="s">
        <v>309</v>
      </c>
      <c r="CW84" t="s">
        <v>299</v>
      </c>
      <c r="CX84" t="s">
        <v>310</v>
      </c>
      <c r="CY84" t="s">
        <v>299</v>
      </c>
      <c r="CZ84" t="s">
        <v>311</v>
      </c>
      <c r="DA84" t="s">
        <v>299</v>
      </c>
      <c r="DB84" t="s">
        <v>310</v>
      </c>
      <c r="DC84" t="s">
        <v>310</v>
      </c>
      <c r="DD84" t="s">
        <v>299</v>
      </c>
      <c r="DE84" t="s">
        <v>299</v>
      </c>
      <c r="DF84" t="s">
        <v>311</v>
      </c>
      <c r="DG84" t="s">
        <v>312</v>
      </c>
      <c r="DH84" t="s">
        <v>309</v>
      </c>
      <c r="DI84" t="s">
        <v>299</v>
      </c>
      <c r="DJ84" t="s">
        <v>309</v>
      </c>
      <c r="DK84" t="s">
        <v>299</v>
      </c>
      <c r="DL84" t="s">
        <v>311</v>
      </c>
      <c r="DM84" t="s">
        <v>299</v>
      </c>
      <c r="DN84" t="s">
        <v>310</v>
      </c>
      <c r="DO84" t="s">
        <v>309</v>
      </c>
      <c r="DP84" t="s">
        <v>299</v>
      </c>
      <c r="DQ84" t="s">
        <v>299</v>
      </c>
      <c r="DR84" t="s">
        <v>311</v>
      </c>
      <c r="DS84" t="s">
        <v>311</v>
      </c>
      <c r="DT84" t="s">
        <v>310</v>
      </c>
      <c r="DU84" t="s">
        <v>299</v>
      </c>
      <c r="DV84" t="s">
        <v>310</v>
      </c>
      <c r="DW84" t="s">
        <v>299</v>
      </c>
      <c r="DX84" t="s">
        <v>311</v>
      </c>
      <c r="DY84" t="s">
        <v>299</v>
      </c>
      <c r="DZ84" t="s">
        <v>309</v>
      </c>
      <c r="EA84" t="s">
        <v>309</v>
      </c>
      <c r="EB84" t="s">
        <v>299</v>
      </c>
      <c r="EC84" t="s">
        <v>299</v>
      </c>
      <c r="ED84" t="s">
        <v>318</v>
      </c>
      <c r="EE84" t="s">
        <v>307</v>
      </c>
      <c r="EF84" t="s">
        <v>318</v>
      </c>
      <c r="EG84" t="s">
        <v>307</v>
      </c>
      <c r="EH84" t="s">
        <v>299</v>
      </c>
      <c r="EI84" t="s">
        <v>309</v>
      </c>
      <c r="EJ84" t="s">
        <v>299</v>
      </c>
      <c r="EK84" t="s">
        <v>307</v>
      </c>
      <c r="EL84" t="s">
        <v>299</v>
      </c>
      <c r="EM84" t="s">
        <v>307</v>
      </c>
      <c r="EN84" t="s">
        <v>309</v>
      </c>
      <c r="EO84" t="s">
        <v>299</v>
      </c>
      <c r="EP84" t="s">
        <v>299</v>
      </c>
      <c r="EQ84" t="s">
        <v>298</v>
      </c>
      <c r="ER84" t="s">
        <v>296</v>
      </c>
      <c r="ES84" t="s">
        <v>316</v>
      </c>
      <c r="ET84" t="s">
        <v>299</v>
      </c>
      <c r="EU84" t="s">
        <v>316</v>
      </c>
      <c r="EV84" t="s">
        <v>299</v>
      </c>
      <c r="EW84" t="s">
        <v>298</v>
      </c>
      <c r="EX84" t="s">
        <v>299</v>
      </c>
      <c r="EY84" t="s">
        <v>298</v>
      </c>
      <c r="EZ84" t="s">
        <v>298</v>
      </c>
      <c r="FA84" t="s">
        <v>299</v>
      </c>
      <c r="FB84" t="s">
        <v>299</v>
      </c>
      <c r="FC84" t="s">
        <v>297</v>
      </c>
      <c r="FD84" t="s">
        <v>316</v>
      </c>
      <c r="FE84" t="s">
        <v>316</v>
      </c>
      <c r="FF84" t="s">
        <v>299</v>
      </c>
      <c r="FG84" t="s">
        <v>316</v>
      </c>
      <c r="FH84" t="s">
        <v>299</v>
      </c>
      <c r="FI84" t="s">
        <v>316</v>
      </c>
      <c r="FJ84" t="s">
        <v>299</v>
      </c>
      <c r="FK84" t="s">
        <v>316</v>
      </c>
      <c r="FL84" t="s">
        <v>316</v>
      </c>
      <c r="FM84" t="s">
        <v>299</v>
      </c>
      <c r="FN84" t="s">
        <v>299</v>
      </c>
      <c r="FO84" t="s">
        <v>316</v>
      </c>
      <c r="FP84" t="s">
        <v>296</v>
      </c>
      <c r="FQ84" t="s">
        <v>316</v>
      </c>
      <c r="FR84" t="s">
        <v>299</v>
      </c>
      <c r="FS84" t="s">
        <v>316</v>
      </c>
      <c r="FT84" t="s">
        <v>299</v>
      </c>
      <c r="FU84" t="s">
        <v>316</v>
      </c>
      <c r="FV84" t="s">
        <v>299</v>
      </c>
      <c r="FW84" t="s">
        <v>316</v>
      </c>
      <c r="FX84" t="s">
        <v>316</v>
      </c>
      <c r="FY84" t="s">
        <v>299</v>
      </c>
      <c r="FZ84" t="s">
        <v>299</v>
      </c>
      <c r="GA84" t="s">
        <v>296</v>
      </c>
      <c r="GB84" t="s">
        <v>298</v>
      </c>
      <c r="GC84" t="s">
        <v>316</v>
      </c>
      <c r="GD84" t="s">
        <v>299</v>
      </c>
      <c r="GE84" t="s">
        <v>316</v>
      </c>
      <c r="GF84" t="s">
        <v>299</v>
      </c>
      <c r="GG84" t="s">
        <v>316</v>
      </c>
      <c r="GH84" t="s">
        <v>299</v>
      </c>
      <c r="GI84" t="s">
        <v>296</v>
      </c>
      <c r="GJ84" t="s">
        <v>316</v>
      </c>
      <c r="GK84" t="s">
        <v>299</v>
      </c>
      <c r="GL84" t="s">
        <v>299</v>
      </c>
      <c r="GM84" t="s">
        <v>316</v>
      </c>
      <c r="GN84" t="s">
        <v>298</v>
      </c>
      <c r="GO84" t="s">
        <v>296</v>
      </c>
      <c r="GP84" t="s">
        <v>299</v>
      </c>
      <c r="GQ84" t="s">
        <v>298</v>
      </c>
      <c r="GR84" t="s">
        <v>299</v>
      </c>
      <c r="GS84" t="s">
        <v>299</v>
      </c>
      <c r="GT84" t="s">
        <v>299</v>
      </c>
      <c r="GU84" t="s">
        <v>296</v>
      </c>
      <c r="GV84" t="s">
        <v>299</v>
      </c>
      <c r="GW84" t="s">
        <v>299</v>
      </c>
      <c r="GX84" t="s">
        <v>299</v>
      </c>
      <c r="GY84" t="s">
        <v>304</v>
      </c>
      <c r="GZ84" t="s">
        <v>305</v>
      </c>
      <c r="HA84" t="s">
        <v>305</v>
      </c>
      <c r="HB84" t="s">
        <v>299</v>
      </c>
      <c r="HC84" t="s">
        <v>305</v>
      </c>
      <c r="HD84" t="s">
        <v>299</v>
      </c>
      <c r="HE84" t="s">
        <v>299</v>
      </c>
      <c r="HF84" t="s">
        <v>299</v>
      </c>
      <c r="HG84" t="s">
        <v>374</v>
      </c>
      <c r="HH84" t="s">
        <v>299</v>
      </c>
      <c r="HI84" t="s">
        <v>299</v>
      </c>
      <c r="HJ84" t="s">
        <v>299</v>
      </c>
      <c r="HK84" t="s">
        <v>309</v>
      </c>
      <c r="HL84" t="s">
        <v>298</v>
      </c>
      <c r="HM84" t="s">
        <v>296</v>
      </c>
      <c r="HN84" t="s">
        <v>298</v>
      </c>
      <c r="HO84" t="s">
        <v>296</v>
      </c>
      <c r="HP84" t="s">
        <v>295</v>
      </c>
      <c r="HQ84" t="s">
        <v>298</v>
      </c>
      <c r="HR84" t="s">
        <v>298</v>
      </c>
      <c r="HS84" t="s">
        <v>296</v>
      </c>
      <c r="HT84" t="s">
        <v>298</v>
      </c>
      <c r="HU84" t="s">
        <v>296</v>
      </c>
      <c r="HV84" t="s">
        <v>295</v>
      </c>
      <c r="HW84" t="s">
        <v>298</v>
      </c>
      <c r="HX84" t="s">
        <v>307</v>
      </c>
      <c r="HY84" t="s">
        <v>307</v>
      </c>
      <c r="HZ84" t="s">
        <v>309</v>
      </c>
      <c r="IA84" t="s">
        <v>309</v>
      </c>
      <c r="IB84" t="s">
        <v>307</v>
      </c>
      <c r="IC84" t="s">
        <v>309</v>
      </c>
      <c r="ID84" t="s">
        <v>307</v>
      </c>
      <c r="IE84" t="s">
        <v>307</v>
      </c>
      <c r="IF84" t="s">
        <v>307</v>
      </c>
      <c r="IG84" t="s">
        <v>309</v>
      </c>
      <c r="IH84" t="s">
        <v>309</v>
      </c>
      <c r="II84" t="s">
        <v>307</v>
      </c>
      <c r="IJ84" t="s">
        <v>307</v>
      </c>
      <c r="IK84" t="s">
        <v>307</v>
      </c>
      <c r="IL84" t="s">
        <v>309</v>
      </c>
      <c r="IM84" t="s">
        <v>307</v>
      </c>
      <c r="IN84" t="s">
        <v>331</v>
      </c>
      <c r="IO84" t="s">
        <v>331</v>
      </c>
    </row>
    <row r="85" spans="1:249" x14ac:dyDescent="0.3">
      <c r="A85" t="s">
        <v>1017</v>
      </c>
      <c r="B85" t="s">
        <v>295</v>
      </c>
      <c r="C85" t="s">
        <v>295</v>
      </c>
      <c r="D85" t="s">
        <v>296</v>
      </c>
      <c r="H85" t="s">
        <v>295</v>
      </c>
      <c r="J85" t="s">
        <v>295</v>
      </c>
      <c r="L85" t="s">
        <v>296</v>
      </c>
      <c r="N85" t="s">
        <v>294</v>
      </c>
      <c r="O85" t="s">
        <v>294</v>
      </c>
      <c r="P85" t="s">
        <v>303</v>
      </c>
      <c r="T85" t="s">
        <v>303</v>
      </c>
      <c r="V85" t="s">
        <v>294</v>
      </c>
      <c r="X85" t="s">
        <v>303</v>
      </c>
      <c r="Z85" t="s">
        <v>294</v>
      </c>
      <c r="AA85" t="s">
        <v>294</v>
      </c>
      <c r="AB85" t="s">
        <v>294</v>
      </c>
      <c r="AF85" t="s">
        <v>294</v>
      </c>
      <c r="AH85" t="s">
        <v>294</v>
      </c>
      <c r="AJ85" t="s">
        <v>294</v>
      </c>
      <c r="AL85" t="s">
        <v>304</v>
      </c>
      <c r="AM85" t="s">
        <v>304</v>
      </c>
      <c r="AN85" t="s">
        <v>304</v>
      </c>
      <c r="AR85" t="s">
        <v>304</v>
      </c>
      <c r="AT85" t="s">
        <v>304</v>
      </c>
      <c r="AV85" t="s">
        <v>304</v>
      </c>
      <c r="AX85" t="s">
        <v>307</v>
      </c>
      <c r="AY85" t="s">
        <v>307</v>
      </c>
      <c r="AZ85" t="s">
        <v>309</v>
      </c>
      <c r="BD85" t="s">
        <v>307</v>
      </c>
      <c r="BF85" t="s">
        <v>307</v>
      </c>
      <c r="BH85" t="s">
        <v>307</v>
      </c>
      <c r="BJ85" t="s">
        <v>311</v>
      </c>
      <c r="BK85" t="s">
        <v>311</v>
      </c>
      <c r="BL85" t="s">
        <v>309</v>
      </c>
      <c r="BP85" t="s">
        <v>311</v>
      </c>
      <c r="BR85" t="s">
        <v>309</v>
      </c>
      <c r="BT85" t="s">
        <v>311</v>
      </c>
      <c r="BV85" t="s">
        <v>308</v>
      </c>
      <c r="BW85" t="s">
        <v>308</v>
      </c>
      <c r="BX85" t="s">
        <v>318</v>
      </c>
      <c r="CB85" t="s">
        <v>308</v>
      </c>
      <c r="CD85" t="s">
        <v>318</v>
      </c>
      <c r="CF85" t="s">
        <v>307</v>
      </c>
      <c r="CH85" t="s">
        <v>311</v>
      </c>
      <c r="CI85" t="s">
        <v>311</v>
      </c>
      <c r="CJ85" t="s">
        <v>309</v>
      </c>
      <c r="CN85" t="s">
        <v>311</v>
      </c>
      <c r="CP85" t="s">
        <v>309</v>
      </c>
      <c r="CR85" t="s">
        <v>309</v>
      </c>
      <c r="CT85" t="s">
        <v>311</v>
      </c>
      <c r="CU85" t="s">
        <v>311</v>
      </c>
      <c r="CV85" t="s">
        <v>310</v>
      </c>
      <c r="CZ85" t="s">
        <v>311</v>
      </c>
      <c r="DB85" t="s">
        <v>310</v>
      </c>
      <c r="DD85" t="s">
        <v>311</v>
      </c>
      <c r="DF85" t="s">
        <v>311</v>
      </c>
      <c r="DG85" t="s">
        <v>311</v>
      </c>
      <c r="DH85" t="s">
        <v>310</v>
      </c>
      <c r="DL85" t="s">
        <v>311</v>
      </c>
      <c r="DN85" t="s">
        <v>310</v>
      </c>
      <c r="DP85" t="s">
        <v>311</v>
      </c>
      <c r="DR85" t="s">
        <v>311</v>
      </c>
      <c r="DS85" t="s">
        <v>311</v>
      </c>
      <c r="DT85" t="s">
        <v>309</v>
      </c>
      <c r="DX85" t="s">
        <v>311</v>
      </c>
      <c r="DZ85" t="s">
        <v>309</v>
      </c>
      <c r="EB85" t="s">
        <v>311</v>
      </c>
      <c r="ED85" t="s">
        <v>318</v>
      </c>
      <c r="EE85" t="s">
        <v>318</v>
      </c>
      <c r="EF85" t="s">
        <v>318</v>
      </c>
      <c r="EG85" t="s">
        <v>309</v>
      </c>
      <c r="EK85" t="s">
        <v>309</v>
      </c>
      <c r="EM85" t="s">
        <v>309</v>
      </c>
      <c r="EO85" t="s">
        <v>309</v>
      </c>
      <c r="EQ85" t="s">
        <v>298</v>
      </c>
      <c r="ER85" t="s">
        <v>298</v>
      </c>
      <c r="ES85" t="s">
        <v>299</v>
      </c>
      <c r="EW85" t="s">
        <v>299</v>
      </c>
      <c r="EY85" t="s">
        <v>299</v>
      </c>
      <c r="FA85" t="s">
        <v>298</v>
      </c>
      <c r="FC85" t="s">
        <v>298</v>
      </c>
      <c r="FD85" t="s">
        <v>296</v>
      </c>
      <c r="FE85" t="s">
        <v>299</v>
      </c>
      <c r="FI85" t="s">
        <v>298</v>
      </c>
      <c r="FK85" t="s">
        <v>297</v>
      </c>
      <c r="FM85" t="s">
        <v>297</v>
      </c>
      <c r="FO85" t="s">
        <v>298</v>
      </c>
      <c r="FP85" t="s">
        <v>298</v>
      </c>
      <c r="FU85" t="s">
        <v>298</v>
      </c>
      <c r="FW85" t="s">
        <v>298</v>
      </c>
      <c r="FY85" t="s">
        <v>298</v>
      </c>
      <c r="GA85" t="s">
        <v>296</v>
      </c>
      <c r="GB85" t="s">
        <v>316</v>
      </c>
      <c r="GC85" t="s">
        <v>299</v>
      </c>
      <c r="GG85" t="s">
        <v>316</v>
      </c>
      <c r="GI85" t="s">
        <v>297</v>
      </c>
      <c r="GK85" t="s">
        <v>297</v>
      </c>
      <c r="GM85" t="s">
        <v>296</v>
      </c>
      <c r="GN85" t="s">
        <v>296</v>
      </c>
      <c r="GS85" t="s">
        <v>296</v>
      </c>
      <c r="GY85" t="s">
        <v>305</v>
      </c>
      <c r="GZ85" t="s">
        <v>305</v>
      </c>
      <c r="HE85" t="s">
        <v>305</v>
      </c>
      <c r="HG85" t="s">
        <v>304</v>
      </c>
      <c r="HK85" t="s">
        <v>307</v>
      </c>
      <c r="HL85" t="s">
        <v>316</v>
      </c>
      <c r="HM85" t="s">
        <v>298</v>
      </c>
      <c r="HN85" t="s">
        <v>298</v>
      </c>
      <c r="HO85" t="s">
        <v>316</v>
      </c>
      <c r="HP85" t="s">
        <v>316</v>
      </c>
      <c r="HQ85" t="s">
        <v>316</v>
      </c>
      <c r="HR85" t="s">
        <v>298</v>
      </c>
      <c r="HS85" t="s">
        <v>298</v>
      </c>
      <c r="HT85" t="s">
        <v>296</v>
      </c>
      <c r="HU85" t="s">
        <v>316</v>
      </c>
      <c r="HV85" t="s">
        <v>298</v>
      </c>
      <c r="HW85" t="s">
        <v>298</v>
      </c>
      <c r="HX85" t="s">
        <v>307</v>
      </c>
      <c r="HY85" t="s">
        <v>307</v>
      </c>
      <c r="HZ85" t="s">
        <v>307</v>
      </c>
      <c r="IA85" t="s">
        <v>307</v>
      </c>
      <c r="IB85" t="s">
        <v>307</v>
      </c>
      <c r="IC85" t="s">
        <v>307</v>
      </c>
      <c r="ID85" t="s">
        <v>307</v>
      </c>
      <c r="IE85" t="s">
        <v>307</v>
      </c>
      <c r="IF85" t="s">
        <v>309</v>
      </c>
      <c r="IG85" t="s">
        <v>307</v>
      </c>
      <c r="IH85" t="s">
        <v>309</v>
      </c>
      <c r="II85" t="s">
        <v>307</v>
      </c>
      <c r="IJ85" t="s">
        <v>309</v>
      </c>
      <c r="IK85" t="s">
        <v>309</v>
      </c>
      <c r="IL85" t="s">
        <v>307</v>
      </c>
      <c r="IM85" t="s">
        <v>309</v>
      </c>
      <c r="IN85" t="s">
        <v>331</v>
      </c>
      <c r="IO85" t="s">
        <v>331</v>
      </c>
    </row>
    <row r="86" spans="1:249" x14ac:dyDescent="0.3">
      <c r="A86" t="s">
        <v>1027</v>
      </c>
      <c r="B86" t="s">
        <v>296</v>
      </c>
      <c r="C86" t="s">
        <v>296</v>
      </c>
      <c r="D86" t="s">
        <v>298</v>
      </c>
      <c r="E86" t="s">
        <v>297</v>
      </c>
      <c r="F86" t="s">
        <v>297</v>
      </c>
      <c r="G86" t="s">
        <v>297</v>
      </c>
      <c r="H86" t="s">
        <v>296</v>
      </c>
      <c r="I86" t="s">
        <v>297</v>
      </c>
      <c r="J86" t="s">
        <v>296</v>
      </c>
      <c r="K86" t="s">
        <v>297</v>
      </c>
      <c r="L86" t="s">
        <v>297</v>
      </c>
      <c r="M86" t="s">
        <v>297</v>
      </c>
      <c r="N86" t="s">
        <v>303</v>
      </c>
      <c r="O86" t="s">
        <v>303</v>
      </c>
      <c r="P86" t="s">
        <v>303</v>
      </c>
      <c r="Q86" t="s">
        <v>299</v>
      </c>
      <c r="R86" t="s">
        <v>299</v>
      </c>
      <c r="S86" t="s">
        <v>299</v>
      </c>
      <c r="T86" t="s">
        <v>299</v>
      </c>
      <c r="U86" t="s">
        <v>299</v>
      </c>
      <c r="V86" t="s">
        <v>299</v>
      </c>
      <c r="W86" t="s">
        <v>299</v>
      </c>
      <c r="X86" t="s">
        <v>299</v>
      </c>
      <c r="Y86" t="s">
        <v>299</v>
      </c>
      <c r="Z86" t="s">
        <v>303</v>
      </c>
      <c r="AA86" t="s">
        <v>303</v>
      </c>
      <c r="AB86" t="s">
        <v>294</v>
      </c>
      <c r="AC86" t="s">
        <v>299</v>
      </c>
      <c r="AD86" t="s">
        <v>299</v>
      </c>
      <c r="AE86" t="s">
        <v>299</v>
      </c>
      <c r="AF86" t="s">
        <v>303</v>
      </c>
      <c r="AG86" t="s">
        <v>299</v>
      </c>
      <c r="AH86" t="s">
        <v>294</v>
      </c>
      <c r="AI86" t="s">
        <v>299</v>
      </c>
      <c r="AJ86" t="s">
        <v>299</v>
      </c>
      <c r="AK86" t="s">
        <v>299</v>
      </c>
      <c r="AL86" t="s">
        <v>304</v>
      </c>
      <c r="AM86" t="s">
        <v>305</v>
      </c>
      <c r="AN86" t="s">
        <v>304</v>
      </c>
      <c r="AO86" t="s">
        <v>299</v>
      </c>
      <c r="AP86" t="s">
        <v>299</v>
      </c>
      <c r="AQ86" t="s">
        <v>299</v>
      </c>
      <c r="AR86" t="s">
        <v>304</v>
      </c>
      <c r="AS86" t="s">
        <v>299</v>
      </c>
      <c r="AT86" t="s">
        <v>304</v>
      </c>
      <c r="AU86" t="s">
        <v>299</v>
      </c>
      <c r="AV86" t="s">
        <v>299</v>
      </c>
      <c r="AW86" t="s">
        <v>299</v>
      </c>
      <c r="AX86" t="s">
        <v>307</v>
      </c>
      <c r="AY86" t="s">
        <v>307</v>
      </c>
      <c r="AZ86" t="s">
        <v>299</v>
      </c>
      <c r="BA86" t="s">
        <v>299</v>
      </c>
      <c r="BB86" t="s">
        <v>299</v>
      </c>
      <c r="BC86" t="s">
        <v>299</v>
      </c>
      <c r="BD86" t="s">
        <v>308</v>
      </c>
      <c r="BE86" t="s">
        <v>299</v>
      </c>
      <c r="BF86" t="s">
        <v>299</v>
      </c>
      <c r="BG86" t="s">
        <v>299</v>
      </c>
      <c r="BH86" t="s">
        <v>299</v>
      </c>
      <c r="BI86" t="s">
        <v>299</v>
      </c>
      <c r="BJ86" t="s">
        <v>311</v>
      </c>
      <c r="BK86" t="s">
        <v>311</v>
      </c>
      <c r="BL86" t="s">
        <v>310</v>
      </c>
      <c r="BM86" t="s">
        <v>299</v>
      </c>
      <c r="BN86" t="s">
        <v>299</v>
      </c>
      <c r="BO86" t="s">
        <v>299</v>
      </c>
      <c r="BP86" t="s">
        <v>311</v>
      </c>
      <c r="BQ86" t="s">
        <v>299</v>
      </c>
      <c r="BR86" t="s">
        <v>309</v>
      </c>
      <c r="BS86" t="s">
        <v>299</v>
      </c>
      <c r="BT86" t="s">
        <v>299</v>
      </c>
      <c r="BU86" t="s">
        <v>299</v>
      </c>
      <c r="BV86" t="s">
        <v>307</v>
      </c>
      <c r="BW86" t="s">
        <v>307</v>
      </c>
      <c r="BX86" t="s">
        <v>299</v>
      </c>
      <c r="BY86" t="s">
        <v>299</v>
      </c>
      <c r="BZ86" t="s">
        <v>299</v>
      </c>
      <c r="CA86" t="s">
        <v>299</v>
      </c>
      <c r="CB86" t="s">
        <v>307</v>
      </c>
      <c r="CC86" t="s">
        <v>299</v>
      </c>
      <c r="CD86" t="s">
        <v>299</v>
      </c>
      <c r="CE86" t="s">
        <v>299</v>
      </c>
      <c r="CF86" t="s">
        <v>299</v>
      </c>
      <c r="CG86" t="s">
        <v>299</v>
      </c>
      <c r="CH86" t="s">
        <v>311</v>
      </c>
      <c r="CI86" t="s">
        <v>311</v>
      </c>
      <c r="CJ86" t="s">
        <v>299</v>
      </c>
      <c r="CK86" t="s">
        <v>299</v>
      </c>
      <c r="CL86" t="s">
        <v>299</v>
      </c>
      <c r="CM86" t="s">
        <v>299</v>
      </c>
      <c r="CN86" t="s">
        <v>309</v>
      </c>
      <c r="CO86" t="s">
        <v>299</v>
      </c>
      <c r="CP86" t="s">
        <v>299</v>
      </c>
      <c r="CQ86" t="s">
        <v>299</v>
      </c>
      <c r="CR86" t="s">
        <v>299</v>
      </c>
      <c r="CS86" t="s">
        <v>299</v>
      </c>
      <c r="CT86" t="s">
        <v>311</v>
      </c>
      <c r="CU86" t="s">
        <v>311</v>
      </c>
      <c r="CV86" t="s">
        <v>311</v>
      </c>
      <c r="CW86" t="s">
        <v>299</v>
      </c>
      <c r="CX86" t="s">
        <v>299</v>
      </c>
      <c r="CY86" t="s">
        <v>299</v>
      </c>
      <c r="CZ86" t="s">
        <v>311</v>
      </c>
      <c r="DA86" t="s">
        <v>299</v>
      </c>
      <c r="DB86" t="s">
        <v>299</v>
      </c>
      <c r="DC86" t="s">
        <v>299</v>
      </c>
      <c r="DD86" t="s">
        <v>299</v>
      </c>
      <c r="DE86" t="s">
        <v>299</v>
      </c>
      <c r="DF86" t="s">
        <v>312</v>
      </c>
      <c r="DG86" t="s">
        <v>312</v>
      </c>
      <c r="DH86" t="s">
        <v>311</v>
      </c>
      <c r="DI86" t="s">
        <v>299</v>
      </c>
      <c r="DJ86" t="s">
        <v>299</v>
      </c>
      <c r="DK86" t="s">
        <v>299</v>
      </c>
      <c r="DL86" t="s">
        <v>311</v>
      </c>
      <c r="DM86" t="s">
        <v>299</v>
      </c>
      <c r="DN86" t="s">
        <v>299</v>
      </c>
      <c r="DO86" t="s">
        <v>299</v>
      </c>
      <c r="DP86" t="s">
        <v>299</v>
      </c>
      <c r="DQ86" t="s">
        <v>299</v>
      </c>
      <c r="DR86" t="s">
        <v>312</v>
      </c>
      <c r="DS86" t="s">
        <v>312</v>
      </c>
      <c r="DT86" t="s">
        <v>299</v>
      </c>
      <c r="DU86" t="s">
        <v>299</v>
      </c>
      <c r="DV86" t="s">
        <v>299</v>
      </c>
      <c r="DW86" t="s">
        <v>299</v>
      </c>
      <c r="DX86" t="s">
        <v>311</v>
      </c>
      <c r="DY86" t="s">
        <v>299</v>
      </c>
      <c r="DZ86" t="s">
        <v>299</v>
      </c>
      <c r="EA86" t="s">
        <v>299</v>
      </c>
      <c r="EB86" t="s">
        <v>299</v>
      </c>
      <c r="EC86" t="s">
        <v>299</v>
      </c>
      <c r="ED86" t="s">
        <v>309</v>
      </c>
      <c r="EE86" t="s">
        <v>307</v>
      </c>
      <c r="EF86" t="s">
        <v>307</v>
      </c>
      <c r="EG86" t="s">
        <v>299</v>
      </c>
      <c r="EH86" t="s">
        <v>299</v>
      </c>
      <c r="EI86" t="s">
        <v>299</v>
      </c>
      <c r="EJ86" t="s">
        <v>299</v>
      </c>
      <c r="EK86" t="s">
        <v>307</v>
      </c>
      <c r="EL86" t="s">
        <v>299</v>
      </c>
      <c r="EM86" t="s">
        <v>308</v>
      </c>
      <c r="EN86" t="s">
        <v>299</v>
      </c>
      <c r="EO86" t="s">
        <v>299</v>
      </c>
      <c r="EP86" t="s">
        <v>299</v>
      </c>
      <c r="EQ86" t="s">
        <v>316</v>
      </c>
      <c r="ER86" t="s">
        <v>316</v>
      </c>
      <c r="ES86" t="s">
        <v>316</v>
      </c>
      <c r="ET86" t="s">
        <v>299</v>
      </c>
      <c r="EU86" t="s">
        <v>299</v>
      </c>
      <c r="EV86" t="s">
        <v>299</v>
      </c>
      <c r="EW86" t="s">
        <v>299</v>
      </c>
      <c r="EX86" t="s">
        <v>299</v>
      </c>
      <c r="EY86" t="s">
        <v>316</v>
      </c>
      <c r="EZ86" t="s">
        <v>299</v>
      </c>
      <c r="FA86" t="s">
        <v>299</v>
      </c>
      <c r="FB86" t="s">
        <v>299</v>
      </c>
      <c r="FC86" t="s">
        <v>298</v>
      </c>
      <c r="FD86" t="s">
        <v>298</v>
      </c>
      <c r="FE86" t="s">
        <v>298</v>
      </c>
      <c r="FF86" t="s">
        <v>299</v>
      </c>
      <c r="FG86" t="s">
        <v>299</v>
      </c>
      <c r="FH86" t="s">
        <v>299</v>
      </c>
      <c r="FI86" t="s">
        <v>298</v>
      </c>
      <c r="FJ86" t="s">
        <v>299</v>
      </c>
      <c r="FK86" t="s">
        <v>299</v>
      </c>
      <c r="FL86" t="s">
        <v>299</v>
      </c>
      <c r="FM86" t="s">
        <v>299</v>
      </c>
      <c r="FO86" t="s">
        <v>316</v>
      </c>
      <c r="FP86" t="s">
        <v>316</v>
      </c>
      <c r="FQ86" t="s">
        <v>316</v>
      </c>
      <c r="FR86" t="s">
        <v>299</v>
      </c>
      <c r="FS86" t="s">
        <v>299</v>
      </c>
      <c r="FT86" t="s">
        <v>299</v>
      </c>
      <c r="FU86" t="s">
        <v>299</v>
      </c>
      <c r="FV86" t="s">
        <v>299</v>
      </c>
      <c r="FW86" t="s">
        <v>299</v>
      </c>
      <c r="FX86" t="s">
        <v>299</v>
      </c>
      <c r="FY86" t="s">
        <v>299</v>
      </c>
      <c r="FZ86" t="s">
        <v>299</v>
      </c>
      <c r="GA86" t="s">
        <v>316</v>
      </c>
      <c r="GB86" t="s">
        <v>316</v>
      </c>
      <c r="GC86" t="s">
        <v>316</v>
      </c>
      <c r="GD86" t="s">
        <v>299</v>
      </c>
      <c r="GE86" t="s">
        <v>299</v>
      </c>
      <c r="GG86" t="s">
        <v>316</v>
      </c>
      <c r="GH86" t="s">
        <v>316</v>
      </c>
      <c r="GI86" t="s">
        <v>299</v>
      </c>
      <c r="GJ86" t="s">
        <v>299</v>
      </c>
      <c r="GK86" t="s">
        <v>299</v>
      </c>
      <c r="GL86" t="s">
        <v>299</v>
      </c>
      <c r="GM86" t="s">
        <v>298</v>
      </c>
      <c r="GN86" t="s">
        <v>316</v>
      </c>
      <c r="GO86" t="s">
        <v>299</v>
      </c>
      <c r="GP86" t="s">
        <v>299</v>
      </c>
      <c r="GQ86" t="s">
        <v>299</v>
      </c>
      <c r="GR86" t="s">
        <v>299</v>
      </c>
      <c r="GS86" t="s">
        <v>316</v>
      </c>
      <c r="GT86" t="s">
        <v>299</v>
      </c>
      <c r="GU86" t="s">
        <v>299</v>
      </c>
      <c r="GV86" t="s">
        <v>299</v>
      </c>
      <c r="GW86" t="s">
        <v>299</v>
      </c>
      <c r="GX86" t="s">
        <v>299</v>
      </c>
      <c r="GY86" t="s">
        <v>304</v>
      </c>
      <c r="GZ86" t="s">
        <v>304</v>
      </c>
      <c r="HA86" t="s">
        <v>299</v>
      </c>
      <c r="HB86" t="s">
        <v>299</v>
      </c>
      <c r="HC86" t="s">
        <v>299</v>
      </c>
      <c r="HD86" t="s">
        <v>299</v>
      </c>
      <c r="HE86" t="s">
        <v>299</v>
      </c>
      <c r="HF86" t="s">
        <v>299</v>
      </c>
      <c r="HG86" t="s">
        <v>299</v>
      </c>
      <c r="HH86" t="s">
        <v>299</v>
      </c>
      <c r="HI86" t="s">
        <v>299</v>
      </c>
      <c r="HJ86" t="s">
        <v>299</v>
      </c>
      <c r="HK86" t="s">
        <v>307</v>
      </c>
      <c r="HL86" t="s">
        <v>296</v>
      </c>
      <c r="HM86" t="s">
        <v>298</v>
      </c>
      <c r="HN86" t="s">
        <v>298</v>
      </c>
      <c r="HO86" t="s">
        <v>299</v>
      </c>
      <c r="HP86" t="s">
        <v>296</v>
      </c>
      <c r="HQ86" t="s">
        <v>299</v>
      </c>
      <c r="HR86" t="s">
        <v>298</v>
      </c>
      <c r="HS86" t="s">
        <v>316</v>
      </c>
      <c r="HT86" t="s">
        <v>298</v>
      </c>
      <c r="HU86" t="s">
        <v>299</v>
      </c>
      <c r="HV86" t="s">
        <v>299</v>
      </c>
      <c r="HW86" t="s">
        <v>299</v>
      </c>
      <c r="HX86" t="s">
        <v>307</v>
      </c>
      <c r="HY86" t="s">
        <v>307</v>
      </c>
      <c r="HZ86" t="s">
        <v>299</v>
      </c>
      <c r="IA86" t="s">
        <v>299</v>
      </c>
      <c r="IB86" t="s">
        <v>299</v>
      </c>
      <c r="IC86" t="s">
        <v>299</v>
      </c>
      <c r="ID86" t="s">
        <v>299</v>
      </c>
      <c r="IE86" t="s">
        <v>307</v>
      </c>
      <c r="IF86" t="s">
        <v>299</v>
      </c>
      <c r="IG86" t="s">
        <v>299</v>
      </c>
      <c r="IH86" t="s">
        <v>307</v>
      </c>
      <c r="II86" t="s">
        <v>307</v>
      </c>
      <c r="IJ86" t="s">
        <v>307</v>
      </c>
      <c r="IK86" t="s">
        <v>309</v>
      </c>
      <c r="IL86" t="s">
        <v>307</v>
      </c>
      <c r="IM86" t="s">
        <v>307</v>
      </c>
      <c r="IN86" t="s">
        <v>445</v>
      </c>
      <c r="IO86" t="s">
        <v>445</v>
      </c>
    </row>
    <row r="87" spans="1:249" x14ac:dyDescent="0.3">
      <c r="A87" t="s">
        <v>1033</v>
      </c>
      <c r="B87" t="s">
        <v>296</v>
      </c>
      <c r="C87" t="s">
        <v>296</v>
      </c>
      <c r="E87" t="s">
        <v>298</v>
      </c>
      <c r="F87" t="s">
        <v>298</v>
      </c>
      <c r="G87" t="s">
        <v>299</v>
      </c>
      <c r="H87" t="s">
        <v>299</v>
      </c>
      <c r="I87" t="s">
        <v>299</v>
      </c>
      <c r="J87" t="s">
        <v>316</v>
      </c>
      <c r="K87" t="s">
        <v>299</v>
      </c>
      <c r="L87" t="s">
        <v>316</v>
      </c>
      <c r="M87" t="s">
        <v>299</v>
      </c>
      <c r="N87" t="s">
        <v>302</v>
      </c>
      <c r="O87" t="s">
        <v>340</v>
      </c>
      <c r="P87" t="s">
        <v>299</v>
      </c>
      <c r="Q87" t="s">
        <v>303</v>
      </c>
      <c r="R87" t="s">
        <v>303</v>
      </c>
      <c r="S87" t="s">
        <v>299</v>
      </c>
      <c r="T87" t="s">
        <v>299</v>
      </c>
      <c r="U87" t="s">
        <v>299</v>
      </c>
      <c r="V87" t="s">
        <v>299</v>
      </c>
      <c r="W87" t="s">
        <v>299</v>
      </c>
      <c r="X87" t="s">
        <v>299</v>
      </c>
      <c r="Y87" t="s">
        <v>299</v>
      </c>
      <c r="Z87" t="s">
        <v>303</v>
      </c>
      <c r="AA87" t="s">
        <v>303</v>
      </c>
      <c r="AB87" t="s">
        <v>299</v>
      </c>
      <c r="AC87" t="s">
        <v>303</v>
      </c>
      <c r="AD87" t="s">
        <v>340</v>
      </c>
      <c r="AE87" t="s">
        <v>299</v>
      </c>
      <c r="AF87" t="s">
        <v>440</v>
      </c>
      <c r="AG87" t="s">
        <v>440</v>
      </c>
      <c r="AH87" t="s">
        <v>303</v>
      </c>
      <c r="AI87" t="s">
        <v>299</v>
      </c>
      <c r="AJ87" t="s">
        <v>303</v>
      </c>
      <c r="AK87" t="s">
        <v>299</v>
      </c>
      <c r="AL87" t="s">
        <v>304</v>
      </c>
      <c r="AM87" t="s">
        <v>304</v>
      </c>
      <c r="AN87" t="s">
        <v>299</v>
      </c>
      <c r="AO87" t="s">
        <v>305</v>
      </c>
      <c r="AP87" t="s">
        <v>305</v>
      </c>
      <c r="AQ87" t="s">
        <v>299</v>
      </c>
      <c r="AR87" t="s">
        <v>299</v>
      </c>
      <c r="AS87" t="s">
        <v>299</v>
      </c>
      <c r="AT87" t="s">
        <v>299</v>
      </c>
      <c r="AU87" t="s">
        <v>299</v>
      </c>
      <c r="AV87" t="s">
        <v>299</v>
      </c>
      <c r="AW87" t="s">
        <v>299</v>
      </c>
      <c r="AX87" t="s">
        <v>309</v>
      </c>
      <c r="AY87" t="s">
        <v>309</v>
      </c>
      <c r="AZ87" t="s">
        <v>299</v>
      </c>
      <c r="BA87" t="s">
        <v>299</v>
      </c>
      <c r="BB87" t="s">
        <v>299</v>
      </c>
      <c r="BC87" t="s">
        <v>299</v>
      </c>
      <c r="BD87" t="s">
        <v>299</v>
      </c>
      <c r="BE87" t="s">
        <v>299</v>
      </c>
      <c r="BF87" t="s">
        <v>299</v>
      </c>
      <c r="BG87" t="s">
        <v>299</v>
      </c>
      <c r="BH87" t="s">
        <v>299</v>
      </c>
      <c r="BI87" t="s">
        <v>299</v>
      </c>
      <c r="BJ87" t="s">
        <v>299</v>
      </c>
      <c r="BK87" t="s">
        <v>299</v>
      </c>
      <c r="BL87" t="s">
        <v>299</v>
      </c>
      <c r="BM87" t="s">
        <v>299</v>
      </c>
      <c r="BN87" t="s">
        <v>299</v>
      </c>
      <c r="BO87" t="s">
        <v>299</v>
      </c>
      <c r="BP87" t="s">
        <v>299</v>
      </c>
      <c r="BQ87" t="s">
        <v>299</v>
      </c>
      <c r="BR87" t="s">
        <v>299</v>
      </c>
      <c r="BS87" t="s">
        <v>299</v>
      </c>
      <c r="BT87" t="s">
        <v>299</v>
      </c>
      <c r="BU87" t="s">
        <v>299</v>
      </c>
      <c r="BV87" t="s">
        <v>308</v>
      </c>
      <c r="BW87" t="s">
        <v>308</v>
      </c>
      <c r="BY87" t="s">
        <v>308</v>
      </c>
      <c r="BZ87" t="s">
        <v>299</v>
      </c>
      <c r="CA87" t="s">
        <v>299</v>
      </c>
      <c r="CB87" t="s">
        <v>299</v>
      </c>
      <c r="CC87" t="s">
        <v>299</v>
      </c>
      <c r="CD87" t="s">
        <v>299</v>
      </c>
      <c r="CE87" t="s">
        <v>299</v>
      </c>
      <c r="CF87" t="s">
        <v>299</v>
      </c>
      <c r="CG87" t="s">
        <v>299</v>
      </c>
      <c r="CH87" t="s">
        <v>299</v>
      </c>
      <c r="CI87" t="s">
        <v>299</v>
      </c>
      <c r="CJ87" t="s">
        <v>299</v>
      </c>
      <c r="CK87" t="s">
        <v>299</v>
      </c>
      <c r="CL87" t="s">
        <v>299</v>
      </c>
      <c r="CM87" t="s">
        <v>299</v>
      </c>
      <c r="CN87" t="s">
        <v>299</v>
      </c>
      <c r="CO87" t="s">
        <v>299</v>
      </c>
      <c r="CP87" t="s">
        <v>299</v>
      </c>
      <c r="CQ87" t="s">
        <v>299</v>
      </c>
      <c r="CR87" t="s">
        <v>299</v>
      </c>
      <c r="CS87" t="s">
        <v>299</v>
      </c>
      <c r="CT87" t="s">
        <v>311</v>
      </c>
      <c r="CU87" t="s">
        <v>311</v>
      </c>
      <c r="CV87" t="s">
        <v>299</v>
      </c>
      <c r="CW87" t="s">
        <v>299</v>
      </c>
      <c r="CX87" t="s">
        <v>299</v>
      </c>
      <c r="CY87" t="s">
        <v>299</v>
      </c>
      <c r="CZ87" t="s">
        <v>299</v>
      </c>
      <c r="DB87" t="s">
        <v>299</v>
      </c>
      <c r="DC87" t="s">
        <v>299</v>
      </c>
      <c r="DD87" t="s">
        <v>299</v>
      </c>
      <c r="DE87" t="s">
        <v>299</v>
      </c>
      <c r="HK87" t="s">
        <v>307</v>
      </c>
      <c r="HL87" t="s">
        <v>316</v>
      </c>
      <c r="HM87" t="s">
        <v>316</v>
      </c>
      <c r="HN87" t="s">
        <v>316</v>
      </c>
      <c r="HO87" t="s">
        <v>316</v>
      </c>
      <c r="HP87" t="s">
        <v>316</v>
      </c>
      <c r="HQ87" t="s">
        <v>316</v>
      </c>
      <c r="HR87" t="s">
        <v>299</v>
      </c>
      <c r="HS87" t="s">
        <v>299</v>
      </c>
      <c r="HT87" t="s">
        <v>299</v>
      </c>
      <c r="HU87" t="s">
        <v>299</v>
      </c>
      <c r="HV87" t="s">
        <v>299</v>
      </c>
      <c r="HW87" t="s">
        <v>299</v>
      </c>
    </row>
    <row r="88" spans="1:249" x14ac:dyDescent="0.3">
      <c r="A88" t="s">
        <v>1037</v>
      </c>
      <c r="B88" t="s">
        <v>295</v>
      </c>
      <c r="C88" t="s">
        <v>296</v>
      </c>
      <c r="D88" t="s">
        <v>298</v>
      </c>
      <c r="E88" t="s">
        <v>316</v>
      </c>
      <c r="F88" t="s">
        <v>316</v>
      </c>
      <c r="G88" t="s">
        <v>295</v>
      </c>
      <c r="H88" t="s">
        <v>316</v>
      </c>
      <c r="I88" t="s">
        <v>297</v>
      </c>
      <c r="J88" t="s">
        <v>297</v>
      </c>
      <c r="K88" t="s">
        <v>296</v>
      </c>
      <c r="L88" t="s">
        <v>297</v>
      </c>
      <c r="M88" t="s">
        <v>297</v>
      </c>
      <c r="N88" t="s">
        <v>294</v>
      </c>
      <c r="O88" t="s">
        <v>294</v>
      </c>
      <c r="P88" t="s">
        <v>294</v>
      </c>
      <c r="Q88" t="s">
        <v>299</v>
      </c>
      <c r="R88" t="s">
        <v>294</v>
      </c>
      <c r="S88" t="s">
        <v>294</v>
      </c>
      <c r="T88" t="s">
        <v>299</v>
      </c>
      <c r="U88" t="s">
        <v>299</v>
      </c>
      <c r="V88" t="s">
        <v>299</v>
      </c>
      <c r="W88" t="s">
        <v>302</v>
      </c>
      <c r="X88" t="s">
        <v>299</v>
      </c>
      <c r="Y88" t="s">
        <v>299</v>
      </c>
      <c r="Z88" t="s">
        <v>294</v>
      </c>
      <c r="AA88" t="s">
        <v>294</v>
      </c>
      <c r="AB88" t="s">
        <v>294</v>
      </c>
      <c r="AC88" t="s">
        <v>299</v>
      </c>
      <c r="AD88" t="s">
        <v>303</v>
      </c>
      <c r="AE88" t="s">
        <v>294</v>
      </c>
      <c r="AF88" t="s">
        <v>294</v>
      </c>
      <c r="AG88" t="s">
        <v>299</v>
      </c>
      <c r="AH88" t="s">
        <v>299</v>
      </c>
      <c r="AI88" t="s">
        <v>294</v>
      </c>
      <c r="AJ88" t="s">
        <v>299</v>
      </c>
      <c r="AK88" t="s">
        <v>299</v>
      </c>
      <c r="AL88" t="s">
        <v>367</v>
      </c>
      <c r="AM88" t="s">
        <v>305</v>
      </c>
      <c r="AN88" t="s">
        <v>304</v>
      </c>
      <c r="AO88" t="s">
        <v>299</v>
      </c>
      <c r="AP88" t="s">
        <v>374</v>
      </c>
      <c r="AQ88" t="s">
        <v>367</v>
      </c>
      <c r="AR88" t="s">
        <v>299</v>
      </c>
      <c r="AS88" t="s">
        <v>299</v>
      </c>
      <c r="AT88" t="s">
        <v>299</v>
      </c>
      <c r="AU88" t="s">
        <v>304</v>
      </c>
      <c r="AV88" t="s">
        <v>299</v>
      </c>
      <c r="AW88" t="s">
        <v>299</v>
      </c>
      <c r="AX88" t="s">
        <v>308</v>
      </c>
      <c r="AY88" t="s">
        <v>308</v>
      </c>
      <c r="AZ88" t="s">
        <v>318</v>
      </c>
      <c r="BA88" t="s">
        <v>299</v>
      </c>
      <c r="BB88" t="s">
        <v>318</v>
      </c>
      <c r="BC88" t="s">
        <v>318</v>
      </c>
      <c r="BD88" t="s">
        <v>299</v>
      </c>
      <c r="BE88" t="s">
        <v>299</v>
      </c>
      <c r="BF88" t="s">
        <v>299</v>
      </c>
      <c r="BG88" t="s">
        <v>309</v>
      </c>
      <c r="BH88" t="s">
        <v>299</v>
      </c>
      <c r="BI88" t="s">
        <v>299</v>
      </c>
      <c r="BJ88" t="s">
        <v>310</v>
      </c>
      <c r="BK88" t="s">
        <v>310</v>
      </c>
      <c r="BL88" t="s">
        <v>311</v>
      </c>
      <c r="BM88" t="s">
        <v>299</v>
      </c>
      <c r="BN88" t="s">
        <v>411</v>
      </c>
      <c r="BO88" t="s">
        <v>411</v>
      </c>
      <c r="BP88" t="s">
        <v>299</v>
      </c>
      <c r="BQ88" t="s">
        <v>299</v>
      </c>
      <c r="BR88" t="s">
        <v>299</v>
      </c>
      <c r="BS88" t="s">
        <v>312</v>
      </c>
      <c r="BT88" t="s">
        <v>299</v>
      </c>
      <c r="BU88" t="s">
        <v>299</v>
      </c>
      <c r="BV88" t="s">
        <v>309</v>
      </c>
      <c r="BW88" t="s">
        <v>308</v>
      </c>
      <c r="BX88" t="s">
        <v>318</v>
      </c>
      <c r="BY88" t="s">
        <v>299</v>
      </c>
      <c r="BZ88" t="s">
        <v>314</v>
      </c>
      <c r="CA88" t="s">
        <v>314</v>
      </c>
      <c r="CB88" t="s">
        <v>299</v>
      </c>
      <c r="CC88" t="s">
        <v>299</v>
      </c>
      <c r="CD88" t="s">
        <v>299</v>
      </c>
      <c r="CE88" t="s">
        <v>307</v>
      </c>
      <c r="CF88" t="s">
        <v>299</v>
      </c>
      <c r="CG88" t="s">
        <v>299</v>
      </c>
      <c r="CH88" t="s">
        <v>312</v>
      </c>
      <c r="CI88" t="s">
        <v>312</v>
      </c>
      <c r="CJ88" t="s">
        <v>312</v>
      </c>
      <c r="CK88" t="s">
        <v>299</v>
      </c>
      <c r="CL88" t="s">
        <v>411</v>
      </c>
      <c r="CM88" t="s">
        <v>411</v>
      </c>
      <c r="CN88" t="s">
        <v>299</v>
      </c>
      <c r="CO88" t="s">
        <v>299</v>
      </c>
      <c r="CP88" t="s">
        <v>299</v>
      </c>
      <c r="CQ88" t="s">
        <v>312</v>
      </c>
      <c r="CR88" t="s">
        <v>299</v>
      </c>
      <c r="CS88" t="s">
        <v>299</v>
      </c>
      <c r="CT88" t="s">
        <v>310</v>
      </c>
      <c r="CU88" t="s">
        <v>312</v>
      </c>
      <c r="CV88" t="s">
        <v>312</v>
      </c>
      <c r="CW88" t="s">
        <v>299</v>
      </c>
      <c r="CX88" t="s">
        <v>411</v>
      </c>
      <c r="CY88" t="s">
        <v>411</v>
      </c>
      <c r="CZ88" t="s">
        <v>299</v>
      </c>
      <c r="DA88" t="s">
        <v>299</v>
      </c>
      <c r="DB88" t="s">
        <v>299</v>
      </c>
      <c r="DC88" t="s">
        <v>312</v>
      </c>
      <c r="DD88" t="s">
        <v>299</v>
      </c>
      <c r="DE88" t="s">
        <v>299</v>
      </c>
      <c r="DF88" t="s">
        <v>312</v>
      </c>
      <c r="DG88" t="s">
        <v>312</v>
      </c>
      <c r="DH88" t="s">
        <v>310</v>
      </c>
      <c r="DI88" t="s">
        <v>299</v>
      </c>
      <c r="DJ88" t="s">
        <v>411</v>
      </c>
      <c r="DK88" t="s">
        <v>411</v>
      </c>
      <c r="DL88" t="s">
        <v>299</v>
      </c>
      <c r="DM88" t="s">
        <v>299</v>
      </c>
      <c r="DN88" t="s">
        <v>299</v>
      </c>
      <c r="DO88" t="s">
        <v>310</v>
      </c>
      <c r="DP88" t="s">
        <v>299</v>
      </c>
      <c r="DQ88" t="s">
        <v>299</v>
      </c>
      <c r="DR88" t="s">
        <v>311</v>
      </c>
      <c r="DS88" t="s">
        <v>312</v>
      </c>
      <c r="DT88" t="s">
        <v>309</v>
      </c>
      <c r="DU88" t="s">
        <v>299</v>
      </c>
      <c r="DV88" t="s">
        <v>411</v>
      </c>
      <c r="DW88" t="s">
        <v>411</v>
      </c>
      <c r="DX88" t="s">
        <v>299</v>
      </c>
      <c r="DY88" t="s">
        <v>299</v>
      </c>
      <c r="DZ88" t="s">
        <v>299</v>
      </c>
      <c r="EA88" t="s">
        <v>310</v>
      </c>
      <c r="EB88" t="s">
        <v>299</v>
      </c>
      <c r="EC88" t="s">
        <v>299</v>
      </c>
      <c r="ED88" t="s">
        <v>318</v>
      </c>
      <c r="EE88" t="s">
        <v>318</v>
      </c>
      <c r="EF88" t="s">
        <v>318</v>
      </c>
      <c r="EG88" t="s">
        <v>307</v>
      </c>
      <c r="EH88" t="s">
        <v>299</v>
      </c>
      <c r="EI88" t="s">
        <v>308</v>
      </c>
      <c r="EJ88" t="s">
        <v>308</v>
      </c>
      <c r="EK88" t="s">
        <v>299</v>
      </c>
      <c r="EL88" t="s">
        <v>299</v>
      </c>
      <c r="EM88" t="s">
        <v>299</v>
      </c>
      <c r="EN88" t="s">
        <v>318</v>
      </c>
      <c r="EO88" t="s">
        <v>299</v>
      </c>
      <c r="EP88" t="s">
        <v>299</v>
      </c>
      <c r="EQ88" t="s">
        <v>296</v>
      </c>
      <c r="ER88" t="s">
        <v>296</v>
      </c>
      <c r="ES88" t="s">
        <v>296</v>
      </c>
      <c r="ET88" t="s">
        <v>299</v>
      </c>
      <c r="EU88" t="s">
        <v>316</v>
      </c>
      <c r="EV88" t="s">
        <v>316</v>
      </c>
      <c r="EW88" t="s">
        <v>299</v>
      </c>
      <c r="EX88" t="s">
        <v>299</v>
      </c>
      <c r="EY88" t="s">
        <v>299</v>
      </c>
      <c r="EZ88" t="s">
        <v>296</v>
      </c>
      <c r="FA88" t="s">
        <v>299</v>
      </c>
      <c r="FB88" t="s">
        <v>299</v>
      </c>
      <c r="HK88" t="s">
        <v>314</v>
      </c>
      <c r="HL88" t="s">
        <v>295</v>
      </c>
      <c r="HM88" t="s">
        <v>296</v>
      </c>
      <c r="HN88" t="s">
        <v>296</v>
      </c>
      <c r="HO88" t="s">
        <v>296</v>
      </c>
      <c r="HP88" t="s">
        <v>316</v>
      </c>
      <c r="HQ88" t="s">
        <v>298</v>
      </c>
      <c r="HR88" t="s">
        <v>299</v>
      </c>
      <c r="HS88" t="s">
        <v>299</v>
      </c>
      <c r="HT88" t="s">
        <v>299</v>
      </c>
      <c r="HU88" t="s">
        <v>299</v>
      </c>
      <c r="HV88" t="s">
        <v>299</v>
      </c>
      <c r="HW88" t="s">
        <v>299</v>
      </c>
      <c r="IN88" t="s">
        <v>319</v>
      </c>
      <c r="IO88" t="s">
        <v>602</v>
      </c>
    </row>
    <row r="89" spans="1:249" x14ac:dyDescent="0.3">
      <c r="A89" t="s">
        <v>1040</v>
      </c>
      <c r="B89" t="s">
        <v>295</v>
      </c>
      <c r="C89" t="s">
        <v>299</v>
      </c>
      <c r="D89" t="s">
        <v>299</v>
      </c>
      <c r="E89" t="s">
        <v>299</v>
      </c>
      <c r="F89" t="s">
        <v>316</v>
      </c>
      <c r="G89" t="s">
        <v>299</v>
      </c>
      <c r="H89" t="s">
        <v>299</v>
      </c>
      <c r="I89" t="s">
        <v>299</v>
      </c>
      <c r="J89" t="s">
        <v>298</v>
      </c>
      <c r="K89" t="s">
        <v>316</v>
      </c>
      <c r="L89" t="s">
        <v>299</v>
      </c>
      <c r="M89" t="s">
        <v>299</v>
      </c>
      <c r="N89" t="s">
        <v>294</v>
      </c>
      <c r="O89" t="s">
        <v>299</v>
      </c>
      <c r="P89" t="s">
        <v>299</v>
      </c>
      <c r="Q89" t="s">
        <v>299</v>
      </c>
      <c r="R89" t="s">
        <v>302</v>
      </c>
      <c r="S89" t="s">
        <v>299</v>
      </c>
      <c r="T89" t="s">
        <v>299</v>
      </c>
      <c r="U89" t="s">
        <v>299</v>
      </c>
      <c r="V89" t="s">
        <v>303</v>
      </c>
      <c r="W89" t="s">
        <v>299</v>
      </c>
      <c r="X89" t="s">
        <v>299</v>
      </c>
      <c r="Y89" t="s">
        <v>299</v>
      </c>
      <c r="Z89" t="s">
        <v>294</v>
      </c>
      <c r="AA89" t="s">
        <v>299</v>
      </c>
      <c r="AB89" t="s">
        <v>299</v>
      </c>
      <c r="AC89" t="s">
        <v>299</v>
      </c>
      <c r="AD89" t="s">
        <v>340</v>
      </c>
      <c r="AE89" t="s">
        <v>299</v>
      </c>
      <c r="AF89" t="s">
        <v>299</v>
      </c>
      <c r="AG89" t="s">
        <v>299</v>
      </c>
      <c r="AH89" t="s">
        <v>294</v>
      </c>
      <c r="AI89" t="s">
        <v>299</v>
      </c>
      <c r="AJ89" t="s">
        <v>299</v>
      </c>
      <c r="AK89" t="s">
        <v>299</v>
      </c>
      <c r="AL89" t="s">
        <v>304</v>
      </c>
      <c r="AM89" t="s">
        <v>299</v>
      </c>
      <c r="AN89" t="s">
        <v>299</v>
      </c>
      <c r="AO89" t="s">
        <v>299</v>
      </c>
      <c r="AP89" t="s">
        <v>374</v>
      </c>
      <c r="AQ89" t="s">
        <v>299</v>
      </c>
      <c r="AR89" t="s">
        <v>299</v>
      </c>
      <c r="AS89" t="s">
        <v>299</v>
      </c>
      <c r="AT89" t="s">
        <v>304</v>
      </c>
      <c r="AU89" t="s">
        <v>299</v>
      </c>
      <c r="AV89" t="s">
        <v>299</v>
      </c>
      <c r="AW89" t="s">
        <v>299</v>
      </c>
      <c r="AX89" t="s">
        <v>308</v>
      </c>
      <c r="AY89" t="s">
        <v>308</v>
      </c>
      <c r="AZ89" t="s">
        <v>308</v>
      </c>
      <c r="BA89" t="s">
        <v>308</v>
      </c>
      <c r="BB89" t="s">
        <v>308</v>
      </c>
      <c r="BC89" t="s">
        <v>308</v>
      </c>
      <c r="BD89" t="s">
        <v>308</v>
      </c>
      <c r="BE89" t="s">
        <v>308</v>
      </c>
      <c r="BF89" t="s">
        <v>308</v>
      </c>
      <c r="BG89" t="s">
        <v>308</v>
      </c>
      <c r="BH89" t="s">
        <v>308</v>
      </c>
      <c r="BI89" t="s">
        <v>308</v>
      </c>
      <c r="BJ89" t="s">
        <v>312</v>
      </c>
      <c r="BK89" t="s">
        <v>312</v>
      </c>
      <c r="BL89" t="s">
        <v>312</v>
      </c>
      <c r="BM89" t="s">
        <v>312</v>
      </c>
      <c r="BN89" t="s">
        <v>312</v>
      </c>
      <c r="BO89" t="s">
        <v>312</v>
      </c>
      <c r="BP89" t="s">
        <v>312</v>
      </c>
      <c r="BQ89" t="s">
        <v>312</v>
      </c>
      <c r="BR89" t="s">
        <v>312</v>
      </c>
      <c r="BS89" t="s">
        <v>312</v>
      </c>
      <c r="BT89" t="s">
        <v>312</v>
      </c>
      <c r="BU89" t="s">
        <v>312</v>
      </c>
      <c r="BV89" t="s">
        <v>299</v>
      </c>
      <c r="BW89" t="s">
        <v>299</v>
      </c>
      <c r="BX89" t="s">
        <v>299</v>
      </c>
      <c r="BY89" t="s">
        <v>299</v>
      </c>
      <c r="BZ89" t="s">
        <v>299</v>
      </c>
      <c r="CA89" t="s">
        <v>299</v>
      </c>
      <c r="CB89" t="s">
        <v>299</v>
      </c>
      <c r="CC89" t="s">
        <v>299</v>
      </c>
      <c r="CD89" t="s">
        <v>299</v>
      </c>
      <c r="CE89" t="s">
        <v>299</v>
      </c>
      <c r="CF89" t="s">
        <v>299</v>
      </c>
      <c r="CG89" t="s">
        <v>299</v>
      </c>
      <c r="CH89" t="s">
        <v>312</v>
      </c>
      <c r="CI89" t="s">
        <v>312</v>
      </c>
      <c r="CJ89" t="s">
        <v>312</v>
      </c>
      <c r="CK89" t="s">
        <v>312</v>
      </c>
      <c r="CL89" t="s">
        <v>310</v>
      </c>
      <c r="CM89" t="s">
        <v>299</v>
      </c>
      <c r="CN89" t="s">
        <v>312</v>
      </c>
      <c r="CO89" t="s">
        <v>312</v>
      </c>
      <c r="CP89" t="s">
        <v>312</v>
      </c>
      <c r="CQ89" t="s">
        <v>312</v>
      </c>
      <c r="CR89" t="s">
        <v>312</v>
      </c>
      <c r="CS89" t="s">
        <v>312</v>
      </c>
      <c r="CT89" t="s">
        <v>312</v>
      </c>
      <c r="CU89" t="s">
        <v>312</v>
      </c>
      <c r="CV89" t="s">
        <v>312</v>
      </c>
      <c r="CW89" t="s">
        <v>312</v>
      </c>
      <c r="CX89" t="s">
        <v>411</v>
      </c>
      <c r="CY89" t="s">
        <v>299</v>
      </c>
      <c r="CZ89" t="s">
        <v>312</v>
      </c>
      <c r="DA89" t="s">
        <v>312</v>
      </c>
      <c r="DB89" t="s">
        <v>312</v>
      </c>
      <c r="DC89" t="s">
        <v>312</v>
      </c>
      <c r="DD89" t="s">
        <v>312</v>
      </c>
      <c r="DE89" t="s">
        <v>312</v>
      </c>
      <c r="DF89" t="s">
        <v>312</v>
      </c>
      <c r="DG89" t="s">
        <v>312</v>
      </c>
      <c r="DH89" t="s">
        <v>312</v>
      </c>
      <c r="DI89" t="s">
        <v>312</v>
      </c>
      <c r="DJ89" t="s">
        <v>312</v>
      </c>
      <c r="DK89" t="s">
        <v>312</v>
      </c>
      <c r="DL89" t="s">
        <v>312</v>
      </c>
      <c r="DM89" t="s">
        <v>312</v>
      </c>
      <c r="DN89" t="s">
        <v>312</v>
      </c>
      <c r="DO89" t="s">
        <v>312</v>
      </c>
      <c r="DP89" t="s">
        <v>312</v>
      </c>
      <c r="DQ89" t="s">
        <v>312</v>
      </c>
      <c r="DR89" t="s">
        <v>312</v>
      </c>
      <c r="DS89" t="s">
        <v>312</v>
      </c>
      <c r="DT89" t="s">
        <v>312</v>
      </c>
      <c r="DU89" t="s">
        <v>312</v>
      </c>
      <c r="DV89" t="s">
        <v>312</v>
      </c>
      <c r="DW89" t="s">
        <v>312</v>
      </c>
      <c r="DX89" t="s">
        <v>312</v>
      </c>
      <c r="DY89" t="s">
        <v>312</v>
      </c>
      <c r="DZ89" t="s">
        <v>312</v>
      </c>
      <c r="EA89" t="s">
        <v>312</v>
      </c>
      <c r="EB89" t="s">
        <v>312</v>
      </c>
      <c r="EC89" t="s">
        <v>312</v>
      </c>
      <c r="ED89" t="s">
        <v>308</v>
      </c>
      <c r="EE89" t="s">
        <v>307</v>
      </c>
      <c r="EF89" t="s">
        <v>299</v>
      </c>
      <c r="EG89" t="s">
        <v>299</v>
      </c>
      <c r="EH89" t="s">
        <v>299</v>
      </c>
      <c r="EI89" t="s">
        <v>318</v>
      </c>
      <c r="EJ89" t="s">
        <v>299</v>
      </c>
      <c r="EK89" t="s">
        <v>299</v>
      </c>
      <c r="EL89" t="s">
        <v>299</v>
      </c>
      <c r="EM89" t="s">
        <v>309</v>
      </c>
      <c r="EN89" t="s">
        <v>318</v>
      </c>
      <c r="EO89" t="s">
        <v>299</v>
      </c>
      <c r="EP89" t="s">
        <v>299</v>
      </c>
      <c r="EQ89" t="s">
        <v>299</v>
      </c>
      <c r="ER89" t="s">
        <v>299</v>
      </c>
      <c r="ES89" t="s">
        <v>299</v>
      </c>
      <c r="ET89" t="s">
        <v>299</v>
      </c>
      <c r="EU89" t="s">
        <v>299</v>
      </c>
      <c r="EV89" t="s">
        <v>299</v>
      </c>
      <c r="EW89" t="s">
        <v>299</v>
      </c>
      <c r="EX89" t="s">
        <v>299</v>
      </c>
      <c r="EY89" t="s">
        <v>299</v>
      </c>
      <c r="EZ89" t="s">
        <v>299</v>
      </c>
      <c r="FA89" t="s">
        <v>299</v>
      </c>
      <c r="FB89" t="s">
        <v>299</v>
      </c>
      <c r="FC89" t="s">
        <v>299</v>
      </c>
      <c r="FD89" t="s">
        <v>299</v>
      </c>
      <c r="FE89" t="s">
        <v>299</v>
      </c>
      <c r="FF89" t="s">
        <v>299</v>
      </c>
      <c r="FG89" t="s">
        <v>299</v>
      </c>
      <c r="FH89" t="s">
        <v>299</v>
      </c>
      <c r="FI89" t="s">
        <v>299</v>
      </c>
      <c r="FJ89" t="s">
        <v>299</v>
      </c>
      <c r="FK89" t="s">
        <v>299</v>
      </c>
      <c r="FL89" t="s">
        <v>299</v>
      </c>
      <c r="FM89" t="s">
        <v>299</v>
      </c>
      <c r="FN89" t="s">
        <v>299</v>
      </c>
      <c r="FO89" t="s">
        <v>299</v>
      </c>
      <c r="FP89" t="s">
        <v>299</v>
      </c>
      <c r="FQ89" t="s">
        <v>299</v>
      </c>
      <c r="FR89" t="s">
        <v>299</v>
      </c>
      <c r="FS89" t="s">
        <v>299</v>
      </c>
      <c r="FT89" t="s">
        <v>299</v>
      </c>
      <c r="FU89" t="s">
        <v>299</v>
      </c>
      <c r="FV89" t="s">
        <v>299</v>
      </c>
      <c r="FW89" t="s">
        <v>299</v>
      </c>
      <c r="FX89" t="s">
        <v>299</v>
      </c>
      <c r="FY89" t="s">
        <v>299</v>
      </c>
      <c r="FZ89" t="s">
        <v>299</v>
      </c>
      <c r="GA89" t="s">
        <v>297</v>
      </c>
      <c r="GB89" t="s">
        <v>299</v>
      </c>
      <c r="GC89" t="s">
        <v>299</v>
      </c>
      <c r="GD89" t="s">
        <v>299</v>
      </c>
      <c r="GE89" t="s">
        <v>299</v>
      </c>
      <c r="GF89" t="s">
        <v>299</v>
      </c>
      <c r="GG89" t="s">
        <v>299</v>
      </c>
      <c r="GH89" t="s">
        <v>299</v>
      </c>
      <c r="GI89" t="s">
        <v>316</v>
      </c>
      <c r="GJ89" t="s">
        <v>299</v>
      </c>
      <c r="GK89" t="s">
        <v>299</v>
      </c>
      <c r="GL89" t="s">
        <v>299</v>
      </c>
      <c r="GM89" t="s">
        <v>295</v>
      </c>
      <c r="GN89" t="s">
        <v>299</v>
      </c>
      <c r="GO89" t="s">
        <v>299</v>
      </c>
      <c r="GP89" t="s">
        <v>299</v>
      </c>
      <c r="GQ89" t="s">
        <v>295</v>
      </c>
      <c r="GR89" t="s">
        <v>299</v>
      </c>
      <c r="GS89" t="s">
        <v>299</v>
      </c>
      <c r="GT89" t="s">
        <v>299</v>
      </c>
      <c r="GU89" t="s">
        <v>295</v>
      </c>
      <c r="GV89" t="s">
        <v>299</v>
      </c>
      <c r="GW89" t="s">
        <v>299</v>
      </c>
      <c r="GX89" t="s">
        <v>299</v>
      </c>
      <c r="GY89" t="s">
        <v>299</v>
      </c>
      <c r="GZ89" t="s">
        <v>299</v>
      </c>
      <c r="HA89" t="s">
        <v>299</v>
      </c>
      <c r="HB89" t="s">
        <v>299</v>
      </c>
      <c r="HC89" t="s">
        <v>299</v>
      </c>
      <c r="HD89" t="s">
        <v>299</v>
      </c>
      <c r="HE89" t="s">
        <v>299</v>
      </c>
      <c r="HF89" t="s">
        <v>299</v>
      </c>
      <c r="HG89" t="s">
        <v>299</v>
      </c>
      <c r="HH89" t="s">
        <v>299</v>
      </c>
      <c r="HI89" t="s">
        <v>299</v>
      </c>
      <c r="HJ89" t="s">
        <v>299</v>
      </c>
      <c r="HK89" t="s">
        <v>308</v>
      </c>
      <c r="HL89" t="s">
        <v>316</v>
      </c>
      <c r="HM89" t="s">
        <v>299</v>
      </c>
      <c r="HN89" t="s">
        <v>296</v>
      </c>
      <c r="HO89" t="s">
        <v>296</v>
      </c>
      <c r="HP89" t="s">
        <v>299</v>
      </c>
      <c r="HQ89" t="s">
        <v>295</v>
      </c>
      <c r="HR89" t="s">
        <v>296</v>
      </c>
      <c r="HS89" t="s">
        <v>299</v>
      </c>
      <c r="HT89" t="s">
        <v>295</v>
      </c>
      <c r="HU89" t="s">
        <v>296</v>
      </c>
      <c r="HV89" t="s">
        <v>296</v>
      </c>
      <c r="HW89" t="s">
        <v>295</v>
      </c>
      <c r="HX89" t="s">
        <v>308</v>
      </c>
      <c r="HY89" t="s">
        <v>308</v>
      </c>
      <c r="HZ89" t="s">
        <v>308</v>
      </c>
      <c r="IA89" t="s">
        <v>308</v>
      </c>
      <c r="IB89" t="s">
        <v>308</v>
      </c>
      <c r="IC89" t="s">
        <v>308</v>
      </c>
      <c r="ID89" t="s">
        <v>307</v>
      </c>
      <c r="IE89" t="s">
        <v>307</v>
      </c>
      <c r="IF89" t="s">
        <v>299</v>
      </c>
      <c r="IG89" t="s">
        <v>299</v>
      </c>
      <c r="IH89" t="s">
        <v>309</v>
      </c>
      <c r="II89" t="s">
        <v>307</v>
      </c>
      <c r="IJ89" t="s">
        <v>307</v>
      </c>
      <c r="IK89" t="s">
        <v>307</v>
      </c>
      <c r="IL89" t="s">
        <v>307</v>
      </c>
      <c r="IM89" t="s">
        <v>307</v>
      </c>
      <c r="IN89" t="s">
        <v>445</v>
      </c>
      <c r="IO89" t="s">
        <v>320</v>
      </c>
    </row>
    <row r="90" spans="1:249" x14ac:dyDescent="0.3">
      <c r="A90" t="s">
        <v>1049</v>
      </c>
      <c r="B90" t="s">
        <v>295</v>
      </c>
      <c r="C90" t="s">
        <v>295</v>
      </c>
      <c r="F90" t="s">
        <v>295</v>
      </c>
      <c r="H90" t="s">
        <v>295</v>
      </c>
      <c r="J90" t="s">
        <v>295</v>
      </c>
      <c r="N90" t="s">
        <v>303</v>
      </c>
      <c r="O90" t="s">
        <v>303</v>
      </c>
      <c r="T90" t="s">
        <v>303</v>
      </c>
      <c r="V90" t="s">
        <v>294</v>
      </c>
      <c r="Z90" t="s">
        <v>294</v>
      </c>
      <c r="AA90" t="s">
        <v>303</v>
      </c>
      <c r="AD90" t="s">
        <v>294</v>
      </c>
      <c r="AF90" t="s">
        <v>303</v>
      </c>
      <c r="AH90" t="s">
        <v>294</v>
      </c>
      <c r="AL90" t="s">
        <v>304</v>
      </c>
      <c r="AM90" t="s">
        <v>304</v>
      </c>
      <c r="AP90" t="s">
        <v>304</v>
      </c>
      <c r="AR90" t="s">
        <v>304</v>
      </c>
      <c r="AT90" t="s">
        <v>367</v>
      </c>
      <c r="AX90" t="s">
        <v>309</v>
      </c>
      <c r="AY90" t="s">
        <v>309</v>
      </c>
      <c r="BD90" t="s">
        <v>309</v>
      </c>
      <c r="BF90" t="s">
        <v>307</v>
      </c>
      <c r="BJ90" t="s">
        <v>312</v>
      </c>
      <c r="BK90" t="s">
        <v>312</v>
      </c>
      <c r="BP90" t="s">
        <v>312</v>
      </c>
      <c r="BQ90" t="s">
        <v>312</v>
      </c>
      <c r="BT90" t="s">
        <v>312</v>
      </c>
      <c r="BV90" t="s">
        <v>318</v>
      </c>
      <c r="BW90" t="s">
        <v>318</v>
      </c>
      <c r="CH90" t="s">
        <v>312</v>
      </c>
      <c r="CI90" t="s">
        <v>312</v>
      </c>
      <c r="CN90" t="s">
        <v>312</v>
      </c>
      <c r="CP90" t="s">
        <v>312</v>
      </c>
      <c r="CT90" t="s">
        <v>312</v>
      </c>
      <c r="CU90" t="s">
        <v>312</v>
      </c>
      <c r="CZ90" t="s">
        <v>312</v>
      </c>
      <c r="DB90" t="s">
        <v>312</v>
      </c>
      <c r="DD90" t="s">
        <v>312</v>
      </c>
      <c r="DF90" t="s">
        <v>311</v>
      </c>
      <c r="DG90" t="s">
        <v>312</v>
      </c>
      <c r="DL90" t="s">
        <v>311</v>
      </c>
      <c r="DN90" t="s">
        <v>312</v>
      </c>
      <c r="DP90" t="s">
        <v>312</v>
      </c>
      <c r="DR90" t="s">
        <v>311</v>
      </c>
      <c r="DS90" t="s">
        <v>311</v>
      </c>
      <c r="ED90" t="s">
        <v>307</v>
      </c>
      <c r="EE90" t="s">
        <v>308</v>
      </c>
      <c r="EF90" t="s">
        <v>308</v>
      </c>
      <c r="EI90" t="s">
        <v>308</v>
      </c>
      <c r="EK90" t="s">
        <v>308</v>
      </c>
      <c r="EM90" t="s">
        <v>308</v>
      </c>
      <c r="EQ90" t="s">
        <v>296</v>
      </c>
      <c r="ER90" t="s">
        <v>296</v>
      </c>
      <c r="FD90" t="s">
        <v>296</v>
      </c>
      <c r="FG90" t="s">
        <v>296</v>
      </c>
      <c r="HL90" t="s">
        <v>296</v>
      </c>
      <c r="HM90" t="s">
        <v>296</v>
      </c>
      <c r="HN90" t="s">
        <v>296</v>
      </c>
      <c r="HO90" t="s">
        <v>296</v>
      </c>
      <c r="HP90" t="s">
        <v>296</v>
      </c>
      <c r="HQ90" t="s">
        <v>296</v>
      </c>
      <c r="HR90" t="s">
        <v>298</v>
      </c>
      <c r="HS90" t="s">
        <v>298</v>
      </c>
      <c r="HT90" t="s">
        <v>296</v>
      </c>
      <c r="HU90" t="s">
        <v>296</v>
      </c>
      <c r="HV90" t="s">
        <v>295</v>
      </c>
      <c r="HW90" t="s">
        <v>296</v>
      </c>
    </row>
    <row r="91" spans="1:249" x14ac:dyDescent="0.3">
      <c r="A91" t="s">
        <v>1051</v>
      </c>
      <c r="B91" t="s">
        <v>296</v>
      </c>
      <c r="C91" t="s">
        <v>295</v>
      </c>
      <c r="D91" t="s">
        <v>297</v>
      </c>
      <c r="E91" t="s">
        <v>297</v>
      </c>
      <c r="F91" t="s">
        <v>316</v>
      </c>
      <c r="G91" t="s">
        <v>297</v>
      </c>
      <c r="H91" t="s">
        <v>316</v>
      </c>
      <c r="I91" t="s">
        <v>297</v>
      </c>
      <c r="J91" t="s">
        <v>316</v>
      </c>
      <c r="K91" t="s">
        <v>316</v>
      </c>
      <c r="L91" t="s">
        <v>297</v>
      </c>
      <c r="M91" t="s">
        <v>297</v>
      </c>
      <c r="N91" t="s">
        <v>303</v>
      </c>
      <c r="O91" t="s">
        <v>303</v>
      </c>
      <c r="P91" t="s">
        <v>303</v>
      </c>
      <c r="Q91" t="s">
        <v>299</v>
      </c>
      <c r="R91" t="s">
        <v>303</v>
      </c>
      <c r="S91" t="s">
        <v>299</v>
      </c>
      <c r="T91" t="s">
        <v>340</v>
      </c>
      <c r="U91" t="s">
        <v>299</v>
      </c>
      <c r="V91" t="s">
        <v>294</v>
      </c>
      <c r="W91" t="s">
        <v>340</v>
      </c>
      <c r="X91" t="s">
        <v>299</v>
      </c>
      <c r="Y91" t="s">
        <v>299</v>
      </c>
      <c r="Z91" t="s">
        <v>302</v>
      </c>
      <c r="AA91" t="s">
        <v>302</v>
      </c>
      <c r="AB91" t="s">
        <v>302</v>
      </c>
      <c r="AC91" t="s">
        <v>299</v>
      </c>
      <c r="AD91" t="s">
        <v>302</v>
      </c>
      <c r="AE91" t="s">
        <v>299</v>
      </c>
      <c r="AF91" t="s">
        <v>302</v>
      </c>
      <c r="AG91" t="s">
        <v>299</v>
      </c>
      <c r="AH91" t="s">
        <v>302</v>
      </c>
      <c r="AI91" t="s">
        <v>302</v>
      </c>
      <c r="AJ91" t="s">
        <v>299</v>
      </c>
      <c r="AK91" t="s">
        <v>299</v>
      </c>
      <c r="AL91" t="s">
        <v>304</v>
      </c>
      <c r="AM91" t="s">
        <v>304</v>
      </c>
      <c r="AN91" t="s">
        <v>304</v>
      </c>
      <c r="AO91" t="s">
        <v>299</v>
      </c>
      <c r="AP91" t="s">
        <v>304</v>
      </c>
      <c r="AQ91" t="s">
        <v>299</v>
      </c>
      <c r="AR91" t="s">
        <v>304</v>
      </c>
      <c r="AS91" t="s">
        <v>299</v>
      </c>
      <c r="AT91" t="s">
        <v>367</v>
      </c>
      <c r="AU91" t="s">
        <v>305</v>
      </c>
      <c r="AV91" t="s">
        <v>299</v>
      </c>
      <c r="AW91" t="s">
        <v>299</v>
      </c>
      <c r="AX91" t="s">
        <v>309</v>
      </c>
      <c r="AY91" t="s">
        <v>309</v>
      </c>
      <c r="AZ91" t="s">
        <v>309</v>
      </c>
      <c r="BA91" t="s">
        <v>309</v>
      </c>
      <c r="BB91" t="s">
        <v>309</v>
      </c>
      <c r="BC91" t="s">
        <v>309</v>
      </c>
      <c r="BD91" t="s">
        <v>309</v>
      </c>
      <c r="BE91" t="s">
        <v>309</v>
      </c>
      <c r="BF91" t="s">
        <v>309</v>
      </c>
      <c r="BG91" t="s">
        <v>309</v>
      </c>
      <c r="BH91" t="s">
        <v>309</v>
      </c>
      <c r="BI91" t="s">
        <v>309</v>
      </c>
      <c r="BJ91" t="s">
        <v>311</v>
      </c>
      <c r="BK91" t="s">
        <v>309</v>
      </c>
      <c r="BL91" t="s">
        <v>310</v>
      </c>
      <c r="BM91" t="s">
        <v>299</v>
      </c>
      <c r="BN91" t="s">
        <v>310</v>
      </c>
      <c r="BO91" t="s">
        <v>299</v>
      </c>
      <c r="BP91" t="s">
        <v>309</v>
      </c>
      <c r="BQ91" t="s">
        <v>299</v>
      </c>
      <c r="BR91" t="s">
        <v>310</v>
      </c>
      <c r="BS91" t="s">
        <v>310</v>
      </c>
      <c r="BT91" t="s">
        <v>299</v>
      </c>
      <c r="BU91" t="s">
        <v>299</v>
      </c>
      <c r="BV91" t="s">
        <v>309</v>
      </c>
      <c r="BW91" t="s">
        <v>309</v>
      </c>
      <c r="BX91" t="s">
        <v>309</v>
      </c>
      <c r="BY91" t="s">
        <v>309</v>
      </c>
      <c r="BZ91" t="s">
        <v>309</v>
      </c>
      <c r="CA91" t="s">
        <v>309</v>
      </c>
      <c r="CB91" t="s">
        <v>309</v>
      </c>
      <c r="CC91" t="s">
        <v>309</v>
      </c>
      <c r="CD91" t="s">
        <v>309</v>
      </c>
      <c r="CE91" t="s">
        <v>309</v>
      </c>
      <c r="CF91" t="s">
        <v>309</v>
      </c>
      <c r="CG91" t="s">
        <v>309</v>
      </c>
      <c r="CH91" t="s">
        <v>310</v>
      </c>
      <c r="CI91" t="s">
        <v>310</v>
      </c>
      <c r="CJ91" t="s">
        <v>310</v>
      </c>
      <c r="CK91" t="s">
        <v>310</v>
      </c>
      <c r="CL91" t="s">
        <v>310</v>
      </c>
      <c r="CM91" t="s">
        <v>310</v>
      </c>
      <c r="CN91" t="s">
        <v>310</v>
      </c>
      <c r="CO91" t="s">
        <v>310</v>
      </c>
      <c r="CP91" t="s">
        <v>310</v>
      </c>
      <c r="CQ91" t="s">
        <v>310</v>
      </c>
      <c r="CR91" t="s">
        <v>310</v>
      </c>
      <c r="CS91" t="s">
        <v>310</v>
      </c>
      <c r="CT91" t="s">
        <v>311</v>
      </c>
      <c r="CU91" t="s">
        <v>309</v>
      </c>
      <c r="CV91" t="s">
        <v>310</v>
      </c>
      <c r="CW91" t="s">
        <v>299</v>
      </c>
      <c r="CX91" t="s">
        <v>310</v>
      </c>
      <c r="CY91" t="s">
        <v>299</v>
      </c>
      <c r="CZ91" t="s">
        <v>311</v>
      </c>
      <c r="DA91" t="s">
        <v>299</v>
      </c>
      <c r="DB91" t="s">
        <v>309</v>
      </c>
      <c r="DC91" t="s">
        <v>309</v>
      </c>
      <c r="DD91" t="s">
        <v>299</v>
      </c>
      <c r="DE91" t="s">
        <v>299</v>
      </c>
      <c r="DF91" t="s">
        <v>309</v>
      </c>
      <c r="DG91" t="s">
        <v>309</v>
      </c>
      <c r="DH91" t="s">
        <v>309</v>
      </c>
      <c r="DI91" t="s">
        <v>309</v>
      </c>
      <c r="DJ91" t="s">
        <v>309</v>
      </c>
      <c r="DK91" t="s">
        <v>309</v>
      </c>
      <c r="DL91" t="s">
        <v>309</v>
      </c>
      <c r="DM91" t="s">
        <v>309</v>
      </c>
      <c r="DN91" t="s">
        <v>309</v>
      </c>
      <c r="DO91" t="s">
        <v>309</v>
      </c>
      <c r="DP91" t="s">
        <v>309</v>
      </c>
      <c r="DQ91" t="s">
        <v>309</v>
      </c>
      <c r="DR91" t="s">
        <v>311</v>
      </c>
      <c r="DS91" t="s">
        <v>311</v>
      </c>
      <c r="DT91" t="s">
        <v>309</v>
      </c>
      <c r="DU91" t="s">
        <v>299</v>
      </c>
      <c r="DV91" t="s">
        <v>309</v>
      </c>
      <c r="DW91" t="s">
        <v>299</v>
      </c>
      <c r="DX91" t="s">
        <v>311</v>
      </c>
      <c r="DY91" t="s">
        <v>299</v>
      </c>
      <c r="DZ91" t="s">
        <v>311</v>
      </c>
      <c r="EA91" t="s">
        <v>311</v>
      </c>
      <c r="EB91" t="s">
        <v>299</v>
      </c>
      <c r="EC91" t="s">
        <v>299</v>
      </c>
      <c r="ED91" t="s">
        <v>309</v>
      </c>
      <c r="EE91" t="s">
        <v>307</v>
      </c>
      <c r="EF91" t="s">
        <v>309</v>
      </c>
      <c r="EG91" t="s">
        <v>309</v>
      </c>
      <c r="EH91" t="s">
        <v>299</v>
      </c>
      <c r="EI91" t="s">
        <v>309</v>
      </c>
      <c r="EJ91" t="s">
        <v>299</v>
      </c>
      <c r="EK91" t="s">
        <v>309</v>
      </c>
      <c r="EL91" t="s">
        <v>299</v>
      </c>
      <c r="EM91" t="s">
        <v>308</v>
      </c>
      <c r="EN91" t="s">
        <v>314</v>
      </c>
      <c r="EO91" t="s">
        <v>299</v>
      </c>
      <c r="EP91" t="s">
        <v>299</v>
      </c>
      <c r="EQ91" t="s">
        <v>296</v>
      </c>
      <c r="ER91" t="s">
        <v>296</v>
      </c>
      <c r="ES91" t="s">
        <v>297</v>
      </c>
      <c r="ET91" t="s">
        <v>297</v>
      </c>
      <c r="EU91" t="s">
        <v>297</v>
      </c>
      <c r="EV91" t="s">
        <v>297</v>
      </c>
      <c r="EW91" t="s">
        <v>297</v>
      </c>
      <c r="EX91" t="s">
        <v>297</v>
      </c>
      <c r="EY91" t="s">
        <v>297</v>
      </c>
      <c r="EZ91" t="s">
        <v>297</v>
      </c>
      <c r="FA91" t="s">
        <v>297</v>
      </c>
      <c r="FB91" t="s">
        <v>297</v>
      </c>
      <c r="FC91" t="s">
        <v>297</v>
      </c>
      <c r="FD91" t="s">
        <v>298</v>
      </c>
      <c r="FE91" t="s">
        <v>297</v>
      </c>
      <c r="FF91" t="s">
        <v>297</v>
      </c>
      <c r="FG91" t="s">
        <v>297</v>
      </c>
      <c r="FH91" t="s">
        <v>297</v>
      </c>
      <c r="FI91" t="s">
        <v>297</v>
      </c>
      <c r="FJ91" t="s">
        <v>297</v>
      </c>
      <c r="FK91" t="s">
        <v>297</v>
      </c>
      <c r="FL91" t="s">
        <v>297</v>
      </c>
      <c r="FM91" t="s">
        <v>297</v>
      </c>
      <c r="FN91" t="s">
        <v>297</v>
      </c>
      <c r="FO91" t="s">
        <v>297</v>
      </c>
      <c r="FP91" t="s">
        <v>297</v>
      </c>
      <c r="FQ91" t="s">
        <v>297</v>
      </c>
      <c r="FR91" t="s">
        <v>297</v>
      </c>
      <c r="FS91" t="s">
        <v>297</v>
      </c>
      <c r="FT91" t="s">
        <v>297</v>
      </c>
      <c r="FU91" t="s">
        <v>297</v>
      </c>
      <c r="FV91" t="s">
        <v>297</v>
      </c>
      <c r="FW91" t="s">
        <v>297</v>
      </c>
      <c r="FX91" t="s">
        <v>297</v>
      </c>
      <c r="FY91" t="s">
        <v>297</v>
      </c>
      <c r="FZ91" t="s">
        <v>297</v>
      </c>
      <c r="GA91" t="s">
        <v>298</v>
      </c>
      <c r="GB91" t="s">
        <v>316</v>
      </c>
      <c r="GC91" t="s">
        <v>297</v>
      </c>
      <c r="GD91" t="s">
        <v>299</v>
      </c>
      <c r="GE91" t="s">
        <v>297</v>
      </c>
      <c r="GF91" t="s">
        <v>299</v>
      </c>
      <c r="GG91" t="s">
        <v>316</v>
      </c>
      <c r="GH91" t="s">
        <v>299</v>
      </c>
      <c r="GI91" t="s">
        <v>298</v>
      </c>
      <c r="GJ91" t="s">
        <v>297</v>
      </c>
      <c r="GK91" t="s">
        <v>299</v>
      </c>
      <c r="GL91" t="s">
        <v>299</v>
      </c>
      <c r="GM91" t="s">
        <v>316</v>
      </c>
      <c r="GN91" t="s">
        <v>316</v>
      </c>
      <c r="GO91" t="s">
        <v>296</v>
      </c>
      <c r="GP91" t="s">
        <v>299</v>
      </c>
      <c r="GQ91" t="s">
        <v>316</v>
      </c>
      <c r="GR91" t="s">
        <v>299</v>
      </c>
      <c r="GS91" t="s">
        <v>298</v>
      </c>
      <c r="GT91" t="s">
        <v>299</v>
      </c>
      <c r="GU91" t="s">
        <v>316</v>
      </c>
      <c r="GV91" t="s">
        <v>316</v>
      </c>
      <c r="GW91" t="s">
        <v>299</v>
      </c>
      <c r="GX91" t="s">
        <v>299</v>
      </c>
      <c r="GY91" t="s">
        <v>305</v>
      </c>
      <c r="GZ91" t="s">
        <v>305</v>
      </c>
      <c r="HA91" t="s">
        <v>305</v>
      </c>
      <c r="HB91" t="s">
        <v>305</v>
      </c>
      <c r="HC91" t="s">
        <v>305</v>
      </c>
      <c r="HD91" t="s">
        <v>305</v>
      </c>
      <c r="HE91" t="s">
        <v>305</v>
      </c>
      <c r="HF91" t="s">
        <v>305</v>
      </c>
      <c r="HG91" t="s">
        <v>305</v>
      </c>
      <c r="HH91" t="s">
        <v>305</v>
      </c>
      <c r="HI91" t="s">
        <v>305</v>
      </c>
      <c r="HJ91" t="s">
        <v>305</v>
      </c>
      <c r="HK91" t="s">
        <v>309</v>
      </c>
      <c r="HL91" t="s">
        <v>298</v>
      </c>
      <c r="HM91" t="s">
        <v>296</v>
      </c>
      <c r="HN91" t="s">
        <v>316</v>
      </c>
      <c r="HO91" t="s">
        <v>296</v>
      </c>
      <c r="HP91" t="s">
        <v>298</v>
      </c>
      <c r="HQ91" t="s">
        <v>298</v>
      </c>
      <c r="HR91" t="s">
        <v>296</v>
      </c>
      <c r="HS91" t="s">
        <v>298</v>
      </c>
      <c r="HT91" t="s">
        <v>316</v>
      </c>
      <c r="HU91" t="s">
        <v>316</v>
      </c>
      <c r="HV91" t="s">
        <v>298</v>
      </c>
      <c r="HW91" t="s">
        <v>298</v>
      </c>
      <c r="HX91" t="s">
        <v>307</v>
      </c>
      <c r="HY91" t="s">
        <v>307</v>
      </c>
      <c r="HZ91" t="s">
        <v>318</v>
      </c>
      <c r="IA91" t="s">
        <v>314</v>
      </c>
      <c r="IB91" t="s">
        <v>309</v>
      </c>
      <c r="IC91" t="s">
        <v>309</v>
      </c>
      <c r="ID91" t="s">
        <v>308</v>
      </c>
      <c r="IE91" t="s">
        <v>308</v>
      </c>
      <c r="IF91" t="s">
        <v>307</v>
      </c>
      <c r="IG91" t="s">
        <v>307</v>
      </c>
      <c r="IH91" t="s">
        <v>318</v>
      </c>
      <c r="II91" t="s">
        <v>309</v>
      </c>
      <c r="IJ91" t="s">
        <v>309</v>
      </c>
      <c r="IK91" t="s">
        <v>309</v>
      </c>
      <c r="IL91" t="s">
        <v>309</v>
      </c>
      <c r="IM91" t="s">
        <v>309</v>
      </c>
      <c r="IN91" t="s">
        <v>319</v>
      </c>
      <c r="IO91" t="s">
        <v>319</v>
      </c>
    </row>
    <row r="92" spans="1:249" x14ac:dyDescent="0.3">
      <c r="A92" t="s">
        <v>1056</v>
      </c>
      <c r="B92" t="s">
        <v>295</v>
      </c>
      <c r="C92" t="s">
        <v>295</v>
      </c>
      <c r="D92" t="s">
        <v>295</v>
      </c>
      <c r="G92" t="s">
        <v>295</v>
      </c>
      <c r="N92" t="s">
        <v>294</v>
      </c>
      <c r="O92" t="s">
        <v>303</v>
      </c>
      <c r="P92" t="s">
        <v>294</v>
      </c>
      <c r="S92" t="s">
        <v>294</v>
      </c>
      <c r="Z92" t="s">
        <v>294</v>
      </c>
      <c r="AA92" t="s">
        <v>294</v>
      </c>
      <c r="AB92" t="s">
        <v>294</v>
      </c>
      <c r="AE92" t="s">
        <v>294</v>
      </c>
      <c r="AL92" t="s">
        <v>367</v>
      </c>
      <c r="AM92" t="s">
        <v>304</v>
      </c>
      <c r="AN92" t="s">
        <v>367</v>
      </c>
      <c r="AQ92" t="s">
        <v>367</v>
      </c>
      <c r="AX92" t="s">
        <v>309</v>
      </c>
      <c r="AY92" t="s">
        <v>309</v>
      </c>
      <c r="AZ92" t="s">
        <v>309</v>
      </c>
      <c r="BC92" t="s">
        <v>309</v>
      </c>
      <c r="BJ92" t="s">
        <v>309</v>
      </c>
      <c r="BK92" t="s">
        <v>311</v>
      </c>
      <c r="BL92" t="s">
        <v>309</v>
      </c>
      <c r="BO92" t="s">
        <v>309</v>
      </c>
      <c r="BV92" t="s">
        <v>309</v>
      </c>
      <c r="BW92" t="s">
        <v>307</v>
      </c>
      <c r="BX92" t="s">
        <v>309</v>
      </c>
      <c r="CA92" t="s">
        <v>309</v>
      </c>
      <c r="CH92" t="s">
        <v>309</v>
      </c>
      <c r="CI92" t="s">
        <v>311</v>
      </c>
      <c r="CJ92" t="s">
        <v>311</v>
      </c>
      <c r="CM92" t="s">
        <v>309</v>
      </c>
      <c r="CT92" t="s">
        <v>309</v>
      </c>
      <c r="CU92" t="s">
        <v>312</v>
      </c>
      <c r="CV92" t="s">
        <v>309</v>
      </c>
      <c r="CY92" t="s">
        <v>309</v>
      </c>
      <c r="DF92" t="s">
        <v>309</v>
      </c>
      <c r="DG92" t="s">
        <v>311</v>
      </c>
      <c r="DH92" t="s">
        <v>309</v>
      </c>
      <c r="DK92" t="s">
        <v>309</v>
      </c>
      <c r="DR92" t="s">
        <v>309</v>
      </c>
      <c r="DS92" t="s">
        <v>311</v>
      </c>
      <c r="DT92" t="s">
        <v>309</v>
      </c>
      <c r="DW92" t="s">
        <v>309</v>
      </c>
      <c r="ED92" t="s">
        <v>309</v>
      </c>
      <c r="EE92" t="s">
        <v>308</v>
      </c>
      <c r="EF92" t="s">
        <v>308</v>
      </c>
      <c r="EG92" t="s">
        <v>309</v>
      </c>
      <c r="EJ92" t="s">
        <v>309</v>
      </c>
      <c r="EQ92" t="s">
        <v>298</v>
      </c>
      <c r="ER92" t="s">
        <v>297</v>
      </c>
      <c r="EV92" t="s">
        <v>296</v>
      </c>
      <c r="FC92" t="s">
        <v>297</v>
      </c>
      <c r="FD92" t="s">
        <v>297</v>
      </c>
      <c r="FE92" t="s">
        <v>297</v>
      </c>
      <c r="FH92" t="s">
        <v>297</v>
      </c>
      <c r="GA92" t="s">
        <v>316</v>
      </c>
      <c r="GB92" t="s">
        <v>298</v>
      </c>
      <c r="GC92" t="s">
        <v>297</v>
      </c>
      <c r="GF92" t="s">
        <v>297</v>
      </c>
      <c r="GM92" t="s">
        <v>316</v>
      </c>
      <c r="GN92" t="s">
        <v>316</v>
      </c>
      <c r="GO92" t="s">
        <v>316</v>
      </c>
      <c r="GR92" t="s">
        <v>316</v>
      </c>
      <c r="GY92" t="s">
        <v>305</v>
      </c>
      <c r="GZ92" t="s">
        <v>305</v>
      </c>
      <c r="HA92" t="s">
        <v>305</v>
      </c>
      <c r="HD92" t="s">
        <v>305</v>
      </c>
      <c r="HK92" t="s">
        <v>307</v>
      </c>
      <c r="HL92" t="s">
        <v>316</v>
      </c>
      <c r="HM92" t="s">
        <v>298</v>
      </c>
      <c r="HN92" t="s">
        <v>297</v>
      </c>
      <c r="HO92" t="s">
        <v>298</v>
      </c>
      <c r="HP92" t="s">
        <v>295</v>
      </c>
      <c r="HQ92" t="s">
        <v>298</v>
      </c>
      <c r="HR92" t="s">
        <v>298</v>
      </c>
      <c r="HS92" t="s">
        <v>298</v>
      </c>
      <c r="HT92" t="s">
        <v>298</v>
      </c>
      <c r="HU92" t="s">
        <v>298</v>
      </c>
      <c r="HV92" t="s">
        <v>295</v>
      </c>
      <c r="HW92" t="s">
        <v>298</v>
      </c>
      <c r="HX92" t="s">
        <v>307</v>
      </c>
      <c r="HY92" t="s">
        <v>307</v>
      </c>
      <c r="HZ92" t="s">
        <v>307</v>
      </c>
      <c r="IA92" t="s">
        <v>308</v>
      </c>
      <c r="IB92" t="s">
        <v>308</v>
      </c>
      <c r="IC92" t="s">
        <v>308</v>
      </c>
      <c r="ID92" t="s">
        <v>307</v>
      </c>
      <c r="IE92" t="s">
        <v>309</v>
      </c>
      <c r="IF92" t="s">
        <v>309</v>
      </c>
      <c r="IG92" t="s">
        <v>309</v>
      </c>
      <c r="IH92" t="s">
        <v>309</v>
      </c>
      <c r="II92" t="s">
        <v>309</v>
      </c>
      <c r="IJ92" t="s">
        <v>309</v>
      </c>
      <c r="IK92" t="s">
        <v>309</v>
      </c>
      <c r="IL92" t="s">
        <v>309</v>
      </c>
      <c r="IM92" t="s">
        <v>309</v>
      </c>
      <c r="IN92" t="s">
        <v>331</v>
      </c>
      <c r="IO92" t="s">
        <v>331</v>
      </c>
    </row>
    <row r="93" spans="1:249" x14ac:dyDescent="0.3">
      <c r="A93" t="s">
        <v>1061</v>
      </c>
      <c r="B93" t="s">
        <v>295</v>
      </c>
      <c r="C93" t="s">
        <v>295</v>
      </c>
      <c r="H93" t="s">
        <v>295</v>
      </c>
      <c r="N93" t="s">
        <v>294</v>
      </c>
      <c r="O93" t="s">
        <v>303</v>
      </c>
      <c r="T93" t="s">
        <v>294</v>
      </c>
      <c r="Z93" t="s">
        <v>294</v>
      </c>
      <c r="AA93" t="s">
        <v>294</v>
      </c>
      <c r="AF93" t="s">
        <v>294</v>
      </c>
      <c r="AL93" t="s">
        <v>367</v>
      </c>
      <c r="AM93" t="s">
        <v>304</v>
      </c>
      <c r="AR93" t="s">
        <v>304</v>
      </c>
      <c r="AX93" t="s">
        <v>307</v>
      </c>
      <c r="AY93" t="s">
        <v>307</v>
      </c>
      <c r="BD93" t="s">
        <v>307</v>
      </c>
      <c r="BJ93" t="s">
        <v>312</v>
      </c>
      <c r="BK93" t="s">
        <v>312</v>
      </c>
      <c r="BP93" t="s">
        <v>312</v>
      </c>
      <c r="BV93" t="s">
        <v>308</v>
      </c>
      <c r="BW93" t="s">
        <v>308</v>
      </c>
      <c r="CB93" t="s">
        <v>308</v>
      </c>
      <c r="CH93" t="s">
        <v>312</v>
      </c>
      <c r="CI93" t="s">
        <v>312</v>
      </c>
      <c r="CN93" t="s">
        <v>312</v>
      </c>
      <c r="CT93" t="s">
        <v>312</v>
      </c>
      <c r="CU93" t="s">
        <v>312</v>
      </c>
      <c r="CZ93" t="s">
        <v>312</v>
      </c>
      <c r="DF93" t="s">
        <v>312</v>
      </c>
      <c r="DG93" t="s">
        <v>312</v>
      </c>
      <c r="DL93" t="s">
        <v>312</v>
      </c>
      <c r="DR93" t="s">
        <v>309</v>
      </c>
      <c r="DS93" t="s">
        <v>309</v>
      </c>
      <c r="DX93" t="s">
        <v>309</v>
      </c>
      <c r="ED93" t="s">
        <v>309</v>
      </c>
      <c r="EE93" t="s">
        <v>308</v>
      </c>
      <c r="EF93" t="s">
        <v>308</v>
      </c>
      <c r="EK93" t="s">
        <v>308</v>
      </c>
      <c r="EQ93" t="s">
        <v>298</v>
      </c>
      <c r="ER93" t="s">
        <v>298</v>
      </c>
      <c r="EW93" t="s">
        <v>298</v>
      </c>
      <c r="FC93" t="s">
        <v>298</v>
      </c>
      <c r="FD93" t="s">
        <v>316</v>
      </c>
      <c r="FI93" t="s">
        <v>316</v>
      </c>
      <c r="FO93" t="s">
        <v>298</v>
      </c>
      <c r="FP93" t="s">
        <v>298</v>
      </c>
      <c r="FU93" t="s">
        <v>298</v>
      </c>
      <c r="GA93" t="s">
        <v>296</v>
      </c>
      <c r="GB93" t="s">
        <v>298</v>
      </c>
      <c r="GG93" t="s">
        <v>298</v>
      </c>
      <c r="GM93" t="s">
        <v>298</v>
      </c>
      <c r="GN93" t="s">
        <v>298</v>
      </c>
      <c r="GS93" t="s">
        <v>298</v>
      </c>
      <c r="GY93" t="s">
        <v>305</v>
      </c>
      <c r="GZ93" t="s">
        <v>305</v>
      </c>
      <c r="HE93" t="s">
        <v>305</v>
      </c>
      <c r="HK93" t="s">
        <v>307</v>
      </c>
      <c r="HL93" t="s">
        <v>298</v>
      </c>
      <c r="HM93" t="s">
        <v>298</v>
      </c>
      <c r="HN93" t="s">
        <v>298</v>
      </c>
      <c r="HO93" t="s">
        <v>298</v>
      </c>
      <c r="HP93" t="s">
        <v>296</v>
      </c>
      <c r="HQ93" t="s">
        <v>295</v>
      </c>
      <c r="HR93" t="s">
        <v>298</v>
      </c>
      <c r="HS93" t="s">
        <v>296</v>
      </c>
      <c r="HT93" t="s">
        <v>298</v>
      </c>
      <c r="HU93" t="s">
        <v>298</v>
      </c>
      <c r="HV93" t="s">
        <v>298</v>
      </c>
      <c r="HW93" t="s">
        <v>295</v>
      </c>
      <c r="HX93" t="s">
        <v>307</v>
      </c>
      <c r="HY93" t="s">
        <v>308</v>
      </c>
      <c r="HZ93" t="s">
        <v>307</v>
      </c>
      <c r="IA93" t="s">
        <v>307</v>
      </c>
      <c r="IB93" t="s">
        <v>309</v>
      </c>
      <c r="IC93" t="s">
        <v>309</v>
      </c>
      <c r="ID93" t="s">
        <v>308</v>
      </c>
      <c r="IE93" t="s">
        <v>308</v>
      </c>
      <c r="IF93" t="s">
        <v>308</v>
      </c>
      <c r="IG93" t="s">
        <v>307</v>
      </c>
      <c r="IH93" t="s">
        <v>309</v>
      </c>
      <c r="II93" t="s">
        <v>307</v>
      </c>
      <c r="IJ93" t="s">
        <v>308</v>
      </c>
      <c r="IK93" t="s">
        <v>308</v>
      </c>
      <c r="IL93" t="s">
        <v>308</v>
      </c>
      <c r="IM93" t="s">
        <v>307</v>
      </c>
      <c r="IN93" t="s">
        <v>331</v>
      </c>
      <c r="IO93" t="s">
        <v>331</v>
      </c>
    </row>
    <row r="94" spans="1:249" x14ac:dyDescent="0.3">
      <c r="A94" t="s">
        <v>1064</v>
      </c>
      <c r="B94" t="s">
        <v>296</v>
      </c>
      <c r="C94" t="s">
        <v>295</v>
      </c>
      <c r="D94" t="s">
        <v>298</v>
      </c>
      <c r="E94" t="s">
        <v>316</v>
      </c>
      <c r="F94" t="s">
        <v>297</v>
      </c>
      <c r="G94" t="s">
        <v>297</v>
      </c>
      <c r="H94" t="s">
        <v>295</v>
      </c>
      <c r="I94" t="s">
        <v>297</v>
      </c>
      <c r="J94" t="s">
        <v>316</v>
      </c>
      <c r="K94" t="s">
        <v>297</v>
      </c>
      <c r="L94" t="s">
        <v>297</v>
      </c>
      <c r="M94" t="s">
        <v>297</v>
      </c>
      <c r="N94" t="s">
        <v>303</v>
      </c>
      <c r="O94" t="s">
        <v>303</v>
      </c>
      <c r="Q94" t="s">
        <v>302</v>
      </c>
      <c r="R94" t="s">
        <v>303</v>
      </c>
      <c r="S94" t="s">
        <v>299</v>
      </c>
      <c r="T94" t="s">
        <v>303</v>
      </c>
      <c r="U94" t="s">
        <v>302</v>
      </c>
      <c r="V94" t="s">
        <v>303</v>
      </c>
      <c r="W94" t="s">
        <v>299</v>
      </c>
      <c r="X94" t="s">
        <v>299</v>
      </c>
      <c r="Y94" t="s">
        <v>299</v>
      </c>
      <c r="Z94" t="s">
        <v>303</v>
      </c>
      <c r="AA94" t="s">
        <v>303</v>
      </c>
      <c r="AB94" t="s">
        <v>294</v>
      </c>
      <c r="AC94" t="s">
        <v>302</v>
      </c>
      <c r="AD94" t="s">
        <v>302</v>
      </c>
      <c r="AE94" t="s">
        <v>299</v>
      </c>
      <c r="AF94" t="s">
        <v>303</v>
      </c>
      <c r="AG94" t="s">
        <v>302</v>
      </c>
      <c r="AH94" t="s">
        <v>303</v>
      </c>
      <c r="AI94" t="s">
        <v>299</v>
      </c>
      <c r="AJ94" t="s">
        <v>299</v>
      </c>
      <c r="AK94" t="s">
        <v>299</v>
      </c>
      <c r="AL94" t="s">
        <v>304</v>
      </c>
      <c r="AM94" t="s">
        <v>374</v>
      </c>
      <c r="AN94" t="s">
        <v>367</v>
      </c>
      <c r="AO94" t="s">
        <v>305</v>
      </c>
      <c r="AP94" t="s">
        <v>305</v>
      </c>
      <c r="AQ94" t="s">
        <v>299</v>
      </c>
      <c r="AR94" t="s">
        <v>367</v>
      </c>
      <c r="AS94" t="s">
        <v>305</v>
      </c>
      <c r="AT94" t="s">
        <v>304</v>
      </c>
      <c r="AU94" t="s">
        <v>299</v>
      </c>
      <c r="AV94" t="s">
        <v>299</v>
      </c>
      <c r="AW94" t="s">
        <v>299</v>
      </c>
      <c r="AX94" t="s">
        <v>308</v>
      </c>
      <c r="AY94" t="s">
        <v>308</v>
      </c>
      <c r="AZ94" t="s">
        <v>309</v>
      </c>
      <c r="BA94" t="s">
        <v>309</v>
      </c>
      <c r="BB94" t="s">
        <v>309</v>
      </c>
      <c r="BC94" t="s">
        <v>309</v>
      </c>
      <c r="BD94" t="s">
        <v>308</v>
      </c>
      <c r="BE94" t="s">
        <v>309</v>
      </c>
      <c r="BF94" t="s">
        <v>309</v>
      </c>
      <c r="BG94" t="s">
        <v>309</v>
      </c>
      <c r="BH94" t="s">
        <v>309</v>
      </c>
      <c r="BI94" t="s">
        <v>309</v>
      </c>
      <c r="BJ94" t="s">
        <v>309</v>
      </c>
      <c r="BK94" t="s">
        <v>311</v>
      </c>
      <c r="BL94" t="s">
        <v>311</v>
      </c>
      <c r="BM94" t="s">
        <v>309</v>
      </c>
      <c r="BN94" t="s">
        <v>309</v>
      </c>
      <c r="BO94" t="s">
        <v>309</v>
      </c>
      <c r="BP94" t="s">
        <v>311</v>
      </c>
      <c r="BQ94" t="s">
        <v>309</v>
      </c>
      <c r="BR94" t="s">
        <v>309</v>
      </c>
      <c r="BS94" t="s">
        <v>309</v>
      </c>
      <c r="BT94" t="s">
        <v>309</v>
      </c>
      <c r="BU94" t="s">
        <v>309</v>
      </c>
      <c r="BV94" t="s">
        <v>307</v>
      </c>
      <c r="BW94" t="s">
        <v>308</v>
      </c>
      <c r="BX94" t="s">
        <v>309</v>
      </c>
      <c r="BY94" t="s">
        <v>309</v>
      </c>
      <c r="BZ94" t="s">
        <v>309</v>
      </c>
      <c r="CA94" t="s">
        <v>309</v>
      </c>
      <c r="CB94" t="s">
        <v>308</v>
      </c>
      <c r="CC94" t="s">
        <v>309</v>
      </c>
      <c r="CD94" t="s">
        <v>309</v>
      </c>
      <c r="CE94" t="s">
        <v>309</v>
      </c>
      <c r="CF94" t="s">
        <v>309</v>
      </c>
      <c r="CG94" t="s">
        <v>309</v>
      </c>
      <c r="CH94" t="s">
        <v>312</v>
      </c>
      <c r="CI94" t="s">
        <v>312</v>
      </c>
      <c r="CJ94" t="s">
        <v>312</v>
      </c>
      <c r="CK94" t="s">
        <v>309</v>
      </c>
      <c r="CL94" t="s">
        <v>309</v>
      </c>
      <c r="CM94" t="s">
        <v>309</v>
      </c>
      <c r="CN94" t="s">
        <v>312</v>
      </c>
      <c r="CO94" t="s">
        <v>309</v>
      </c>
      <c r="CP94" t="s">
        <v>311</v>
      </c>
      <c r="CQ94" t="s">
        <v>309</v>
      </c>
      <c r="CR94" t="s">
        <v>309</v>
      </c>
      <c r="CS94" t="s">
        <v>309</v>
      </c>
      <c r="CT94" t="s">
        <v>312</v>
      </c>
      <c r="CU94" t="s">
        <v>312</v>
      </c>
      <c r="CV94" t="s">
        <v>312</v>
      </c>
      <c r="CW94" t="s">
        <v>309</v>
      </c>
      <c r="CX94" t="s">
        <v>309</v>
      </c>
      <c r="CY94" t="s">
        <v>309</v>
      </c>
      <c r="CZ94" t="s">
        <v>312</v>
      </c>
      <c r="DA94" t="s">
        <v>309</v>
      </c>
      <c r="DB94" t="s">
        <v>309</v>
      </c>
      <c r="DC94" t="s">
        <v>309</v>
      </c>
      <c r="DD94" t="s">
        <v>309</v>
      </c>
      <c r="DE94" t="s">
        <v>309</v>
      </c>
      <c r="DF94" t="s">
        <v>312</v>
      </c>
      <c r="DG94" t="s">
        <v>312</v>
      </c>
      <c r="DH94" t="s">
        <v>309</v>
      </c>
      <c r="DI94" t="s">
        <v>309</v>
      </c>
      <c r="DJ94" t="s">
        <v>309</v>
      </c>
      <c r="DK94" t="s">
        <v>309</v>
      </c>
      <c r="DL94" t="s">
        <v>311</v>
      </c>
      <c r="DM94" t="s">
        <v>311</v>
      </c>
      <c r="DN94" t="s">
        <v>311</v>
      </c>
      <c r="DO94" t="s">
        <v>309</v>
      </c>
      <c r="DP94" t="s">
        <v>309</v>
      </c>
      <c r="DQ94" t="s">
        <v>309</v>
      </c>
      <c r="DR94" t="s">
        <v>312</v>
      </c>
      <c r="DS94" t="s">
        <v>312</v>
      </c>
      <c r="DT94" t="s">
        <v>311</v>
      </c>
      <c r="DU94" t="s">
        <v>311</v>
      </c>
      <c r="DV94" t="s">
        <v>311</v>
      </c>
      <c r="DW94" t="s">
        <v>311</v>
      </c>
      <c r="DX94" t="s">
        <v>312</v>
      </c>
      <c r="DY94" t="s">
        <v>312</v>
      </c>
      <c r="DZ94" t="s">
        <v>312</v>
      </c>
      <c r="EA94" t="s">
        <v>309</v>
      </c>
      <c r="EB94" t="s">
        <v>309</v>
      </c>
      <c r="EC94" t="s">
        <v>309</v>
      </c>
      <c r="ED94" t="s">
        <v>314</v>
      </c>
      <c r="EE94" t="s">
        <v>318</v>
      </c>
      <c r="EF94" t="s">
        <v>318</v>
      </c>
      <c r="EG94" t="s">
        <v>307</v>
      </c>
      <c r="EH94" t="s">
        <v>309</v>
      </c>
      <c r="EI94" t="s">
        <v>309</v>
      </c>
      <c r="EJ94" t="s">
        <v>309</v>
      </c>
      <c r="EK94" t="s">
        <v>318</v>
      </c>
      <c r="EL94" t="s">
        <v>318</v>
      </c>
      <c r="EM94" t="s">
        <v>309</v>
      </c>
      <c r="EN94" t="s">
        <v>309</v>
      </c>
      <c r="EO94" t="s">
        <v>309</v>
      </c>
      <c r="EP94" t="s">
        <v>309</v>
      </c>
      <c r="EQ94" t="s">
        <v>298</v>
      </c>
      <c r="ER94" t="s">
        <v>298</v>
      </c>
      <c r="ES94" t="s">
        <v>298</v>
      </c>
      <c r="ET94" t="s">
        <v>299</v>
      </c>
      <c r="EU94" t="s">
        <v>299</v>
      </c>
      <c r="EV94" t="s">
        <v>299</v>
      </c>
      <c r="EW94" t="s">
        <v>296</v>
      </c>
      <c r="EX94" t="s">
        <v>295</v>
      </c>
      <c r="EY94" t="s">
        <v>316</v>
      </c>
      <c r="EZ94" t="s">
        <v>299</v>
      </c>
      <c r="FA94" t="s">
        <v>299</v>
      </c>
      <c r="FB94" t="s">
        <v>299</v>
      </c>
      <c r="FC94" t="s">
        <v>316</v>
      </c>
      <c r="FD94" t="s">
        <v>316</v>
      </c>
      <c r="FE94" t="s">
        <v>316</v>
      </c>
      <c r="FF94" t="s">
        <v>298</v>
      </c>
      <c r="FG94" t="s">
        <v>299</v>
      </c>
      <c r="FH94" t="s">
        <v>299</v>
      </c>
      <c r="FI94" t="s">
        <v>298</v>
      </c>
      <c r="FJ94" t="s">
        <v>299</v>
      </c>
      <c r="FK94" t="s">
        <v>299</v>
      </c>
      <c r="FL94" t="s">
        <v>299</v>
      </c>
      <c r="FM94" t="s">
        <v>299</v>
      </c>
      <c r="FN94" t="s">
        <v>299</v>
      </c>
      <c r="FO94" t="s">
        <v>296</v>
      </c>
      <c r="FP94" t="s">
        <v>296</v>
      </c>
      <c r="FQ94" t="s">
        <v>298</v>
      </c>
      <c r="FR94" t="s">
        <v>298</v>
      </c>
      <c r="FS94" t="s">
        <v>298</v>
      </c>
      <c r="FT94" t="s">
        <v>299</v>
      </c>
      <c r="FU94" t="s">
        <v>296</v>
      </c>
      <c r="FV94" t="s">
        <v>296</v>
      </c>
      <c r="FW94" t="s">
        <v>299</v>
      </c>
      <c r="FX94" t="s">
        <v>299</v>
      </c>
      <c r="FY94" t="s">
        <v>299</v>
      </c>
      <c r="FZ94" t="s">
        <v>299</v>
      </c>
      <c r="GA94" t="s">
        <v>296</v>
      </c>
      <c r="GB94" t="s">
        <v>295</v>
      </c>
      <c r="GC94" t="s">
        <v>298</v>
      </c>
      <c r="GD94" t="s">
        <v>316</v>
      </c>
      <c r="GE94" t="s">
        <v>299</v>
      </c>
      <c r="GF94" t="s">
        <v>299</v>
      </c>
      <c r="GG94" t="s">
        <v>296</v>
      </c>
      <c r="GH94" t="s">
        <v>299</v>
      </c>
      <c r="GI94" t="s">
        <v>316</v>
      </c>
      <c r="GJ94" t="s">
        <v>299</v>
      </c>
      <c r="GK94" t="s">
        <v>299</v>
      </c>
      <c r="GL94" t="s">
        <v>299</v>
      </c>
      <c r="GM94" t="s">
        <v>296</v>
      </c>
      <c r="GN94" t="s">
        <v>296</v>
      </c>
      <c r="GO94" t="s">
        <v>296</v>
      </c>
      <c r="GP94" t="s">
        <v>299</v>
      </c>
      <c r="GQ94" t="s">
        <v>299</v>
      </c>
      <c r="GR94" t="s">
        <v>299</v>
      </c>
      <c r="GS94" t="s">
        <v>296</v>
      </c>
      <c r="GT94" t="s">
        <v>299</v>
      </c>
      <c r="GU94" t="s">
        <v>299</v>
      </c>
      <c r="GV94" t="s">
        <v>299</v>
      </c>
      <c r="GW94" t="s">
        <v>299</v>
      </c>
      <c r="GX94" t="s">
        <v>299</v>
      </c>
      <c r="GY94" t="s">
        <v>305</v>
      </c>
      <c r="GZ94" t="s">
        <v>374</v>
      </c>
      <c r="HA94" t="s">
        <v>305</v>
      </c>
      <c r="HB94" t="s">
        <v>374</v>
      </c>
      <c r="HC94" t="s">
        <v>374</v>
      </c>
      <c r="HD94" t="s">
        <v>305</v>
      </c>
      <c r="HE94" t="s">
        <v>374</v>
      </c>
      <c r="HF94" t="s">
        <v>299</v>
      </c>
      <c r="HG94" t="s">
        <v>299</v>
      </c>
      <c r="HH94" t="s">
        <v>299</v>
      </c>
      <c r="HI94" t="s">
        <v>299</v>
      </c>
      <c r="HJ94" t="s">
        <v>299</v>
      </c>
      <c r="HK94" t="s">
        <v>318</v>
      </c>
      <c r="HL94" t="s">
        <v>296</v>
      </c>
      <c r="HM94" t="s">
        <v>296</v>
      </c>
      <c r="HN94" t="s">
        <v>296</v>
      </c>
      <c r="HO94" t="s">
        <v>298</v>
      </c>
      <c r="HP94" t="s">
        <v>298</v>
      </c>
      <c r="HQ94" t="s">
        <v>296</v>
      </c>
      <c r="HR94" t="s">
        <v>296</v>
      </c>
      <c r="HS94" t="s">
        <v>296</v>
      </c>
      <c r="HT94" t="s">
        <v>296</v>
      </c>
      <c r="HU94" t="s">
        <v>298</v>
      </c>
      <c r="HV94" t="s">
        <v>295</v>
      </c>
      <c r="HW94" t="s">
        <v>296</v>
      </c>
      <c r="HX94" t="s">
        <v>308</v>
      </c>
      <c r="HY94" t="s">
        <v>308</v>
      </c>
      <c r="HZ94" t="s">
        <v>308</v>
      </c>
      <c r="IA94" t="s">
        <v>307</v>
      </c>
      <c r="IB94" t="s">
        <v>307</v>
      </c>
      <c r="IC94" t="s">
        <v>307</v>
      </c>
      <c r="ID94" t="s">
        <v>309</v>
      </c>
      <c r="IE94" t="s">
        <v>308</v>
      </c>
      <c r="IF94" t="s">
        <v>309</v>
      </c>
      <c r="IG94" t="s">
        <v>307</v>
      </c>
      <c r="IH94" t="s">
        <v>307</v>
      </c>
      <c r="II94" t="s">
        <v>307</v>
      </c>
      <c r="IJ94" t="s">
        <v>309</v>
      </c>
      <c r="IK94" t="s">
        <v>309</v>
      </c>
      <c r="IL94" t="s">
        <v>307</v>
      </c>
      <c r="IM94" t="s">
        <v>307</v>
      </c>
      <c r="IN94" t="s">
        <v>331</v>
      </c>
      <c r="IO94" t="s">
        <v>331</v>
      </c>
    </row>
    <row r="95" spans="1:249" x14ac:dyDescent="0.3">
      <c r="A95" t="s">
        <v>1069</v>
      </c>
      <c r="B95" t="s">
        <v>295</v>
      </c>
      <c r="C95" t="s">
        <v>296</v>
      </c>
      <c r="H95" t="s">
        <v>295</v>
      </c>
      <c r="J95" t="s">
        <v>316</v>
      </c>
      <c r="N95" t="s">
        <v>294</v>
      </c>
      <c r="O95" t="s">
        <v>302</v>
      </c>
      <c r="V95" t="s">
        <v>294</v>
      </c>
      <c r="Z95" t="s">
        <v>294</v>
      </c>
      <c r="AA95" t="s">
        <v>302</v>
      </c>
      <c r="AF95" t="s">
        <v>303</v>
      </c>
      <c r="AH95" t="s">
        <v>302</v>
      </c>
      <c r="AL95" t="s">
        <v>367</v>
      </c>
      <c r="AM95" t="s">
        <v>304</v>
      </c>
      <c r="AR95" t="s">
        <v>367</v>
      </c>
      <c r="AT95" t="s">
        <v>304</v>
      </c>
      <c r="AX95" t="s">
        <v>308</v>
      </c>
      <c r="AY95" t="s">
        <v>307</v>
      </c>
      <c r="BD95" t="s">
        <v>308</v>
      </c>
      <c r="BF95" t="s">
        <v>308</v>
      </c>
      <c r="BJ95" t="s">
        <v>312</v>
      </c>
      <c r="BK95" t="s">
        <v>311</v>
      </c>
      <c r="BP95" t="s">
        <v>312</v>
      </c>
      <c r="BR95" t="s">
        <v>312</v>
      </c>
      <c r="BV95" t="s">
        <v>308</v>
      </c>
      <c r="BW95" t="s">
        <v>307</v>
      </c>
      <c r="CB95" t="s">
        <v>308</v>
      </c>
      <c r="CD95" t="s">
        <v>307</v>
      </c>
      <c r="CH95" t="s">
        <v>312</v>
      </c>
      <c r="CI95" t="s">
        <v>311</v>
      </c>
      <c r="CN95" t="s">
        <v>311</v>
      </c>
      <c r="CT95" t="s">
        <v>312</v>
      </c>
      <c r="CU95" t="s">
        <v>311</v>
      </c>
      <c r="CZ95" t="s">
        <v>311</v>
      </c>
      <c r="DB95" t="s">
        <v>312</v>
      </c>
      <c r="DF95" t="s">
        <v>312</v>
      </c>
      <c r="DG95" t="s">
        <v>311</v>
      </c>
      <c r="DL95" t="s">
        <v>311</v>
      </c>
      <c r="DN95" t="s">
        <v>312</v>
      </c>
      <c r="DR95" t="s">
        <v>312</v>
      </c>
      <c r="DX95" t="s">
        <v>312</v>
      </c>
      <c r="DZ95" t="s">
        <v>312</v>
      </c>
      <c r="ED95" t="s">
        <v>308</v>
      </c>
      <c r="EE95" t="s">
        <v>307</v>
      </c>
      <c r="EF95" t="s">
        <v>309</v>
      </c>
      <c r="EK95" t="s">
        <v>307</v>
      </c>
      <c r="EM95" t="s">
        <v>307</v>
      </c>
      <c r="EQ95" t="s">
        <v>296</v>
      </c>
      <c r="ER95" t="s">
        <v>296</v>
      </c>
      <c r="EW95" t="s">
        <v>296</v>
      </c>
      <c r="EY95" t="s">
        <v>296</v>
      </c>
      <c r="FC95" t="s">
        <v>298</v>
      </c>
      <c r="FD95" t="s">
        <v>298</v>
      </c>
      <c r="FI95" t="s">
        <v>296</v>
      </c>
      <c r="FK95" t="s">
        <v>296</v>
      </c>
      <c r="FO95" t="s">
        <v>298</v>
      </c>
      <c r="FP95" t="s">
        <v>296</v>
      </c>
      <c r="FU95" t="s">
        <v>296</v>
      </c>
      <c r="FW95" t="s">
        <v>296</v>
      </c>
      <c r="GA95" t="s">
        <v>298</v>
      </c>
      <c r="GB95" t="s">
        <v>296</v>
      </c>
      <c r="GG95" t="s">
        <v>296</v>
      </c>
      <c r="GI95" t="s">
        <v>296</v>
      </c>
      <c r="GM95" t="s">
        <v>298</v>
      </c>
      <c r="GN95" t="s">
        <v>296</v>
      </c>
      <c r="GS95" t="s">
        <v>296</v>
      </c>
      <c r="GU95" t="s">
        <v>296</v>
      </c>
      <c r="GY95" t="s">
        <v>304</v>
      </c>
      <c r="GZ95" t="s">
        <v>304</v>
      </c>
      <c r="HE95" t="s">
        <v>304</v>
      </c>
      <c r="HG95" t="s">
        <v>304</v>
      </c>
      <c r="HK95" t="s">
        <v>307</v>
      </c>
      <c r="HL95" t="s">
        <v>296</v>
      </c>
      <c r="HM95" t="s">
        <v>296</v>
      </c>
      <c r="HN95" t="s">
        <v>298</v>
      </c>
      <c r="HO95" t="s">
        <v>298</v>
      </c>
      <c r="HP95" t="s">
        <v>298</v>
      </c>
      <c r="HQ95" t="s">
        <v>296</v>
      </c>
      <c r="HR95" t="s">
        <v>298</v>
      </c>
      <c r="HS95" t="s">
        <v>296</v>
      </c>
      <c r="HT95" t="s">
        <v>296</v>
      </c>
      <c r="HU95" t="s">
        <v>298</v>
      </c>
      <c r="HV95" t="s">
        <v>298</v>
      </c>
      <c r="HW95" t="s">
        <v>296</v>
      </c>
      <c r="HX95" t="s">
        <v>307</v>
      </c>
      <c r="HZ95" t="s">
        <v>307</v>
      </c>
      <c r="IB95" t="s">
        <v>307</v>
      </c>
      <c r="IC95" t="s">
        <v>309</v>
      </c>
      <c r="ID95" t="s">
        <v>309</v>
      </c>
      <c r="IE95" t="s">
        <v>307</v>
      </c>
      <c r="IG95" t="s">
        <v>307</v>
      </c>
      <c r="IH95" t="s">
        <v>309</v>
      </c>
      <c r="II95" t="s">
        <v>307</v>
      </c>
      <c r="IJ95" t="s">
        <v>309</v>
      </c>
      <c r="IK95" t="s">
        <v>309</v>
      </c>
      <c r="IL95" t="s">
        <v>307</v>
      </c>
      <c r="IM95" t="s">
        <v>309</v>
      </c>
      <c r="IN95" t="s">
        <v>309</v>
      </c>
      <c r="IO95" t="s">
        <v>331</v>
      </c>
    </row>
    <row r="96" spans="1:249" x14ac:dyDescent="0.3">
      <c r="A96" t="s">
        <v>1074</v>
      </c>
      <c r="B96" t="s">
        <v>295</v>
      </c>
      <c r="C96" t="s">
        <v>295</v>
      </c>
      <c r="H96" t="s">
        <v>295</v>
      </c>
      <c r="J96" t="s">
        <v>295</v>
      </c>
      <c r="N96" t="s">
        <v>294</v>
      </c>
      <c r="O96" t="s">
        <v>294</v>
      </c>
      <c r="T96" t="s">
        <v>294</v>
      </c>
      <c r="V96" t="s">
        <v>303</v>
      </c>
      <c r="Z96" t="s">
        <v>294</v>
      </c>
      <c r="AA96" t="s">
        <v>294</v>
      </c>
      <c r="AF96" t="s">
        <v>303</v>
      </c>
      <c r="AH96" t="s">
        <v>302</v>
      </c>
      <c r="AL96" t="s">
        <v>367</v>
      </c>
      <c r="AM96" t="s">
        <v>367</v>
      </c>
      <c r="AR96" t="s">
        <v>304</v>
      </c>
      <c r="AT96" t="s">
        <v>304</v>
      </c>
      <c r="AX96" t="s">
        <v>308</v>
      </c>
      <c r="AY96" t="s">
        <v>308</v>
      </c>
      <c r="BJ96" t="s">
        <v>299</v>
      </c>
      <c r="BK96" t="s">
        <v>299</v>
      </c>
      <c r="BR96" t="s">
        <v>299</v>
      </c>
      <c r="BV96" t="s">
        <v>308</v>
      </c>
      <c r="BW96" t="s">
        <v>308</v>
      </c>
      <c r="CH96" t="s">
        <v>312</v>
      </c>
      <c r="CI96" t="s">
        <v>312</v>
      </c>
      <c r="CN96" t="s">
        <v>312</v>
      </c>
      <c r="CP96" t="s">
        <v>312</v>
      </c>
      <c r="CT96" t="s">
        <v>312</v>
      </c>
      <c r="CU96" t="s">
        <v>312</v>
      </c>
      <c r="CZ96" t="s">
        <v>312</v>
      </c>
      <c r="DB96" t="s">
        <v>312</v>
      </c>
      <c r="DF96" t="s">
        <v>312</v>
      </c>
      <c r="DG96" t="s">
        <v>312</v>
      </c>
      <c r="DL96" t="s">
        <v>312</v>
      </c>
      <c r="DN96" t="s">
        <v>312</v>
      </c>
      <c r="DR96" t="s">
        <v>312</v>
      </c>
      <c r="DS96" t="s">
        <v>312</v>
      </c>
      <c r="DX96" t="s">
        <v>312</v>
      </c>
      <c r="DZ96" t="s">
        <v>312</v>
      </c>
      <c r="ED96" t="s">
        <v>308</v>
      </c>
      <c r="EE96" t="s">
        <v>308</v>
      </c>
      <c r="EF96" t="s">
        <v>308</v>
      </c>
      <c r="EQ96" t="s">
        <v>298</v>
      </c>
      <c r="ER96" t="s">
        <v>299</v>
      </c>
      <c r="EW96" t="s">
        <v>299</v>
      </c>
      <c r="EY96" t="s">
        <v>299</v>
      </c>
      <c r="FC96" t="s">
        <v>296</v>
      </c>
      <c r="FD96" t="s">
        <v>298</v>
      </c>
      <c r="FI96" t="s">
        <v>298</v>
      </c>
      <c r="FK96" t="s">
        <v>299</v>
      </c>
      <c r="FO96" t="s">
        <v>299</v>
      </c>
      <c r="FP96" t="s">
        <v>316</v>
      </c>
      <c r="FU96" t="s">
        <v>297</v>
      </c>
      <c r="FW96" t="s">
        <v>297</v>
      </c>
      <c r="GA96" t="s">
        <v>298</v>
      </c>
      <c r="GB96" t="s">
        <v>298</v>
      </c>
      <c r="GG96" t="s">
        <v>298</v>
      </c>
      <c r="GI96" t="s">
        <v>298</v>
      </c>
      <c r="GM96" t="s">
        <v>299</v>
      </c>
      <c r="GN96" t="s">
        <v>299</v>
      </c>
      <c r="GS96" t="s">
        <v>299</v>
      </c>
      <c r="GU96" t="s">
        <v>299</v>
      </c>
      <c r="GY96" t="s">
        <v>304</v>
      </c>
      <c r="GZ96" t="s">
        <v>304</v>
      </c>
      <c r="HE96" t="s">
        <v>304</v>
      </c>
      <c r="HG96" t="s">
        <v>304</v>
      </c>
      <c r="HK96" t="s">
        <v>308</v>
      </c>
      <c r="HL96" t="s">
        <v>299</v>
      </c>
      <c r="HM96" t="s">
        <v>299</v>
      </c>
      <c r="HN96" t="s">
        <v>299</v>
      </c>
      <c r="HO96" t="s">
        <v>299</v>
      </c>
      <c r="HP96" t="s">
        <v>299</v>
      </c>
      <c r="HQ96" t="s">
        <v>299</v>
      </c>
      <c r="HR96" t="s">
        <v>295</v>
      </c>
      <c r="HS96" t="s">
        <v>296</v>
      </c>
      <c r="HT96" t="s">
        <v>295</v>
      </c>
      <c r="HU96" t="s">
        <v>295</v>
      </c>
      <c r="HV96" t="s">
        <v>295</v>
      </c>
      <c r="HW96" t="s">
        <v>295</v>
      </c>
      <c r="HX96" t="s">
        <v>308</v>
      </c>
      <c r="HY96" t="s">
        <v>307</v>
      </c>
      <c r="HZ96" t="s">
        <v>307</v>
      </c>
      <c r="IA96" t="s">
        <v>308</v>
      </c>
      <c r="IB96" t="s">
        <v>308</v>
      </c>
      <c r="IC96" t="s">
        <v>307</v>
      </c>
      <c r="ID96" t="s">
        <v>308</v>
      </c>
      <c r="IE96" t="s">
        <v>307</v>
      </c>
      <c r="IF96" t="s">
        <v>307</v>
      </c>
      <c r="IG96" t="s">
        <v>308</v>
      </c>
      <c r="II96" t="s">
        <v>307</v>
      </c>
      <c r="IJ96" t="s">
        <v>307</v>
      </c>
      <c r="IK96" t="s">
        <v>309</v>
      </c>
      <c r="IL96" t="s">
        <v>314</v>
      </c>
      <c r="IM96" t="s">
        <v>314</v>
      </c>
      <c r="IN96" t="s">
        <v>602</v>
      </c>
      <c r="IO96" t="s">
        <v>602</v>
      </c>
    </row>
    <row r="97" spans="1:249" x14ac:dyDescent="0.3">
      <c r="A97" t="s">
        <v>1082</v>
      </c>
      <c r="B97" t="s">
        <v>316</v>
      </c>
      <c r="C97" t="s">
        <v>296</v>
      </c>
      <c r="D97" t="s">
        <v>297</v>
      </c>
      <c r="E97" t="s">
        <v>297</v>
      </c>
      <c r="F97" t="s">
        <v>295</v>
      </c>
      <c r="G97" t="s">
        <v>296</v>
      </c>
      <c r="H97" t="s">
        <v>297</v>
      </c>
      <c r="I97" t="s">
        <v>297</v>
      </c>
      <c r="J97" t="s">
        <v>297</v>
      </c>
      <c r="K97" t="s">
        <v>296</v>
      </c>
      <c r="L97" t="s">
        <v>297</v>
      </c>
      <c r="M97" t="s">
        <v>297</v>
      </c>
      <c r="N97" t="s">
        <v>340</v>
      </c>
      <c r="O97" t="s">
        <v>303</v>
      </c>
      <c r="P97" t="s">
        <v>303</v>
      </c>
      <c r="Q97" t="s">
        <v>299</v>
      </c>
      <c r="R97" t="s">
        <v>294</v>
      </c>
      <c r="S97" t="s">
        <v>303</v>
      </c>
      <c r="T97" t="s">
        <v>299</v>
      </c>
      <c r="U97" t="s">
        <v>299</v>
      </c>
      <c r="V97" t="s">
        <v>299</v>
      </c>
      <c r="W97" t="s">
        <v>294</v>
      </c>
      <c r="X97" t="s">
        <v>299</v>
      </c>
      <c r="Y97" t="s">
        <v>299</v>
      </c>
      <c r="Z97" t="s">
        <v>303</v>
      </c>
      <c r="AA97" t="s">
        <v>303</v>
      </c>
      <c r="AB97" t="s">
        <v>340</v>
      </c>
      <c r="AC97" t="s">
        <v>299</v>
      </c>
      <c r="AD97" t="s">
        <v>303</v>
      </c>
      <c r="AE97" t="s">
        <v>302</v>
      </c>
      <c r="AF97" t="s">
        <v>299</v>
      </c>
      <c r="AG97" t="s">
        <v>299</v>
      </c>
      <c r="AH97" t="s">
        <v>299</v>
      </c>
      <c r="AI97" t="s">
        <v>294</v>
      </c>
      <c r="AJ97" t="s">
        <v>299</v>
      </c>
      <c r="AK97" t="s">
        <v>299</v>
      </c>
      <c r="AL97" t="s">
        <v>374</v>
      </c>
      <c r="AM97" t="s">
        <v>367</v>
      </c>
      <c r="AN97" t="s">
        <v>374</v>
      </c>
      <c r="AO97" t="s">
        <v>299</v>
      </c>
      <c r="AP97" t="s">
        <v>305</v>
      </c>
      <c r="AQ97" t="s">
        <v>305</v>
      </c>
      <c r="AR97" t="s">
        <v>299</v>
      </c>
      <c r="AS97" t="s">
        <v>299</v>
      </c>
      <c r="AT97" t="s">
        <v>299</v>
      </c>
      <c r="AU97" t="s">
        <v>367</v>
      </c>
      <c r="AV97" t="s">
        <v>299</v>
      </c>
      <c r="AW97" t="s">
        <v>299</v>
      </c>
      <c r="AX97" t="s">
        <v>314</v>
      </c>
      <c r="AY97" t="s">
        <v>308</v>
      </c>
      <c r="AZ97" t="s">
        <v>314</v>
      </c>
      <c r="BA97" t="s">
        <v>299</v>
      </c>
      <c r="BB97" t="s">
        <v>318</v>
      </c>
      <c r="BC97" t="s">
        <v>318</v>
      </c>
      <c r="BD97" t="s">
        <v>299</v>
      </c>
      <c r="BE97" t="s">
        <v>299</v>
      </c>
      <c r="BF97" t="s">
        <v>299</v>
      </c>
      <c r="BG97" t="s">
        <v>314</v>
      </c>
      <c r="BH97" t="s">
        <v>299</v>
      </c>
      <c r="BI97" t="s">
        <v>299</v>
      </c>
      <c r="BJ97" t="s">
        <v>411</v>
      </c>
      <c r="BK97" t="s">
        <v>411</v>
      </c>
      <c r="BL97" t="s">
        <v>411</v>
      </c>
      <c r="BM97" t="s">
        <v>411</v>
      </c>
      <c r="BN97" t="s">
        <v>411</v>
      </c>
      <c r="BO97" t="s">
        <v>411</v>
      </c>
      <c r="BP97" t="s">
        <v>299</v>
      </c>
      <c r="BQ97" t="s">
        <v>299</v>
      </c>
      <c r="BR97" t="s">
        <v>299</v>
      </c>
      <c r="BS97" t="s">
        <v>411</v>
      </c>
      <c r="BT97" t="s">
        <v>299</v>
      </c>
      <c r="BU97" t="s">
        <v>299</v>
      </c>
      <c r="BV97" t="s">
        <v>314</v>
      </c>
      <c r="BW97" t="s">
        <v>307</v>
      </c>
      <c r="BX97" t="s">
        <v>314</v>
      </c>
      <c r="BY97" t="s">
        <v>299</v>
      </c>
      <c r="BZ97" t="s">
        <v>314</v>
      </c>
      <c r="CA97" t="s">
        <v>314</v>
      </c>
      <c r="CB97" t="s">
        <v>299</v>
      </c>
      <c r="CC97" t="s">
        <v>299</v>
      </c>
      <c r="CD97" t="s">
        <v>299</v>
      </c>
      <c r="CE97" t="s">
        <v>314</v>
      </c>
      <c r="CF97" t="s">
        <v>299</v>
      </c>
      <c r="CG97" t="s">
        <v>299</v>
      </c>
      <c r="CH97" t="s">
        <v>411</v>
      </c>
      <c r="CI97" t="s">
        <v>411</v>
      </c>
      <c r="CJ97" t="s">
        <v>411</v>
      </c>
      <c r="CK97" t="s">
        <v>411</v>
      </c>
      <c r="CL97" t="s">
        <v>411</v>
      </c>
      <c r="CM97" t="s">
        <v>411</v>
      </c>
      <c r="CN97" t="s">
        <v>299</v>
      </c>
      <c r="CO97" t="s">
        <v>299</v>
      </c>
      <c r="CP97" t="s">
        <v>299</v>
      </c>
      <c r="CQ97" t="s">
        <v>411</v>
      </c>
      <c r="CR97" t="s">
        <v>299</v>
      </c>
      <c r="CS97" t="s">
        <v>299</v>
      </c>
      <c r="CT97" t="s">
        <v>411</v>
      </c>
      <c r="CU97" t="s">
        <v>411</v>
      </c>
      <c r="CV97" t="s">
        <v>411</v>
      </c>
      <c r="CW97" t="s">
        <v>411</v>
      </c>
      <c r="CX97" t="s">
        <v>411</v>
      </c>
      <c r="CY97" t="s">
        <v>411</v>
      </c>
      <c r="CZ97" t="s">
        <v>299</v>
      </c>
      <c r="DA97" t="s">
        <v>299</v>
      </c>
      <c r="DB97" t="s">
        <v>299</v>
      </c>
      <c r="DC97" t="s">
        <v>411</v>
      </c>
      <c r="DD97" t="s">
        <v>299</v>
      </c>
      <c r="DE97" t="s">
        <v>299</v>
      </c>
      <c r="DF97" t="s">
        <v>411</v>
      </c>
      <c r="DG97" t="s">
        <v>411</v>
      </c>
      <c r="DH97" t="s">
        <v>411</v>
      </c>
      <c r="DI97" t="s">
        <v>411</v>
      </c>
      <c r="DJ97" t="s">
        <v>411</v>
      </c>
      <c r="DK97" t="s">
        <v>411</v>
      </c>
      <c r="DL97" t="s">
        <v>299</v>
      </c>
      <c r="DM97" t="s">
        <v>299</v>
      </c>
      <c r="DN97" t="s">
        <v>299</v>
      </c>
      <c r="DO97" t="s">
        <v>411</v>
      </c>
      <c r="DP97" t="s">
        <v>299</v>
      </c>
      <c r="DQ97" t="s">
        <v>299</v>
      </c>
      <c r="DR97" t="s">
        <v>411</v>
      </c>
      <c r="DS97" t="s">
        <v>411</v>
      </c>
      <c r="DT97" t="s">
        <v>411</v>
      </c>
      <c r="DU97" t="s">
        <v>411</v>
      </c>
      <c r="DV97" t="s">
        <v>411</v>
      </c>
      <c r="DW97" t="s">
        <v>411</v>
      </c>
      <c r="DX97" t="s">
        <v>299</v>
      </c>
      <c r="DY97" t="s">
        <v>299</v>
      </c>
      <c r="DZ97" t="s">
        <v>299</v>
      </c>
      <c r="EA97" t="s">
        <v>411</v>
      </c>
      <c r="EB97" t="s">
        <v>299</v>
      </c>
      <c r="EC97" t="s">
        <v>299</v>
      </c>
      <c r="ED97" t="s">
        <v>308</v>
      </c>
      <c r="EE97" t="s">
        <v>308</v>
      </c>
      <c r="EF97" t="s">
        <v>308</v>
      </c>
      <c r="EG97" t="s">
        <v>308</v>
      </c>
      <c r="EH97" t="s">
        <v>299</v>
      </c>
      <c r="EI97" t="s">
        <v>308</v>
      </c>
      <c r="EJ97" t="s">
        <v>308</v>
      </c>
      <c r="EK97" t="s">
        <v>299</v>
      </c>
      <c r="EL97" t="s">
        <v>299</v>
      </c>
      <c r="EM97" t="s">
        <v>299</v>
      </c>
      <c r="EN97" t="s">
        <v>308</v>
      </c>
      <c r="EO97" t="s">
        <v>299</v>
      </c>
      <c r="EP97" t="s">
        <v>299</v>
      </c>
      <c r="EQ97" t="s">
        <v>297</v>
      </c>
      <c r="ER97" t="s">
        <v>316</v>
      </c>
      <c r="ES97" t="s">
        <v>297</v>
      </c>
      <c r="ET97" t="s">
        <v>299</v>
      </c>
      <c r="EU97" t="s">
        <v>316</v>
      </c>
      <c r="EV97" t="s">
        <v>297</v>
      </c>
      <c r="EW97" t="s">
        <v>299</v>
      </c>
      <c r="EX97" t="s">
        <v>299</v>
      </c>
      <c r="EY97" t="s">
        <v>299</v>
      </c>
      <c r="EZ97" t="s">
        <v>297</v>
      </c>
      <c r="FA97" t="s">
        <v>299</v>
      </c>
      <c r="FB97" t="s">
        <v>299</v>
      </c>
      <c r="FC97" t="s">
        <v>297</v>
      </c>
      <c r="FD97" t="s">
        <v>297</v>
      </c>
      <c r="FE97" t="s">
        <v>297</v>
      </c>
      <c r="FF97" t="s">
        <v>299</v>
      </c>
      <c r="FG97" t="s">
        <v>297</v>
      </c>
      <c r="FH97" t="s">
        <v>297</v>
      </c>
      <c r="FI97" t="s">
        <v>299</v>
      </c>
      <c r="FJ97" t="s">
        <v>299</v>
      </c>
      <c r="FK97" t="s">
        <v>299</v>
      </c>
      <c r="FL97" t="s">
        <v>297</v>
      </c>
      <c r="FM97" t="s">
        <v>299</v>
      </c>
      <c r="FN97" t="s">
        <v>299</v>
      </c>
      <c r="FO97" t="s">
        <v>297</v>
      </c>
      <c r="FP97" t="s">
        <v>297</v>
      </c>
      <c r="FQ97" t="s">
        <v>297</v>
      </c>
      <c r="FR97" t="s">
        <v>299</v>
      </c>
      <c r="FS97" t="s">
        <v>297</v>
      </c>
      <c r="FT97" t="s">
        <v>297</v>
      </c>
      <c r="FU97" t="s">
        <v>299</v>
      </c>
      <c r="FV97" t="s">
        <v>299</v>
      </c>
      <c r="FW97" t="s">
        <v>299</v>
      </c>
      <c r="FX97" t="s">
        <v>297</v>
      </c>
      <c r="FY97" t="s">
        <v>299</v>
      </c>
      <c r="FZ97" t="s">
        <v>299</v>
      </c>
      <c r="GA97" t="s">
        <v>298</v>
      </c>
      <c r="GB97" t="s">
        <v>297</v>
      </c>
      <c r="GC97" t="s">
        <v>297</v>
      </c>
      <c r="GD97" t="s">
        <v>299</v>
      </c>
      <c r="GE97" t="s">
        <v>297</v>
      </c>
      <c r="GF97" t="s">
        <v>297</v>
      </c>
      <c r="GG97" t="s">
        <v>299</v>
      </c>
      <c r="GH97" t="s">
        <v>299</v>
      </c>
      <c r="GI97" t="s">
        <v>299</v>
      </c>
      <c r="GJ97" t="s">
        <v>297</v>
      </c>
      <c r="GK97" t="s">
        <v>299</v>
      </c>
      <c r="GL97" t="s">
        <v>299</v>
      </c>
      <c r="GM97" t="s">
        <v>299</v>
      </c>
      <c r="GN97" t="s">
        <v>299</v>
      </c>
      <c r="GO97" t="s">
        <v>299</v>
      </c>
      <c r="GP97" t="s">
        <v>299</v>
      </c>
      <c r="GQ97" t="s">
        <v>299</v>
      </c>
      <c r="GR97" t="s">
        <v>299</v>
      </c>
      <c r="GS97" t="s">
        <v>299</v>
      </c>
      <c r="GT97" t="s">
        <v>299</v>
      </c>
      <c r="GU97" t="s">
        <v>299</v>
      </c>
      <c r="GV97" t="s">
        <v>299</v>
      </c>
      <c r="GW97" t="s">
        <v>299</v>
      </c>
      <c r="GX97" t="s">
        <v>299</v>
      </c>
      <c r="GY97" t="s">
        <v>299</v>
      </c>
      <c r="GZ97" t="s">
        <v>299</v>
      </c>
      <c r="HA97" t="s">
        <v>299</v>
      </c>
      <c r="HB97" t="s">
        <v>299</v>
      </c>
      <c r="HC97" t="s">
        <v>299</v>
      </c>
      <c r="HD97" t="s">
        <v>299</v>
      </c>
      <c r="HE97" t="s">
        <v>299</v>
      </c>
      <c r="HF97" t="s">
        <v>299</v>
      </c>
      <c r="HG97" t="s">
        <v>299</v>
      </c>
      <c r="HH97" t="s">
        <v>299</v>
      </c>
      <c r="HI97" t="s">
        <v>299</v>
      </c>
      <c r="HJ97" t="s">
        <v>299</v>
      </c>
      <c r="HK97" t="s">
        <v>309</v>
      </c>
      <c r="HL97" t="s">
        <v>297</v>
      </c>
      <c r="HM97" t="s">
        <v>297</v>
      </c>
      <c r="HN97" t="s">
        <v>297</v>
      </c>
      <c r="HO97" t="s">
        <v>297</v>
      </c>
      <c r="HP97" t="s">
        <v>297</v>
      </c>
      <c r="HQ97" t="s">
        <v>297</v>
      </c>
      <c r="HR97" t="s">
        <v>297</v>
      </c>
      <c r="HS97" t="s">
        <v>297</v>
      </c>
      <c r="HT97" t="s">
        <v>297</v>
      </c>
      <c r="HU97" t="s">
        <v>297</v>
      </c>
      <c r="HV97" t="s">
        <v>297</v>
      </c>
      <c r="HW97" t="s">
        <v>297</v>
      </c>
      <c r="HX97" t="s">
        <v>314</v>
      </c>
      <c r="HY97" t="s">
        <v>314</v>
      </c>
      <c r="HZ97" t="s">
        <v>314</v>
      </c>
      <c r="IA97" t="s">
        <v>314</v>
      </c>
      <c r="IB97" t="s">
        <v>314</v>
      </c>
      <c r="IC97" t="s">
        <v>314</v>
      </c>
      <c r="ID97" t="s">
        <v>309</v>
      </c>
      <c r="IE97" t="s">
        <v>309</v>
      </c>
      <c r="IF97" t="s">
        <v>309</v>
      </c>
      <c r="IG97" t="s">
        <v>308</v>
      </c>
      <c r="IH97" t="s">
        <v>309</v>
      </c>
      <c r="II97" t="s">
        <v>309</v>
      </c>
      <c r="IJ97" t="s">
        <v>309</v>
      </c>
      <c r="IK97" t="s">
        <v>309</v>
      </c>
      <c r="IL97" t="s">
        <v>309</v>
      </c>
      <c r="IM97" t="s">
        <v>309</v>
      </c>
      <c r="IN97" t="s">
        <v>602</v>
      </c>
      <c r="IO97" t="s">
        <v>602</v>
      </c>
    </row>
    <row r="98" spans="1:249" x14ac:dyDescent="0.3">
      <c r="A98" t="s">
        <v>1091</v>
      </c>
      <c r="B98" t="s">
        <v>295</v>
      </c>
      <c r="C98" t="s">
        <v>295</v>
      </c>
      <c r="D98" t="s">
        <v>295</v>
      </c>
      <c r="E98" t="s">
        <v>296</v>
      </c>
      <c r="F98" t="s">
        <v>296</v>
      </c>
      <c r="G98" t="s">
        <v>296</v>
      </c>
      <c r="H98" t="s">
        <v>295</v>
      </c>
      <c r="I98" t="s">
        <v>298</v>
      </c>
      <c r="J98" t="s">
        <v>296</v>
      </c>
      <c r="K98" t="s">
        <v>296</v>
      </c>
      <c r="L98" t="s">
        <v>298</v>
      </c>
      <c r="M98" t="s">
        <v>298</v>
      </c>
      <c r="N98" t="s">
        <v>294</v>
      </c>
      <c r="O98" t="s">
        <v>294</v>
      </c>
      <c r="P98" t="s">
        <v>294</v>
      </c>
      <c r="Q98" t="s">
        <v>303</v>
      </c>
      <c r="R98" t="s">
        <v>294</v>
      </c>
      <c r="S98" t="s">
        <v>294</v>
      </c>
      <c r="T98" t="s">
        <v>303</v>
      </c>
      <c r="U98" t="s">
        <v>302</v>
      </c>
      <c r="V98" t="s">
        <v>294</v>
      </c>
      <c r="W98" t="s">
        <v>294</v>
      </c>
      <c r="X98" t="s">
        <v>302</v>
      </c>
      <c r="Y98" t="s">
        <v>302</v>
      </c>
      <c r="Z98" t="s">
        <v>294</v>
      </c>
      <c r="AA98" t="s">
        <v>294</v>
      </c>
      <c r="AB98" t="s">
        <v>294</v>
      </c>
      <c r="AC98" t="s">
        <v>294</v>
      </c>
      <c r="AD98" t="s">
        <v>294</v>
      </c>
      <c r="AE98" t="s">
        <v>294</v>
      </c>
      <c r="AF98" t="s">
        <v>303</v>
      </c>
      <c r="AG98" t="s">
        <v>303</v>
      </c>
      <c r="AH98" t="s">
        <v>303</v>
      </c>
      <c r="AI98" t="s">
        <v>294</v>
      </c>
      <c r="AJ98" t="s">
        <v>302</v>
      </c>
      <c r="AK98" t="s">
        <v>302</v>
      </c>
      <c r="AL98" t="s">
        <v>367</v>
      </c>
      <c r="AM98" t="s">
        <v>367</v>
      </c>
      <c r="AN98" t="s">
        <v>367</v>
      </c>
      <c r="AO98" t="s">
        <v>367</v>
      </c>
      <c r="AQ98" t="s">
        <v>367</v>
      </c>
      <c r="AR98" t="s">
        <v>367</v>
      </c>
      <c r="AS98" t="s">
        <v>304</v>
      </c>
      <c r="AT98" t="s">
        <v>367</v>
      </c>
      <c r="AU98" t="s">
        <v>367</v>
      </c>
      <c r="AV98" t="s">
        <v>304</v>
      </c>
      <c r="AW98" t="s">
        <v>304</v>
      </c>
      <c r="AX98" t="s">
        <v>308</v>
      </c>
      <c r="AY98" t="s">
        <v>308</v>
      </c>
      <c r="AZ98" t="s">
        <v>308</v>
      </c>
      <c r="BA98" t="s">
        <v>308</v>
      </c>
      <c r="BB98" t="s">
        <v>308</v>
      </c>
      <c r="BC98" t="s">
        <v>308</v>
      </c>
      <c r="BD98" t="s">
        <v>308</v>
      </c>
      <c r="BE98" t="s">
        <v>308</v>
      </c>
      <c r="BF98" t="s">
        <v>309</v>
      </c>
      <c r="BG98" t="s">
        <v>309</v>
      </c>
      <c r="BH98" t="s">
        <v>309</v>
      </c>
      <c r="BI98" t="s">
        <v>309</v>
      </c>
      <c r="BJ98" t="s">
        <v>312</v>
      </c>
      <c r="BK98" t="s">
        <v>312</v>
      </c>
      <c r="BL98" t="s">
        <v>312</v>
      </c>
      <c r="BM98" t="s">
        <v>312</v>
      </c>
      <c r="BN98" t="s">
        <v>312</v>
      </c>
      <c r="BR98" t="s">
        <v>311</v>
      </c>
      <c r="BS98" t="s">
        <v>311</v>
      </c>
      <c r="BT98" t="s">
        <v>311</v>
      </c>
      <c r="BU98" t="s">
        <v>311</v>
      </c>
      <c r="BV98" t="s">
        <v>308</v>
      </c>
      <c r="BW98" t="s">
        <v>308</v>
      </c>
      <c r="BX98" t="s">
        <v>308</v>
      </c>
      <c r="BY98" t="s">
        <v>308</v>
      </c>
      <c r="BZ98" t="s">
        <v>308</v>
      </c>
      <c r="CA98" t="s">
        <v>308</v>
      </c>
      <c r="CB98" t="s">
        <v>308</v>
      </c>
      <c r="CC98" t="s">
        <v>308</v>
      </c>
      <c r="CD98" t="s">
        <v>308</v>
      </c>
      <c r="CE98" t="s">
        <v>308</v>
      </c>
      <c r="CF98" t="s">
        <v>308</v>
      </c>
      <c r="CG98" t="s">
        <v>308</v>
      </c>
      <c r="CH98" t="s">
        <v>312</v>
      </c>
      <c r="CI98" t="s">
        <v>312</v>
      </c>
      <c r="CJ98" t="s">
        <v>312</v>
      </c>
      <c r="CK98" t="s">
        <v>312</v>
      </c>
      <c r="CL98" t="s">
        <v>312</v>
      </c>
      <c r="CM98" t="s">
        <v>312</v>
      </c>
      <c r="CN98" t="s">
        <v>312</v>
      </c>
      <c r="CO98" t="s">
        <v>312</v>
      </c>
      <c r="CP98" t="s">
        <v>312</v>
      </c>
      <c r="CQ98" t="s">
        <v>312</v>
      </c>
      <c r="CR98" t="s">
        <v>312</v>
      </c>
      <c r="CS98" t="s">
        <v>312</v>
      </c>
      <c r="CT98" t="s">
        <v>312</v>
      </c>
      <c r="CU98" t="s">
        <v>312</v>
      </c>
      <c r="CV98" t="s">
        <v>312</v>
      </c>
      <c r="CW98" t="s">
        <v>312</v>
      </c>
      <c r="CX98" t="s">
        <v>312</v>
      </c>
      <c r="CY98" t="s">
        <v>312</v>
      </c>
      <c r="CZ98" t="s">
        <v>311</v>
      </c>
      <c r="DA98" t="s">
        <v>311</v>
      </c>
      <c r="DB98" t="s">
        <v>312</v>
      </c>
      <c r="DC98" t="s">
        <v>312</v>
      </c>
      <c r="DD98" t="s">
        <v>312</v>
      </c>
      <c r="DE98" t="s">
        <v>312</v>
      </c>
      <c r="DF98" t="s">
        <v>311</v>
      </c>
      <c r="DG98" t="s">
        <v>311</v>
      </c>
      <c r="DH98" t="s">
        <v>312</v>
      </c>
      <c r="DI98" t="s">
        <v>312</v>
      </c>
      <c r="DJ98" t="s">
        <v>312</v>
      </c>
      <c r="DK98" t="s">
        <v>312</v>
      </c>
      <c r="DL98" t="s">
        <v>311</v>
      </c>
      <c r="DM98" t="s">
        <v>311</v>
      </c>
      <c r="DN98" t="s">
        <v>311</v>
      </c>
      <c r="DO98" t="s">
        <v>312</v>
      </c>
      <c r="DP98" t="s">
        <v>312</v>
      </c>
      <c r="DQ98" t="s">
        <v>312</v>
      </c>
      <c r="DR98" t="s">
        <v>312</v>
      </c>
      <c r="DS98" t="s">
        <v>312</v>
      </c>
      <c r="DT98" t="s">
        <v>312</v>
      </c>
      <c r="DU98" t="s">
        <v>312</v>
      </c>
      <c r="DV98" t="s">
        <v>312</v>
      </c>
      <c r="DW98" t="s">
        <v>312</v>
      </c>
      <c r="DX98" t="s">
        <v>312</v>
      </c>
      <c r="DY98" t="s">
        <v>312</v>
      </c>
      <c r="DZ98" t="s">
        <v>311</v>
      </c>
      <c r="EA98" t="s">
        <v>312</v>
      </c>
      <c r="EB98" t="s">
        <v>312</v>
      </c>
      <c r="EC98" t="s">
        <v>312</v>
      </c>
      <c r="ED98" t="s">
        <v>308</v>
      </c>
      <c r="EE98" t="s">
        <v>308</v>
      </c>
      <c r="EF98" t="s">
        <v>308</v>
      </c>
      <c r="EG98" t="s">
        <v>308</v>
      </c>
      <c r="EH98" t="s">
        <v>308</v>
      </c>
      <c r="EI98" t="s">
        <v>308</v>
      </c>
      <c r="EJ98" t="s">
        <v>308</v>
      </c>
      <c r="EK98" t="s">
        <v>308</v>
      </c>
      <c r="EL98" t="s">
        <v>308</v>
      </c>
      <c r="EM98" t="s">
        <v>308</v>
      </c>
      <c r="EN98" t="s">
        <v>308</v>
      </c>
      <c r="EO98" t="s">
        <v>308</v>
      </c>
      <c r="EP98" t="s">
        <v>308</v>
      </c>
      <c r="EQ98" t="s">
        <v>296</v>
      </c>
      <c r="ER98" t="s">
        <v>295</v>
      </c>
      <c r="ES98" t="s">
        <v>295</v>
      </c>
      <c r="ET98" t="s">
        <v>296</v>
      </c>
      <c r="EU98" t="s">
        <v>295</v>
      </c>
      <c r="EV98" t="s">
        <v>295</v>
      </c>
      <c r="EW98" t="s">
        <v>295</v>
      </c>
      <c r="EX98" t="s">
        <v>296</v>
      </c>
      <c r="EY98" t="s">
        <v>295</v>
      </c>
      <c r="EZ98" t="s">
        <v>295</v>
      </c>
      <c r="FA98" t="s">
        <v>295</v>
      </c>
      <c r="FB98" t="s">
        <v>295</v>
      </c>
      <c r="FC98" t="s">
        <v>295</v>
      </c>
      <c r="FD98" t="s">
        <v>296</v>
      </c>
      <c r="FE98" t="s">
        <v>295</v>
      </c>
      <c r="FF98" t="s">
        <v>296</v>
      </c>
      <c r="FH98" t="s">
        <v>295</v>
      </c>
      <c r="FI98" t="s">
        <v>296</v>
      </c>
      <c r="FJ98" t="s">
        <v>296</v>
      </c>
      <c r="FK98" t="s">
        <v>295</v>
      </c>
      <c r="FL98" t="s">
        <v>295</v>
      </c>
      <c r="FM98" t="s">
        <v>295</v>
      </c>
      <c r="FN98" t="s">
        <v>295</v>
      </c>
      <c r="FO98" t="s">
        <v>295</v>
      </c>
      <c r="FP98" t="s">
        <v>295</v>
      </c>
      <c r="FQ98" t="s">
        <v>296</v>
      </c>
      <c r="FR98" t="s">
        <v>295</v>
      </c>
      <c r="FS98" t="s">
        <v>295</v>
      </c>
      <c r="FT98" t="s">
        <v>295</v>
      </c>
      <c r="FU98" t="s">
        <v>295</v>
      </c>
      <c r="FV98" t="s">
        <v>296</v>
      </c>
      <c r="FW98" t="s">
        <v>295</v>
      </c>
      <c r="FX98" t="s">
        <v>295</v>
      </c>
      <c r="FY98" t="s">
        <v>295</v>
      </c>
      <c r="FZ98" t="s">
        <v>295</v>
      </c>
      <c r="GA98" t="s">
        <v>295</v>
      </c>
      <c r="GB98" t="s">
        <v>296</v>
      </c>
      <c r="GC98" t="s">
        <v>298</v>
      </c>
      <c r="GD98" t="s">
        <v>296</v>
      </c>
      <c r="GE98" t="s">
        <v>295</v>
      </c>
      <c r="GF98" t="s">
        <v>296</v>
      </c>
      <c r="GG98" t="s">
        <v>296</v>
      </c>
      <c r="GH98" t="s">
        <v>296</v>
      </c>
      <c r="GI98" t="s">
        <v>296</v>
      </c>
      <c r="GJ98" t="s">
        <v>296</v>
      </c>
      <c r="GK98" t="s">
        <v>296</v>
      </c>
      <c r="GL98" t="s">
        <v>296</v>
      </c>
      <c r="GM98" t="s">
        <v>295</v>
      </c>
      <c r="GN98" t="s">
        <v>296</v>
      </c>
      <c r="GO98" t="s">
        <v>298</v>
      </c>
      <c r="GP98" t="s">
        <v>298</v>
      </c>
      <c r="GQ98" t="s">
        <v>296</v>
      </c>
      <c r="GR98" t="s">
        <v>296</v>
      </c>
      <c r="GS98" t="s">
        <v>296</v>
      </c>
      <c r="GT98" t="s">
        <v>296</v>
      </c>
      <c r="GU98" t="s">
        <v>295</v>
      </c>
      <c r="GV98" t="s">
        <v>295</v>
      </c>
      <c r="GW98" t="s">
        <v>295</v>
      </c>
      <c r="GX98" t="s">
        <v>295</v>
      </c>
      <c r="GY98" t="s">
        <v>367</v>
      </c>
      <c r="GZ98" t="s">
        <v>304</v>
      </c>
      <c r="HA98" t="s">
        <v>367</v>
      </c>
      <c r="HB98" t="s">
        <v>304</v>
      </c>
      <c r="HC98" t="s">
        <v>367</v>
      </c>
      <c r="HD98" t="s">
        <v>304</v>
      </c>
      <c r="HE98" t="s">
        <v>367</v>
      </c>
      <c r="HF98" t="s">
        <v>304</v>
      </c>
      <c r="HG98" t="s">
        <v>367</v>
      </c>
      <c r="HH98" t="s">
        <v>304</v>
      </c>
      <c r="HI98" t="s">
        <v>367</v>
      </c>
      <c r="HJ98" t="s">
        <v>367</v>
      </c>
      <c r="HK98" t="s">
        <v>308</v>
      </c>
      <c r="HL98" t="s">
        <v>295</v>
      </c>
      <c r="HM98" t="s">
        <v>296</v>
      </c>
      <c r="HN98" t="s">
        <v>296</v>
      </c>
      <c r="HO98" t="s">
        <v>296</v>
      </c>
      <c r="HP98" t="s">
        <v>295</v>
      </c>
      <c r="HQ98" t="s">
        <v>295</v>
      </c>
      <c r="HR98" t="s">
        <v>295</v>
      </c>
      <c r="HS98" t="s">
        <v>295</v>
      </c>
      <c r="HT98" t="s">
        <v>295</v>
      </c>
      <c r="HU98" t="s">
        <v>295</v>
      </c>
      <c r="HV98" t="s">
        <v>295</v>
      </c>
      <c r="HW98" t="s">
        <v>295</v>
      </c>
      <c r="HX98" t="s">
        <v>308</v>
      </c>
      <c r="HY98" t="s">
        <v>307</v>
      </c>
      <c r="HZ98" t="s">
        <v>308</v>
      </c>
      <c r="IA98" t="s">
        <v>308</v>
      </c>
      <c r="IB98" t="s">
        <v>307</v>
      </c>
      <c r="IC98" t="s">
        <v>308</v>
      </c>
      <c r="ID98" t="s">
        <v>308</v>
      </c>
      <c r="IE98" t="s">
        <v>307</v>
      </c>
      <c r="IF98" t="s">
        <v>307</v>
      </c>
      <c r="IG98" t="s">
        <v>308</v>
      </c>
      <c r="IH98" t="s">
        <v>307</v>
      </c>
      <c r="II98" t="s">
        <v>308</v>
      </c>
      <c r="IJ98" t="s">
        <v>307</v>
      </c>
      <c r="IK98" t="s">
        <v>308</v>
      </c>
      <c r="IL98" t="s">
        <v>307</v>
      </c>
      <c r="IM98" t="s">
        <v>307</v>
      </c>
      <c r="IN98" t="s">
        <v>331</v>
      </c>
      <c r="IO98" t="s">
        <v>445</v>
      </c>
    </row>
    <row r="99" spans="1:249" x14ac:dyDescent="0.3">
      <c r="A99" t="s">
        <v>1096</v>
      </c>
      <c r="B99" t="s">
        <v>295</v>
      </c>
      <c r="C99" t="s">
        <v>295</v>
      </c>
      <c r="D99" t="s">
        <v>316</v>
      </c>
      <c r="E99" t="s">
        <v>297</v>
      </c>
      <c r="F99" t="s">
        <v>297</v>
      </c>
      <c r="G99" t="s">
        <v>297</v>
      </c>
      <c r="H99" t="s">
        <v>296</v>
      </c>
      <c r="I99" t="s">
        <v>298</v>
      </c>
      <c r="J99" t="s">
        <v>295</v>
      </c>
      <c r="K99" t="s">
        <v>298</v>
      </c>
      <c r="L99" t="s">
        <v>299</v>
      </c>
      <c r="M99" t="s">
        <v>299</v>
      </c>
      <c r="N99" t="s">
        <v>294</v>
      </c>
      <c r="O99" t="s">
        <v>303</v>
      </c>
      <c r="T99" t="s">
        <v>302</v>
      </c>
      <c r="U99" t="s">
        <v>302</v>
      </c>
      <c r="V99" t="s">
        <v>294</v>
      </c>
      <c r="Z99" t="s">
        <v>294</v>
      </c>
      <c r="AA99" t="s">
        <v>302</v>
      </c>
      <c r="AF99" t="s">
        <v>303</v>
      </c>
      <c r="AG99" t="s">
        <v>303</v>
      </c>
      <c r="AH99" t="s">
        <v>294</v>
      </c>
      <c r="AL99" t="s">
        <v>304</v>
      </c>
      <c r="AM99" t="s">
        <v>305</v>
      </c>
      <c r="AR99" t="s">
        <v>304</v>
      </c>
      <c r="AS99" t="s">
        <v>304</v>
      </c>
      <c r="AT99" t="s">
        <v>367</v>
      </c>
      <c r="HL99" t="s">
        <v>296</v>
      </c>
      <c r="HM99" t="s">
        <v>316</v>
      </c>
      <c r="HN99" t="s">
        <v>298</v>
      </c>
      <c r="HO99" t="s">
        <v>298</v>
      </c>
      <c r="HP99" t="s">
        <v>296</v>
      </c>
      <c r="HQ99" t="s">
        <v>295</v>
      </c>
      <c r="HR99" t="s">
        <v>296</v>
      </c>
      <c r="HS99" t="s">
        <v>296</v>
      </c>
      <c r="HT99" t="s">
        <v>296</v>
      </c>
      <c r="HU99" t="s">
        <v>296</v>
      </c>
      <c r="HV99" t="s">
        <v>296</v>
      </c>
      <c r="HW99" t="s">
        <v>295</v>
      </c>
    </row>
    <row r="100" spans="1:249" x14ac:dyDescent="0.3">
      <c r="A100" t="s">
        <v>1100</v>
      </c>
      <c r="B100" t="s">
        <v>295</v>
      </c>
      <c r="C100" t="s">
        <v>295</v>
      </c>
      <c r="D100" t="s">
        <v>298</v>
      </c>
      <c r="E100" t="s">
        <v>316</v>
      </c>
      <c r="F100" t="s">
        <v>298</v>
      </c>
      <c r="G100" t="s">
        <v>316</v>
      </c>
      <c r="H100" t="s">
        <v>295</v>
      </c>
      <c r="I100" t="s">
        <v>297</v>
      </c>
      <c r="J100" t="s">
        <v>295</v>
      </c>
      <c r="K100" t="s">
        <v>316</v>
      </c>
      <c r="M100" t="s">
        <v>297</v>
      </c>
      <c r="N100" t="s">
        <v>303</v>
      </c>
      <c r="O100" t="s">
        <v>294</v>
      </c>
      <c r="P100" t="s">
        <v>340</v>
      </c>
      <c r="Q100" t="s">
        <v>340</v>
      </c>
      <c r="R100" t="s">
        <v>302</v>
      </c>
      <c r="S100" t="s">
        <v>302</v>
      </c>
      <c r="T100" t="s">
        <v>302</v>
      </c>
      <c r="U100" t="s">
        <v>299</v>
      </c>
      <c r="V100" t="s">
        <v>303</v>
      </c>
      <c r="W100" t="s">
        <v>340</v>
      </c>
      <c r="X100" t="s">
        <v>299</v>
      </c>
      <c r="Y100" t="s">
        <v>299</v>
      </c>
      <c r="Z100" t="s">
        <v>294</v>
      </c>
      <c r="AA100" t="s">
        <v>294</v>
      </c>
      <c r="AB100" t="s">
        <v>440</v>
      </c>
      <c r="AC100" t="s">
        <v>299</v>
      </c>
      <c r="AD100" t="s">
        <v>299</v>
      </c>
      <c r="AE100" t="s">
        <v>299</v>
      </c>
      <c r="AF100" t="s">
        <v>340</v>
      </c>
      <c r="AG100" t="s">
        <v>299</v>
      </c>
      <c r="AH100" t="s">
        <v>303</v>
      </c>
      <c r="AI100" t="s">
        <v>299</v>
      </c>
      <c r="AJ100" t="s">
        <v>299</v>
      </c>
      <c r="AK100" t="s">
        <v>299</v>
      </c>
      <c r="AL100" t="s">
        <v>304</v>
      </c>
      <c r="AM100" t="s">
        <v>304</v>
      </c>
      <c r="AN100" t="s">
        <v>305</v>
      </c>
      <c r="AO100" t="s">
        <v>305</v>
      </c>
      <c r="AP100" t="s">
        <v>305</v>
      </c>
      <c r="AQ100" t="s">
        <v>305</v>
      </c>
      <c r="AR100" t="s">
        <v>304</v>
      </c>
      <c r="AS100" t="s">
        <v>305</v>
      </c>
      <c r="AT100" t="s">
        <v>304</v>
      </c>
      <c r="AU100" t="s">
        <v>305</v>
      </c>
      <c r="AV100" t="s">
        <v>305</v>
      </c>
      <c r="AW100" t="s">
        <v>305</v>
      </c>
      <c r="AX100" t="s">
        <v>309</v>
      </c>
      <c r="AY100" t="s">
        <v>307</v>
      </c>
      <c r="AZ100" t="s">
        <v>309</v>
      </c>
      <c r="BA100" t="s">
        <v>309</v>
      </c>
      <c r="BB100" t="s">
        <v>309</v>
      </c>
      <c r="BC100" t="s">
        <v>309</v>
      </c>
      <c r="BD100" t="s">
        <v>307</v>
      </c>
      <c r="BE100" t="s">
        <v>309</v>
      </c>
      <c r="BF100" t="s">
        <v>307</v>
      </c>
      <c r="BG100" t="s">
        <v>309</v>
      </c>
      <c r="BH100" t="s">
        <v>309</v>
      </c>
      <c r="BI100" t="s">
        <v>309</v>
      </c>
      <c r="BJ100" t="s">
        <v>311</v>
      </c>
      <c r="BK100" t="s">
        <v>311</v>
      </c>
      <c r="BL100" t="s">
        <v>309</v>
      </c>
      <c r="BM100" t="s">
        <v>309</v>
      </c>
      <c r="BN100" t="s">
        <v>309</v>
      </c>
      <c r="BO100" t="s">
        <v>309</v>
      </c>
      <c r="BP100" t="s">
        <v>311</v>
      </c>
      <c r="BQ100" t="s">
        <v>309</v>
      </c>
      <c r="BR100" t="s">
        <v>311</v>
      </c>
      <c r="BS100" t="s">
        <v>299</v>
      </c>
      <c r="BT100" t="s">
        <v>299</v>
      </c>
      <c r="BU100" t="s">
        <v>299</v>
      </c>
      <c r="BV100" t="s">
        <v>309</v>
      </c>
      <c r="BW100" t="s">
        <v>308</v>
      </c>
      <c r="BX100" t="s">
        <v>309</v>
      </c>
      <c r="BY100" t="s">
        <v>309</v>
      </c>
      <c r="BZ100" t="s">
        <v>309</v>
      </c>
      <c r="CA100" t="s">
        <v>309</v>
      </c>
      <c r="CB100" t="s">
        <v>308</v>
      </c>
      <c r="CC100" t="s">
        <v>309</v>
      </c>
      <c r="CD100" t="s">
        <v>308</v>
      </c>
      <c r="CE100" t="s">
        <v>309</v>
      </c>
      <c r="CF100" t="s">
        <v>309</v>
      </c>
      <c r="CG100" t="s">
        <v>309</v>
      </c>
      <c r="CH100" t="s">
        <v>310</v>
      </c>
      <c r="CI100" t="s">
        <v>310</v>
      </c>
      <c r="CJ100" t="s">
        <v>310</v>
      </c>
      <c r="CK100" t="s">
        <v>310</v>
      </c>
      <c r="CL100" t="s">
        <v>310</v>
      </c>
      <c r="CM100" t="s">
        <v>310</v>
      </c>
      <c r="CN100" t="s">
        <v>310</v>
      </c>
      <c r="CO100" t="s">
        <v>299</v>
      </c>
      <c r="CP100" t="s">
        <v>312</v>
      </c>
      <c r="CQ100" t="s">
        <v>299</v>
      </c>
      <c r="CR100" t="s">
        <v>299</v>
      </c>
      <c r="CS100" t="s">
        <v>299</v>
      </c>
      <c r="CT100" t="s">
        <v>312</v>
      </c>
      <c r="CU100" t="s">
        <v>312</v>
      </c>
      <c r="CV100" t="s">
        <v>312</v>
      </c>
      <c r="CW100" t="s">
        <v>312</v>
      </c>
      <c r="CX100" t="s">
        <v>312</v>
      </c>
      <c r="CY100" t="s">
        <v>312</v>
      </c>
      <c r="CZ100" t="s">
        <v>312</v>
      </c>
      <c r="DA100" t="s">
        <v>312</v>
      </c>
      <c r="DB100" t="s">
        <v>312</v>
      </c>
      <c r="DC100" t="s">
        <v>312</v>
      </c>
      <c r="DD100" t="s">
        <v>312</v>
      </c>
      <c r="DE100" t="s">
        <v>312</v>
      </c>
      <c r="DF100" t="s">
        <v>312</v>
      </c>
      <c r="DG100" t="s">
        <v>312</v>
      </c>
      <c r="DH100" t="s">
        <v>312</v>
      </c>
      <c r="DI100" t="s">
        <v>312</v>
      </c>
      <c r="DJ100" t="s">
        <v>312</v>
      </c>
      <c r="DK100" t="s">
        <v>312</v>
      </c>
      <c r="DL100" t="s">
        <v>312</v>
      </c>
      <c r="DM100" t="s">
        <v>312</v>
      </c>
      <c r="DN100" t="s">
        <v>312</v>
      </c>
      <c r="DO100" t="s">
        <v>312</v>
      </c>
      <c r="DP100" t="s">
        <v>312</v>
      </c>
      <c r="DQ100" t="s">
        <v>312</v>
      </c>
      <c r="DR100" t="s">
        <v>312</v>
      </c>
      <c r="DS100" t="s">
        <v>312</v>
      </c>
      <c r="DT100" t="s">
        <v>312</v>
      </c>
      <c r="DU100" t="s">
        <v>312</v>
      </c>
      <c r="DV100" t="s">
        <v>312</v>
      </c>
      <c r="DW100" t="s">
        <v>312</v>
      </c>
      <c r="DX100" t="s">
        <v>312</v>
      </c>
      <c r="DY100" t="s">
        <v>312</v>
      </c>
      <c r="DZ100" t="s">
        <v>312</v>
      </c>
      <c r="EA100" t="s">
        <v>312</v>
      </c>
      <c r="EB100" t="s">
        <v>312</v>
      </c>
      <c r="EC100" t="s">
        <v>312</v>
      </c>
      <c r="ED100" t="s">
        <v>314</v>
      </c>
      <c r="EE100" t="s">
        <v>308</v>
      </c>
      <c r="EF100" t="s">
        <v>318</v>
      </c>
      <c r="EG100" t="s">
        <v>309</v>
      </c>
      <c r="EH100" t="s">
        <v>309</v>
      </c>
      <c r="EI100" t="s">
        <v>309</v>
      </c>
      <c r="EJ100" t="s">
        <v>309</v>
      </c>
      <c r="EK100" t="s">
        <v>307</v>
      </c>
      <c r="EL100" t="s">
        <v>299</v>
      </c>
      <c r="EM100" t="s">
        <v>307</v>
      </c>
      <c r="EN100" t="s">
        <v>299</v>
      </c>
      <c r="EO100" t="s">
        <v>299</v>
      </c>
      <c r="EP100" t="s">
        <v>299</v>
      </c>
      <c r="EQ100" t="s">
        <v>298</v>
      </c>
      <c r="ER100" t="s">
        <v>296</v>
      </c>
      <c r="ES100" t="s">
        <v>299</v>
      </c>
      <c r="ET100" t="s">
        <v>299</v>
      </c>
      <c r="EU100" t="s">
        <v>299</v>
      </c>
      <c r="EV100" t="s">
        <v>299</v>
      </c>
      <c r="EW100" t="s">
        <v>298</v>
      </c>
      <c r="EX100" t="s">
        <v>299</v>
      </c>
      <c r="EY100" t="s">
        <v>298</v>
      </c>
      <c r="EZ100" t="s">
        <v>299</v>
      </c>
      <c r="FA100" t="s">
        <v>299</v>
      </c>
      <c r="FB100" t="s">
        <v>299</v>
      </c>
      <c r="FC100" t="s">
        <v>297</v>
      </c>
      <c r="FD100" t="s">
        <v>316</v>
      </c>
      <c r="FE100" t="s">
        <v>299</v>
      </c>
      <c r="FF100" t="s">
        <v>299</v>
      </c>
      <c r="FG100" t="s">
        <v>299</v>
      </c>
      <c r="FH100" t="s">
        <v>299</v>
      </c>
      <c r="FI100" t="s">
        <v>297</v>
      </c>
      <c r="FJ100" t="s">
        <v>299</v>
      </c>
      <c r="FK100" t="s">
        <v>297</v>
      </c>
      <c r="FL100" t="s">
        <v>299</v>
      </c>
      <c r="FM100" t="s">
        <v>299</v>
      </c>
      <c r="FN100" t="s">
        <v>299</v>
      </c>
      <c r="FO100" t="s">
        <v>297</v>
      </c>
      <c r="FP100" t="s">
        <v>297</v>
      </c>
      <c r="FQ100" t="s">
        <v>297</v>
      </c>
      <c r="FR100" t="s">
        <v>297</v>
      </c>
      <c r="FS100" t="s">
        <v>297</v>
      </c>
      <c r="FT100" t="s">
        <v>297</v>
      </c>
      <c r="FU100" t="s">
        <v>297</v>
      </c>
      <c r="FV100" t="s">
        <v>297</v>
      </c>
      <c r="FW100" t="s">
        <v>297</v>
      </c>
      <c r="FX100" t="s">
        <v>297</v>
      </c>
      <c r="FY100" t="s">
        <v>297</v>
      </c>
      <c r="FZ100" t="s">
        <v>297</v>
      </c>
      <c r="GA100" t="s">
        <v>298</v>
      </c>
      <c r="GB100" t="s">
        <v>298</v>
      </c>
      <c r="GC100" t="s">
        <v>298</v>
      </c>
      <c r="GD100" t="s">
        <v>298</v>
      </c>
      <c r="GE100" t="s">
        <v>298</v>
      </c>
      <c r="GF100" t="s">
        <v>298</v>
      </c>
      <c r="GG100" t="s">
        <v>298</v>
      </c>
      <c r="GH100" t="s">
        <v>298</v>
      </c>
      <c r="GI100" t="s">
        <v>298</v>
      </c>
      <c r="GJ100" t="s">
        <v>298</v>
      </c>
      <c r="GK100" t="s">
        <v>298</v>
      </c>
      <c r="GL100" t="s">
        <v>298</v>
      </c>
      <c r="GM100" t="s">
        <v>298</v>
      </c>
      <c r="GN100" t="s">
        <v>298</v>
      </c>
      <c r="GO100" t="s">
        <v>298</v>
      </c>
      <c r="GP100" t="s">
        <v>298</v>
      </c>
      <c r="GQ100" t="s">
        <v>298</v>
      </c>
      <c r="GR100" t="s">
        <v>298</v>
      </c>
      <c r="GS100" t="s">
        <v>298</v>
      </c>
      <c r="GT100" t="s">
        <v>298</v>
      </c>
      <c r="GU100" t="s">
        <v>298</v>
      </c>
      <c r="GV100" t="s">
        <v>298</v>
      </c>
      <c r="GW100" t="s">
        <v>298</v>
      </c>
      <c r="GX100" t="s">
        <v>298</v>
      </c>
      <c r="GY100" t="s">
        <v>374</v>
      </c>
      <c r="GZ100" t="s">
        <v>305</v>
      </c>
      <c r="HA100" t="s">
        <v>305</v>
      </c>
      <c r="HB100" t="s">
        <v>305</v>
      </c>
      <c r="HC100" t="s">
        <v>305</v>
      </c>
      <c r="HD100" t="s">
        <v>305</v>
      </c>
      <c r="HE100" t="s">
        <v>374</v>
      </c>
      <c r="HF100" t="s">
        <v>305</v>
      </c>
      <c r="HG100" t="s">
        <v>305</v>
      </c>
      <c r="HH100" t="s">
        <v>305</v>
      </c>
      <c r="HI100" t="s">
        <v>305</v>
      </c>
      <c r="HJ100" t="s">
        <v>305</v>
      </c>
      <c r="HK100" t="s">
        <v>308</v>
      </c>
      <c r="HL100" t="s">
        <v>298</v>
      </c>
      <c r="HM100" t="s">
        <v>298</v>
      </c>
      <c r="HN100" t="s">
        <v>298</v>
      </c>
      <c r="HO100" t="s">
        <v>298</v>
      </c>
      <c r="HP100" t="s">
        <v>298</v>
      </c>
      <c r="HQ100" t="s">
        <v>298</v>
      </c>
      <c r="HR100" t="s">
        <v>298</v>
      </c>
      <c r="HS100" t="s">
        <v>298</v>
      </c>
      <c r="HT100" t="s">
        <v>298</v>
      </c>
      <c r="HU100" t="s">
        <v>298</v>
      </c>
      <c r="HV100" t="s">
        <v>298</v>
      </c>
      <c r="HW100" t="s">
        <v>298</v>
      </c>
      <c r="HX100" t="s">
        <v>307</v>
      </c>
      <c r="HY100" t="s">
        <v>307</v>
      </c>
      <c r="HZ100" t="s">
        <v>307</v>
      </c>
      <c r="IA100" t="s">
        <v>307</v>
      </c>
      <c r="IB100" t="s">
        <v>307</v>
      </c>
      <c r="IC100" t="s">
        <v>307</v>
      </c>
      <c r="ID100" t="s">
        <v>307</v>
      </c>
      <c r="IE100" t="s">
        <v>307</v>
      </c>
      <c r="IF100" t="s">
        <v>307</v>
      </c>
      <c r="IG100" t="s">
        <v>307</v>
      </c>
      <c r="IH100" t="s">
        <v>309</v>
      </c>
      <c r="II100" t="s">
        <v>307</v>
      </c>
      <c r="IJ100" t="s">
        <v>307</v>
      </c>
      <c r="IK100" t="s">
        <v>307</v>
      </c>
      <c r="IL100" t="s">
        <v>307</v>
      </c>
      <c r="IM100" t="s">
        <v>307</v>
      </c>
      <c r="IN100" t="s">
        <v>331</v>
      </c>
      <c r="IO100" t="s">
        <v>331</v>
      </c>
    </row>
    <row r="101" spans="1:249" x14ac:dyDescent="0.3">
      <c r="A101" t="s">
        <v>1108</v>
      </c>
      <c r="B101" t="s">
        <v>296</v>
      </c>
      <c r="C101" t="s">
        <v>295</v>
      </c>
      <c r="D101" t="s">
        <v>316</v>
      </c>
      <c r="E101" t="s">
        <v>297</v>
      </c>
      <c r="F101" t="s">
        <v>297</v>
      </c>
      <c r="G101" t="s">
        <v>297</v>
      </c>
      <c r="H101" t="s">
        <v>298</v>
      </c>
      <c r="I101" t="s">
        <v>297</v>
      </c>
      <c r="J101" t="s">
        <v>316</v>
      </c>
      <c r="K101" t="s">
        <v>297</v>
      </c>
      <c r="L101" t="s">
        <v>297</v>
      </c>
      <c r="M101" t="s">
        <v>316</v>
      </c>
      <c r="N101" t="s">
        <v>294</v>
      </c>
      <c r="O101" t="s">
        <v>303</v>
      </c>
      <c r="P101" t="s">
        <v>299</v>
      </c>
      <c r="Q101" t="s">
        <v>299</v>
      </c>
      <c r="R101" t="s">
        <v>299</v>
      </c>
      <c r="S101" t="s">
        <v>299</v>
      </c>
      <c r="T101" t="s">
        <v>302</v>
      </c>
      <c r="U101" t="s">
        <v>299</v>
      </c>
      <c r="V101" t="s">
        <v>299</v>
      </c>
      <c r="W101" t="s">
        <v>299</v>
      </c>
      <c r="X101" t="s">
        <v>299</v>
      </c>
      <c r="Y101" t="s">
        <v>299</v>
      </c>
      <c r="Z101" t="s">
        <v>294</v>
      </c>
      <c r="AA101" t="s">
        <v>302</v>
      </c>
      <c r="AB101" t="s">
        <v>299</v>
      </c>
      <c r="AC101" t="s">
        <v>299</v>
      </c>
      <c r="AD101" t="s">
        <v>299</v>
      </c>
      <c r="AE101" t="s">
        <v>299</v>
      </c>
      <c r="AF101" t="s">
        <v>302</v>
      </c>
      <c r="AG101" t="s">
        <v>299</v>
      </c>
      <c r="AH101" t="s">
        <v>299</v>
      </c>
      <c r="AI101" t="s">
        <v>299</v>
      </c>
      <c r="AJ101" t="s">
        <v>299</v>
      </c>
      <c r="AK101" t="s">
        <v>299</v>
      </c>
      <c r="AL101" t="s">
        <v>367</v>
      </c>
      <c r="AM101" t="s">
        <v>304</v>
      </c>
      <c r="AN101" t="s">
        <v>299</v>
      </c>
      <c r="AO101" t="s">
        <v>299</v>
      </c>
      <c r="AP101" t="s">
        <v>299</v>
      </c>
      <c r="AQ101" t="s">
        <v>299</v>
      </c>
      <c r="AR101" t="s">
        <v>304</v>
      </c>
      <c r="AS101" t="s">
        <v>299</v>
      </c>
      <c r="AT101" t="s">
        <v>299</v>
      </c>
      <c r="AU101" t="s">
        <v>299</v>
      </c>
      <c r="AV101" t="s">
        <v>299</v>
      </c>
      <c r="AW101" t="s">
        <v>299</v>
      </c>
      <c r="AX101" t="s">
        <v>309</v>
      </c>
      <c r="AY101" t="s">
        <v>307</v>
      </c>
      <c r="AZ101" t="s">
        <v>299</v>
      </c>
      <c r="BA101" t="s">
        <v>299</v>
      </c>
      <c r="BB101" t="s">
        <v>299</v>
      </c>
      <c r="BC101" t="s">
        <v>299</v>
      </c>
      <c r="BD101" t="s">
        <v>309</v>
      </c>
      <c r="BE101" t="s">
        <v>299</v>
      </c>
      <c r="BF101" t="s">
        <v>299</v>
      </c>
      <c r="BG101" t="s">
        <v>299</v>
      </c>
      <c r="BH101" t="s">
        <v>299</v>
      </c>
      <c r="BI101" t="s">
        <v>299</v>
      </c>
      <c r="BJ101" t="s">
        <v>309</v>
      </c>
      <c r="BK101" t="s">
        <v>311</v>
      </c>
      <c r="BL101" t="s">
        <v>299</v>
      </c>
      <c r="BM101" t="s">
        <v>299</v>
      </c>
      <c r="BN101" t="s">
        <v>299</v>
      </c>
      <c r="BO101" t="s">
        <v>299</v>
      </c>
      <c r="BP101" t="s">
        <v>309</v>
      </c>
      <c r="BQ101" t="s">
        <v>299</v>
      </c>
      <c r="BR101" t="s">
        <v>299</v>
      </c>
      <c r="BS101" t="s">
        <v>299</v>
      </c>
      <c r="BT101" t="s">
        <v>299</v>
      </c>
      <c r="BU101" t="s">
        <v>299</v>
      </c>
      <c r="BV101" t="s">
        <v>309</v>
      </c>
      <c r="BW101" t="s">
        <v>308</v>
      </c>
      <c r="BX101" t="s">
        <v>299</v>
      </c>
      <c r="BY101" t="s">
        <v>299</v>
      </c>
      <c r="BZ101" t="s">
        <v>299</v>
      </c>
      <c r="CA101" t="s">
        <v>299</v>
      </c>
      <c r="CB101" t="s">
        <v>309</v>
      </c>
      <c r="CC101" t="s">
        <v>299</v>
      </c>
      <c r="CD101" t="s">
        <v>299</v>
      </c>
      <c r="CE101" t="s">
        <v>299</v>
      </c>
      <c r="CF101" t="s">
        <v>299</v>
      </c>
      <c r="CG101" t="s">
        <v>299</v>
      </c>
      <c r="CH101" t="s">
        <v>311</v>
      </c>
      <c r="CI101" t="s">
        <v>311</v>
      </c>
      <c r="CJ101" t="s">
        <v>299</v>
      </c>
      <c r="CK101" t="s">
        <v>299</v>
      </c>
      <c r="CL101" t="s">
        <v>299</v>
      </c>
      <c r="CM101" t="s">
        <v>299</v>
      </c>
      <c r="CN101" t="s">
        <v>311</v>
      </c>
      <c r="CO101" t="s">
        <v>299</v>
      </c>
      <c r="CP101" t="s">
        <v>299</v>
      </c>
      <c r="CQ101" t="s">
        <v>299</v>
      </c>
      <c r="CR101" t="s">
        <v>299</v>
      </c>
      <c r="CS101" t="s">
        <v>299</v>
      </c>
      <c r="CT101" t="s">
        <v>309</v>
      </c>
      <c r="CU101" t="s">
        <v>309</v>
      </c>
      <c r="CZ101" t="s">
        <v>309</v>
      </c>
      <c r="DF101" t="s">
        <v>311</v>
      </c>
      <c r="DG101" t="s">
        <v>311</v>
      </c>
      <c r="DL101" t="s">
        <v>311</v>
      </c>
      <c r="DR101" t="s">
        <v>311</v>
      </c>
      <c r="DS101" t="s">
        <v>311</v>
      </c>
      <c r="DX101" t="s">
        <v>311</v>
      </c>
      <c r="ED101" t="s">
        <v>309</v>
      </c>
      <c r="EE101" t="s">
        <v>307</v>
      </c>
      <c r="EF101" t="s">
        <v>318</v>
      </c>
      <c r="EK101" t="s">
        <v>309</v>
      </c>
      <c r="EQ101" t="s">
        <v>296</v>
      </c>
      <c r="ER101" t="s">
        <v>298</v>
      </c>
      <c r="EW101" t="s">
        <v>298</v>
      </c>
      <c r="FC101" t="s">
        <v>297</v>
      </c>
      <c r="FD101" t="s">
        <v>297</v>
      </c>
      <c r="FI101" t="s">
        <v>297</v>
      </c>
      <c r="FO101" t="s">
        <v>316</v>
      </c>
      <c r="FP101" t="s">
        <v>296</v>
      </c>
      <c r="FU101" t="s">
        <v>298</v>
      </c>
      <c r="GA101" t="s">
        <v>298</v>
      </c>
      <c r="GB101" t="s">
        <v>298</v>
      </c>
      <c r="GG101" t="s">
        <v>298</v>
      </c>
      <c r="GM101" t="s">
        <v>298</v>
      </c>
      <c r="GN101" t="s">
        <v>298</v>
      </c>
      <c r="GS101" t="s">
        <v>298</v>
      </c>
      <c r="GY101" t="s">
        <v>304</v>
      </c>
      <c r="GZ101" t="s">
        <v>304</v>
      </c>
      <c r="HE101" t="s">
        <v>304</v>
      </c>
      <c r="HK101" t="s">
        <v>309</v>
      </c>
      <c r="HL101" t="s">
        <v>298</v>
      </c>
      <c r="HM101" t="s">
        <v>298</v>
      </c>
      <c r="HN101" t="s">
        <v>298</v>
      </c>
      <c r="HO101" t="s">
        <v>298</v>
      </c>
      <c r="HP101" t="s">
        <v>296</v>
      </c>
      <c r="HQ101" t="s">
        <v>298</v>
      </c>
      <c r="HR101" t="s">
        <v>298</v>
      </c>
      <c r="HS101" t="s">
        <v>298</v>
      </c>
      <c r="HT101" t="s">
        <v>298</v>
      </c>
      <c r="HU101" t="s">
        <v>298</v>
      </c>
      <c r="HV101" t="s">
        <v>298</v>
      </c>
      <c r="HW101" t="s">
        <v>298</v>
      </c>
      <c r="HX101" t="s">
        <v>307</v>
      </c>
      <c r="HY101" t="s">
        <v>307</v>
      </c>
      <c r="HZ101" t="s">
        <v>307</v>
      </c>
      <c r="IA101" t="s">
        <v>307</v>
      </c>
      <c r="IB101" t="s">
        <v>307</v>
      </c>
      <c r="IC101" t="s">
        <v>307</v>
      </c>
      <c r="ID101" t="s">
        <v>307</v>
      </c>
      <c r="IE101" t="s">
        <v>307</v>
      </c>
      <c r="IF101" t="s">
        <v>307</v>
      </c>
      <c r="IG101" t="s">
        <v>309</v>
      </c>
      <c r="IH101" t="s">
        <v>307</v>
      </c>
      <c r="II101" t="s">
        <v>308</v>
      </c>
      <c r="IJ101" t="s">
        <v>308</v>
      </c>
      <c r="IK101" t="s">
        <v>308</v>
      </c>
      <c r="IL101" t="s">
        <v>307</v>
      </c>
      <c r="IM101" t="s">
        <v>307</v>
      </c>
      <c r="IN101" t="s">
        <v>331</v>
      </c>
      <c r="IO101" t="s">
        <v>331</v>
      </c>
    </row>
    <row r="102" spans="1:249" x14ac:dyDescent="0.3">
      <c r="A102" t="s">
        <v>1114</v>
      </c>
      <c r="B102" t="s">
        <v>296</v>
      </c>
      <c r="C102" t="s">
        <v>298</v>
      </c>
      <c r="D102" t="s">
        <v>316</v>
      </c>
      <c r="E102" t="s">
        <v>316</v>
      </c>
      <c r="F102" t="s">
        <v>295</v>
      </c>
      <c r="G102" t="s">
        <v>295</v>
      </c>
      <c r="H102" t="s">
        <v>297</v>
      </c>
      <c r="I102" t="s">
        <v>297</v>
      </c>
      <c r="J102" t="s">
        <v>296</v>
      </c>
      <c r="K102" t="s">
        <v>297</v>
      </c>
      <c r="L102" t="s">
        <v>297</v>
      </c>
      <c r="M102" t="s">
        <v>297</v>
      </c>
      <c r="N102" t="s">
        <v>302</v>
      </c>
      <c r="O102" t="s">
        <v>302</v>
      </c>
      <c r="P102" t="s">
        <v>299</v>
      </c>
      <c r="Q102" t="s">
        <v>299</v>
      </c>
      <c r="R102" t="s">
        <v>303</v>
      </c>
      <c r="S102" t="s">
        <v>303</v>
      </c>
      <c r="T102" t="s">
        <v>299</v>
      </c>
      <c r="U102" t="s">
        <v>299</v>
      </c>
      <c r="V102" t="s">
        <v>303</v>
      </c>
      <c r="W102" t="s">
        <v>299</v>
      </c>
      <c r="X102" t="s">
        <v>299</v>
      </c>
      <c r="Y102" t="s">
        <v>299</v>
      </c>
      <c r="Z102" t="s">
        <v>294</v>
      </c>
      <c r="AA102" t="s">
        <v>303</v>
      </c>
      <c r="AB102" t="s">
        <v>299</v>
      </c>
      <c r="AC102" t="s">
        <v>303</v>
      </c>
      <c r="AD102" t="s">
        <v>303</v>
      </c>
      <c r="AE102" t="s">
        <v>294</v>
      </c>
      <c r="AF102" t="s">
        <v>299</v>
      </c>
      <c r="AG102" t="s">
        <v>299</v>
      </c>
      <c r="AH102" t="s">
        <v>294</v>
      </c>
      <c r="AI102" t="s">
        <v>299</v>
      </c>
      <c r="AJ102" t="s">
        <v>299</v>
      </c>
      <c r="AK102" t="s">
        <v>299</v>
      </c>
      <c r="AL102" t="s">
        <v>304</v>
      </c>
      <c r="AM102" t="s">
        <v>305</v>
      </c>
      <c r="AN102" t="s">
        <v>299</v>
      </c>
      <c r="AO102" t="s">
        <v>304</v>
      </c>
      <c r="AP102" t="s">
        <v>304</v>
      </c>
      <c r="AQ102" t="s">
        <v>367</v>
      </c>
      <c r="AR102" t="s">
        <v>299</v>
      </c>
      <c r="AS102" t="s">
        <v>299</v>
      </c>
      <c r="AT102" t="s">
        <v>367</v>
      </c>
      <c r="AU102" t="s">
        <v>299</v>
      </c>
      <c r="AV102" t="s">
        <v>299</v>
      </c>
      <c r="AW102" t="s">
        <v>299</v>
      </c>
      <c r="AX102" t="s">
        <v>308</v>
      </c>
      <c r="AY102" t="s">
        <v>308</v>
      </c>
      <c r="AZ102" t="s">
        <v>308</v>
      </c>
      <c r="BA102" t="s">
        <v>307</v>
      </c>
      <c r="BB102" t="s">
        <v>308</v>
      </c>
      <c r="BC102" t="s">
        <v>307</v>
      </c>
      <c r="BD102" t="s">
        <v>308</v>
      </c>
      <c r="BE102" t="s">
        <v>307</v>
      </c>
      <c r="BF102" t="s">
        <v>309</v>
      </c>
      <c r="BG102" t="s">
        <v>309</v>
      </c>
      <c r="BH102" t="s">
        <v>299</v>
      </c>
      <c r="BI102" t="s">
        <v>299</v>
      </c>
      <c r="BJ102" t="s">
        <v>310</v>
      </c>
      <c r="BK102" t="s">
        <v>310</v>
      </c>
      <c r="BL102" t="s">
        <v>310</v>
      </c>
      <c r="BM102" t="s">
        <v>310</v>
      </c>
      <c r="BN102" t="s">
        <v>310</v>
      </c>
      <c r="BO102" t="s">
        <v>310</v>
      </c>
      <c r="BP102" t="s">
        <v>310</v>
      </c>
      <c r="BQ102" t="s">
        <v>310</v>
      </c>
      <c r="BR102" t="s">
        <v>310</v>
      </c>
      <c r="BS102" t="s">
        <v>310</v>
      </c>
      <c r="BT102" t="s">
        <v>310</v>
      </c>
      <c r="BU102" t="s">
        <v>310</v>
      </c>
      <c r="BV102" t="s">
        <v>299</v>
      </c>
      <c r="BW102" t="s">
        <v>308</v>
      </c>
      <c r="BX102" t="s">
        <v>299</v>
      </c>
      <c r="BY102" t="s">
        <v>299</v>
      </c>
      <c r="BZ102" t="s">
        <v>299</v>
      </c>
      <c r="CA102" t="s">
        <v>299</v>
      </c>
      <c r="CB102" t="s">
        <v>307</v>
      </c>
      <c r="CC102" t="s">
        <v>299</v>
      </c>
      <c r="CD102" t="s">
        <v>299</v>
      </c>
      <c r="CE102" t="s">
        <v>299</v>
      </c>
      <c r="CF102" t="s">
        <v>299</v>
      </c>
      <c r="CG102" t="s">
        <v>299</v>
      </c>
      <c r="CH102" t="s">
        <v>312</v>
      </c>
      <c r="CI102" t="s">
        <v>312</v>
      </c>
      <c r="CJ102" t="s">
        <v>309</v>
      </c>
      <c r="CK102" t="s">
        <v>310</v>
      </c>
      <c r="CL102" t="s">
        <v>310</v>
      </c>
      <c r="CM102" t="s">
        <v>310</v>
      </c>
      <c r="CN102" t="s">
        <v>309</v>
      </c>
      <c r="CO102" t="s">
        <v>299</v>
      </c>
      <c r="CP102" t="s">
        <v>312</v>
      </c>
      <c r="CQ102" t="s">
        <v>312</v>
      </c>
      <c r="CR102" t="s">
        <v>299</v>
      </c>
      <c r="CS102" t="s">
        <v>299</v>
      </c>
      <c r="CT102" t="s">
        <v>309</v>
      </c>
      <c r="CU102" t="s">
        <v>309</v>
      </c>
      <c r="CV102" t="s">
        <v>309</v>
      </c>
      <c r="CW102" t="s">
        <v>309</v>
      </c>
      <c r="CX102" t="s">
        <v>309</v>
      </c>
      <c r="CY102" t="s">
        <v>309</v>
      </c>
      <c r="CZ102" t="s">
        <v>309</v>
      </c>
      <c r="DA102" t="s">
        <v>299</v>
      </c>
      <c r="DB102" t="s">
        <v>309</v>
      </c>
      <c r="DC102" t="s">
        <v>299</v>
      </c>
      <c r="DD102" t="s">
        <v>299</v>
      </c>
      <c r="DE102" t="s">
        <v>299</v>
      </c>
      <c r="DF102" t="s">
        <v>311</v>
      </c>
      <c r="DG102" t="s">
        <v>309</v>
      </c>
      <c r="DH102" t="s">
        <v>309</v>
      </c>
      <c r="DI102" t="s">
        <v>309</v>
      </c>
      <c r="DJ102" t="s">
        <v>309</v>
      </c>
      <c r="DK102" t="s">
        <v>309</v>
      </c>
      <c r="DL102" t="s">
        <v>309</v>
      </c>
      <c r="DM102" t="s">
        <v>299</v>
      </c>
      <c r="DN102" t="s">
        <v>309</v>
      </c>
      <c r="DO102" t="s">
        <v>299</v>
      </c>
      <c r="DP102" t="s">
        <v>299</v>
      </c>
      <c r="DQ102" t="s">
        <v>299</v>
      </c>
      <c r="DR102" t="s">
        <v>311</v>
      </c>
      <c r="DS102" t="s">
        <v>311</v>
      </c>
      <c r="DT102" t="s">
        <v>309</v>
      </c>
      <c r="DU102" t="s">
        <v>309</v>
      </c>
      <c r="DV102" t="s">
        <v>309</v>
      </c>
      <c r="DW102" t="s">
        <v>309</v>
      </c>
      <c r="DX102" t="s">
        <v>309</v>
      </c>
      <c r="DY102" t="s">
        <v>299</v>
      </c>
      <c r="DZ102" t="s">
        <v>309</v>
      </c>
      <c r="EA102" t="s">
        <v>299</v>
      </c>
      <c r="EB102" t="s">
        <v>299</v>
      </c>
      <c r="EC102" t="s">
        <v>299</v>
      </c>
      <c r="ED102" t="s">
        <v>314</v>
      </c>
      <c r="EE102" t="s">
        <v>309</v>
      </c>
      <c r="EF102" t="s">
        <v>309</v>
      </c>
      <c r="EG102" t="s">
        <v>309</v>
      </c>
      <c r="EH102" t="s">
        <v>309</v>
      </c>
      <c r="EI102" t="s">
        <v>307</v>
      </c>
      <c r="EJ102" t="s">
        <v>308</v>
      </c>
      <c r="EK102" t="s">
        <v>299</v>
      </c>
      <c r="EL102" t="s">
        <v>299</v>
      </c>
      <c r="EM102" t="s">
        <v>307</v>
      </c>
      <c r="EN102" t="s">
        <v>299</v>
      </c>
      <c r="EO102" t="s">
        <v>299</v>
      </c>
      <c r="EP102" t="s">
        <v>299</v>
      </c>
      <c r="EQ102" t="s">
        <v>299</v>
      </c>
      <c r="ER102" t="s">
        <v>299</v>
      </c>
      <c r="ES102" t="s">
        <v>299</v>
      </c>
      <c r="ET102" t="s">
        <v>299</v>
      </c>
      <c r="EU102" t="s">
        <v>316</v>
      </c>
      <c r="EV102" t="s">
        <v>297</v>
      </c>
      <c r="EW102" t="s">
        <v>299</v>
      </c>
      <c r="EX102" t="s">
        <v>299</v>
      </c>
      <c r="EY102" t="s">
        <v>299</v>
      </c>
      <c r="EZ102" t="s">
        <v>299</v>
      </c>
      <c r="FA102" t="s">
        <v>299</v>
      </c>
      <c r="FB102" t="s">
        <v>299</v>
      </c>
      <c r="FC102" t="s">
        <v>297</v>
      </c>
      <c r="FD102" t="s">
        <v>297</v>
      </c>
      <c r="FE102" t="s">
        <v>297</v>
      </c>
      <c r="FF102" t="s">
        <v>297</v>
      </c>
      <c r="FG102" t="s">
        <v>297</v>
      </c>
      <c r="FH102" t="s">
        <v>297</v>
      </c>
      <c r="FI102" t="s">
        <v>298</v>
      </c>
      <c r="FJ102" t="s">
        <v>297</v>
      </c>
      <c r="FK102" t="s">
        <v>297</v>
      </c>
      <c r="FL102" t="s">
        <v>297</v>
      </c>
      <c r="FM102" t="s">
        <v>297</v>
      </c>
      <c r="FN102" t="s">
        <v>297</v>
      </c>
      <c r="FO102" t="s">
        <v>299</v>
      </c>
      <c r="FP102" t="s">
        <v>299</v>
      </c>
      <c r="FQ102" t="s">
        <v>299</v>
      </c>
      <c r="FR102" t="s">
        <v>299</v>
      </c>
      <c r="FS102" t="s">
        <v>299</v>
      </c>
      <c r="FT102" t="s">
        <v>299</v>
      </c>
      <c r="FU102" t="s">
        <v>299</v>
      </c>
      <c r="FV102" t="s">
        <v>299</v>
      </c>
      <c r="FW102" t="s">
        <v>299</v>
      </c>
      <c r="FX102" t="s">
        <v>299</v>
      </c>
      <c r="FY102" t="s">
        <v>299</v>
      </c>
      <c r="FZ102" t="s">
        <v>299</v>
      </c>
      <c r="GA102" t="s">
        <v>316</v>
      </c>
      <c r="GB102" t="s">
        <v>297</v>
      </c>
      <c r="GC102" t="s">
        <v>297</v>
      </c>
      <c r="GD102" t="s">
        <v>298</v>
      </c>
      <c r="GE102" t="s">
        <v>297</v>
      </c>
      <c r="GF102" t="s">
        <v>297</v>
      </c>
      <c r="GG102" t="s">
        <v>297</v>
      </c>
      <c r="GH102" t="s">
        <v>297</v>
      </c>
      <c r="GI102" t="s">
        <v>297</v>
      </c>
      <c r="GJ102" t="s">
        <v>297</v>
      </c>
      <c r="GK102" t="s">
        <v>297</v>
      </c>
      <c r="GL102" t="s">
        <v>297</v>
      </c>
      <c r="GM102" t="s">
        <v>297</v>
      </c>
      <c r="GN102" t="s">
        <v>297</v>
      </c>
      <c r="GO102" t="s">
        <v>297</v>
      </c>
      <c r="GP102" t="s">
        <v>297</v>
      </c>
      <c r="GQ102" t="s">
        <v>297</v>
      </c>
      <c r="GR102" t="s">
        <v>297</v>
      </c>
      <c r="GS102" t="s">
        <v>297</v>
      </c>
      <c r="GT102" t="s">
        <v>299</v>
      </c>
      <c r="GU102" t="s">
        <v>297</v>
      </c>
      <c r="GV102" t="s">
        <v>299</v>
      </c>
      <c r="GW102" t="s">
        <v>299</v>
      </c>
      <c r="GX102" t="s">
        <v>299</v>
      </c>
      <c r="GY102" t="s">
        <v>304</v>
      </c>
      <c r="GZ102" t="s">
        <v>304</v>
      </c>
      <c r="HA102" t="s">
        <v>299</v>
      </c>
      <c r="HB102" t="s">
        <v>305</v>
      </c>
      <c r="HC102" t="s">
        <v>304</v>
      </c>
      <c r="HD102" t="s">
        <v>367</v>
      </c>
      <c r="HE102" t="s">
        <v>367</v>
      </c>
      <c r="HF102" t="s">
        <v>299</v>
      </c>
      <c r="HG102" t="s">
        <v>367</v>
      </c>
      <c r="HH102" t="s">
        <v>299</v>
      </c>
      <c r="HI102" t="s">
        <v>299</v>
      </c>
      <c r="HJ102" t="s">
        <v>299</v>
      </c>
      <c r="HK102" t="s">
        <v>307</v>
      </c>
      <c r="HL102" t="s">
        <v>316</v>
      </c>
      <c r="HM102" t="s">
        <v>316</v>
      </c>
      <c r="HN102" t="s">
        <v>316</v>
      </c>
      <c r="HO102" t="s">
        <v>316</v>
      </c>
      <c r="HP102" t="s">
        <v>296</v>
      </c>
      <c r="HQ102" t="s">
        <v>297</v>
      </c>
      <c r="HR102" t="s">
        <v>316</v>
      </c>
      <c r="HS102" t="s">
        <v>316</v>
      </c>
      <c r="HT102" t="s">
        <v>316</v>
      </c>
      <c r="HU102" t="s">
        <v>316</v>
      </c>
      <c r="HV102" t="s">
        <v>296</v>
      </c>
      <c r="HW102" t="s">
        <v>298</v>
      </c>
      <c r="HX102" t="s">
        <v>309</v>
      </c>
      <c r="HY102" t="s">
        <v>318</v>
      </c>
      <c r="HZ102" t="s">
        <v>318</v>
      </c>
      <c r="IA102" t="s">
        <v>309</v>
      </c>
      <c r="IB102" t="s">
        <v>309</v>
      </c>
      <c r="IC102" t="s">
        <v>309</v>
      </c>
      <c r="ID102" t="s">
        <v>307</v>
      </c>
      <c r="IE102" t="s">
        <v>307</v>
      </c>
      <c r="IF102" t="s">
        <v>308</v>
      </c>
      <c r="IG102" t="s">
        <v>309</v>
      </c>
      <c r="IH102" t="s">
        <v>307</v>
      </c>
      <c r="II102" t="s">
        <v>307</v>
      </c>
      <c r="IJ102" t="s">
        <v>308</v>
      </c>
      <c r="IK102" t="s">
        <v>308</v>
      </c>
      <c r="IL102" t="s">
        <v>308</v>
      </c>
      <c r="IM102" t="s">
        <v>307</v>
      </c>
      <c r="IN102" t="s">
        <v>602</v>
      </c>
      <c r="IO102" t="s">
        <v>320</v>
      </c>
    </row>
    <row r="103" spans="1:249" x14ac:dyDescent="0.3">
      <c r="A103" t="s">
        <v>1116</v>
      </c>
      <c r="B103" t="s">
        <v>296</v>
      </c>
      <c r="C103" t="s">
        <v>296</v>
      </c>
      <c r="D103" t="s">
        <v>316</v>
      </c>
      <c r="E103" t="s">
        <v>298</v>
      </c>
      <c r="F103" t="s">
        <v>295</v>
      </c>
      <c r="G103" t="s">
        <v>295</v>
      </c>
      <c r="H103" t="s">
        <v>297</v>
      </c>
      <c r="I103" t="s">
        <v>297</v>
      </c>
      <c r="J103" t="s">
        <v>316</v>
      </c>
      <c r="K103" t="s">
        <v>297</v>
      </c>
      <c r="L103" t="s">
        <v>297</v>
      </c>
      <c r="M103" t="s">
        <v>297</v>
      </c>
      <c r="N103" t="s">
        <v>302</v>
      </c>
      <c r="O103" t="s">
        <v>303</v>
      </c>
      <c r="P103" t="s">
        <v>294</v>
      </c>
      <c r="Q103" t="s">
        <v>303</v>
      </c>
      <c r="R103" t="s">
        <v>294</v>
      </c>
      <c r="S103" t="s">
        <v>294</v>
      </c>
      <c r="T103" t="s">
        <v>299</v>
      </c>
      <c r="U103" t="s">
        <v>299</v>
      </c>
      <c r="V103" t="s">
        <v>303</v>
      </c>
      <c r="W103" t="s">
        <v>299</v>
      </c>
      <c r="X103" t="s">
        <v>299</v>
      </c>
      <c r="Y103" t="s">
        <v>299</v>
      </c>
      <c r="Z103" t="s">
        <v>294</v>
      </c>
      <c r="AA103" t="s">
        <v>303</v>
      </c>
      <c r="AB103" t="s">
        <v>294</v>
      </c>
      <c r="AC103" t="s">
        <v>294</v>
      </c>
      <c r="AD103" t="s">
        <v>294</v>
      </c>
      <c r="AE103" t="s">
        <v>294</v>
      </c>
      <c r="AF103" t="s">
        <v>299</v>
      </c>
      <c r="AG103" t="s">
        <v>299</v>
      </c>
      <c r="AH103" t="s">
        <v>294</v>
      </c>
      <c r="AI103" t="s">
        <v>299</v>
      </c>
      <c r="AJ103" t="s">
        <v>299</v>
      </c>
      <c r="AK103" t="s">
        <v>299</v>
      </c>
      <c r="AL103" t="s">
        <v>305</v>
      </c>
      <c r="AM103" t="s">
        <v>304</v>
      </c>
      <c r="AN103" t="s">
        <v>304</v>
      </c>
      <c r="AO103" t="s">
        <v>304</v>
      </c>
      <c r="AP103" t="s">
        <v>304</v>
      </c>
      <c r="AQ103" t="s">
        <v>367</v>
      </c>
      <c r="AR103" t="s">
        <v>299</v>
      </c>
      <c r="AS103" t="s">
        <v>299</v>
      </c>
      <c r="AT103" t="s">
        <v>305</v>
      </c>
      <c r="AU103" t="s">
        <v>299</v>
      </c>
      <c r="AV103" t="s">
        <v>299</v>
      </c>
      <c r="AW103" t="s">
        <v>299</v>
      </c>
      <c r="AX103" t="s">
        <v>307</v>
      </c>
      <c r="AY103" t="s">
        <v>308</v>
      </c>
      <c r="AZ103" t="s">
        <v>307</v>
      </c>
      <c r="BA103" t="s">
        <v>307</v>
      </c>
      <c r="BB103" t="s">
        <v>308</v>
      </c>
      <c r="BC103" t="s">
        <v>309</v>
      </c>
      <c r="BD103" t="s">
        <v>299</v>
      </c>
      <c r="BE103" t="s">
        <v>299</v>
      </c>
      <c r="BF103" t="s">
        <v>309</v>
      </c>
      <c r="BG103" t="s">
        <v>299</v>
      </c>
      <c r="BH103" t="s">
        <v>299</v>
      </c>
      <c r="BI103" t="s">
        <v>299</v>
      </c>
      <c r="BJ103" t="s">
        <v>311</v>
      </c>
      <c r="BK103" t="s">
        <v>312</v>
      </c>
      <c r="BL103" t="s">
        <v>309</v>
      </c>
      <c r="BM103" t="s">
        <v>310</v>
      </c>
      <c r="BN103" t="s">
        <v>309</v>
      </c>
      <c r="BO103" t="s">
        <v>411</v>
      </c>
      <c r="BP103" t="s">
        <v>299</v>
      </c>
      <c r="BQ103" t="s">
        <v>299</v>
      </c>
      <c r="BR103" t="s">
        <v>411</v>
      </c>
      <c r="BS103" t="s">
        <v>299</v>
      </c>
      <c r="BT103" t="s">
        <v>299</v>
      </c>
      <c r="BU103" t="s">
        <v>299</v>
      </c>
      <c r="BV103" t="s">
        <v>309</v>
      </c>
      <c r="BW103" t="s">
        <v>308</v>
      </c>
      <c r="BX103" t="s">
        <v>309</v>
      </c>
      <c r="BY103" t="s">
        <v>309</v>
      </c>
      <c r="BZ103" t="s">
        <v>309</v>
      </c>
      <c r="CA103" t="s">
        <v>299</v>
      </c>
      <c r="CB103" t="s">
        <v>299</v>
      </c>
      <c r="CC103" t="s">
        <v>299</v>
      </c>
      <c r="CD103" t="s">
        <v>299</v>
      </c>
      <c r="CE103" t="s">
        <v>299</v>
      </c>
      <c r="CF103" t="s">
        <v>299</v>
      </c>
      <c r="CG103" t="s">
        <v>299</v>
      </c>
      <c r="CH103" t="s">
        <v>312</v>
      </c>
      <c r="CI103" t="s">
        <v>312</v>
      </c>
      <c r="CJ103" t="s">
        <v>309</v>
      </c>
      <c r="CK103" t="s">
        <v>310</v>
      </c>
      <c r="CL103" t="s">
        <v>310</v>
      </c>
      <c r="CM103" t="s">
        <v>411</v>
      </c>
      <c r="CN103" t="s">
        <v>299</v>
      </c>
      <c r="CO103" t="s">
        <v>299</v>
      </c>
      <c r="CP103" t="s">
        <v>309</v>
      </c>
      <c r="CQ103" t="s">
        <v>299</v>
      </c>
      <c r="CR103" t="s">
        <v>299</v>
      </c>
      <c r="CS103" t="s">
        <v>299</v>
      </c>
      <c r="CT103" t="s">
        <v>311</v>
      </c>
      <c r="CU103" t="s">
        <v>311</v>
      </c>
      <c r="CV103" t="s">
        <v>309</v>
      </c>
      <c r="CW103" t="s">
        <v>310</v>
      </c>
      <c r="CX103" t="s">
        <v>310</v>
      </c>
      <c r="CY103" t="s">
        <v>310</v>
      </c>
      <c r="CZ103" t="s">
        <v>310</v>
      </c>
      <c r="DA103" t="s">
        <v>299</v>
      </c>
      <c r="DB103" t="s">
        <v>309</v>
      </c>
      <c r="DC103" t="s">
        <v>299</v>
      </c>
      <c r="DD103" t="s">
        <v>299</v>
      </c>
      <c r="DE103" t="s">
        <v>299</v>
      </c>
      <c r="DF103" t="s">
        <v>309</v>
      </c>
      <c r="DG103" t="s">
        <v>311</v>
      </c>
      <c r="DH103" t="s">
        <v>310</v>
      </c>
      <c r="DI103" t="s">
        <v>310</v>
      </c>
      <c r="DJ103" t="s">
        <v>310</v>
      </c>
      <c r="DK103" t="s">
        <v>411</v>
      </c>
      <c r="DL103" t="s">
        <v>299</v>
      </c>
      <c r="DM103" t="s">
        <v>299</v>
      </c>
      <c r="DN103" t="s">
        <v>299</v>
      </c>
      <c r="DO103" t="s">
        <v>299</v>
      </c>
      <c r="DP103" t="s">
        <v>299</v>
      </c>
      <c r="DQ103" t="s">
        <v>299</v>
      </c>
      <c r="DR103" t="s">
        <v>312</v>
      </c>
      <c r="DS103" t="s">
        <v>312</v>
      </c>
      <c r="DT103" t="s">
        <v>311</v>
      </c>
      <c r="DU103" t="s">
        <v>309</v>
      </c>
      <c r="DV103" t="s">
        <v>309</v>
      </c>
      <c r="DW103" t="s">
        <v>309</v>
      </c>
      <c r="DX103" t="s">
        <v>309</v>
      </c>
      <c r="DY103" t="s">
        <v>309</v>
      </c>
      <c r="DZ103" t="s">
        <v>311</v>
      </c>
      <c r="EA103" t="s">
        <v>311</v>
      </c>
      <c r="EB103" t="s">
        <v>311</v>
      </c>
      <c r="EC103" t="s">
        <v>311</v>
      </c>
      <c r="ED103" t="s">
        <v>307</v>
      </c>
      <c r="EE103" t="s">
        <v>309</v>
      </c>
      <c r="EF103" t="s">
        <v>314</v>
      </c>
      <c r="EG103" t="s">
        <v>309</v>
      </c>
      <c r="EH103" t="s">
        <v>307</v>
      </c>
      <c r="EI103" t="s">
        <v>314</v>
      </c>
      <c r="EJ103" t="s">
        <v>309</v>
      </c>
      <c r="EK103" t="s">
        <v>299</v>
      </c>
      <c r="EL103" t="s">
        <v>299</v>
      </c>
      <c r="EM103" t="s">
        <v>307</v>
      </c>
      <c r="EN103" t="s">
        <v>299</v>
      </c>
      <c r="EO103" t="s">
        <v>299</v>
      </c>
      <c r="EP103" t="s">
        <v>299</v>
      </c>
      <c r="EQ103" t="s">
        <v>316</v>
      </c>
      <c r="ER103" t="s">
        <v>316</v>
      </c>
      <c r="ES103" t="s">
        <v>316</v>
      </c>
      <c r="ET103" t="s">
        <v>297</v>
      </c>
      <c r="EU103" t="s">
        <v>316</v>
      </c>
      <c r="EV103" t="s">
        <v>297</v>
      </c>
      <c r="EW103" t="s">
        <v>299</v>
      </c>
      <c r="EX103" t="s">
        <v>299</v>
      </c>
      <c r="EY103" t="s">
        <v>297</v>
      </c>
      <c r="EZ103" t="s">
        <v>299</v>
      </c>
      <c r="FA103" t="s">
        <v>299</v>
      </c>
      <c r="FB103" t="s">
        <v>299</v>
      </c>
      <c r="FC103" t="s">
        <v>316</v>
      </c>
      <c r="FD103" t="s">
        <v>316</v>
      </c>
      <c r="FE103" t="s">
        <v>316</v>
      </c>
      <c r="FF103" t="s">
        <v>297</v>
      </c>
      <c r="FG103" t="s">
        <v>316</v>
      </c>
      <c r="FH103" t="s">
        <v>297</v>
      </c>
      <c r="FI103" t="s">
        <v>299</v>
      </c>
      <c r="FJ103" t="s">
        <v>299</v>
      </c>
      <c r="FK103" t="s">
        <v>297</v>
      </c>
      <c r="FL103" t="s">
        <v>299</v>
      </c>
      <c r="FM103" t="s">
        <v>299</v>
      </c>
      <c r="FN103" t="s">
        <v>299</v>
      </c>
      <c r="FO103" t="s">
        <v>316</v>
      </c>
      <c r="FP103" t="s">
        <v>298</v>
      </c>
      <c r="FQ103" t="s">
        <v>316</v>
      </c>
      <c r="FR103" t="s">
        <v>316</v>
      </c>
      <c r="FS103" t="s">
        <v>316</v>
      </c>
      <c r="FT103" t="s">
        <v>316</v>
      </c>
      <c r="FU103" t="s">
        <v>299</v>
      </c>
      <c r="FV103" t="s">
        <v>299</v>
      </c>
      <c r="FW103" t="s">
        <v>299</v>
      </c>
      <c r="FX103" t="s">
        <v>299</v>
      </c>
      <c r="FY103" t="s">
        <v>299</v>
      </c>
      <c r="FZ103" t="s">
        <v>299</v>
      </c>
      <c r="GA103" t="s">
        <v>298</v>
      </c>
      <c r="GB103" t="s">
        <v>298</v>
      </c>
      <c r="GC103" t="s">
        <v>297</v>
      </c>
      <c r="GD103" t="s">
        <v>297</v>
      </c>
      <c r="GE103" t="s">
        <v>297</v>
      </c>
      <c r="GF103" t="s">
        <v>297</v>
      </c>
      <c r="GG103" t="s">
        <v>299</v>
      </c>
      <c r="GH103" t="s">
        <v>299</v>
      </c>
      <c r="GI103" t="s">
        <v>297</v>
      </c>
      <c r="GJ103" t="s">
        <v>299</v>
      </c>
      <c r="GK103" t="s">
        <v>299</v>
      </c>
      <c r="GL103" t="s">
        <v>299</v>
      </c>
      <c r="GM103" t="s">
        <v>316</v>
      </c>
      <c r="GN103" t="s">
        <v>316</v>
      </c>
      <c r="GO103" t="s">
        <v>316</v>
      </c>
      <c r="GP103" t="s">
        <v>298</v>
      </c>
      <c r="GQ103" t="s">
        <v>316</v>
      </c>
      <c r="GR103" t="s">
        <v>296</v>
      </c>
      <c r="GS103" t="s">
        <v>299</v>
      </c>
      <c r="GT103" t="s">
        <v>299</v>
      </c>
      <c r="GU103" t="s">
        <v>316</v>
      </c>
      <c r="GV103" t="s">
        <v>299</v>
      </c>
      <c r="GW103" t="s">
        <v>299</v>
      </c>
      <c r="GX103" t="s">
        <v>299</v>
      </c>
      <c r="GY103" t="s">
        <v>374</v>
      </c>
      <c r="GZ103" t="s">
        <v>374</v>
      </c>
      <c r="HA103" t="s">
        <v>305</v>
      </c>
      <c r="HB103" t="s">
        <v>304</v>
      </c>
      <c r="HC103" t="s">
        <v>374</v>
      </c>
      <c r="HD103" t="s">
        <v>305</v>
      </c>
      <c r="HE103" t="s">
        <v>299</v>
      </c>
      <c r="HF103" t="s">
        <v>299</v>
      </c>
      <c r="HG103" t="s">
        <v>305</v>
      </c>
      <c r="HH103" t="s">
        <v>299</v>
      </c>
      <c r="HI103" t="s">
        <v>299</v>
      </c>
      <c r="HJ103" t="s">
        <v>299</v>
      </c>
      <c r="HK103" t="s">
        <v>309</v>
      </c>
      <c r="HL103" t="s">
        <v>296</v>
      </c>
      <c r="HM103" t="s">
        <v>296</v>
      </c>
      <c r="HN103" t="s">
        <v>316</v>
      </c>
      <c r="HO103" t="s">
        <v>298</v>
      </c>
      <c r="HP103" t="s">
        <v>296</v>
      </c>
      <c r="HQ103" t="s">
        <v>316</v>
      </c>
      <c r="HR103" t="s">
        <v>298</v>
      </c>
      <c r="HS103" t="s">
        <v>298</v>
      </c>
      <c r="HT103" t="s">
        <v>316</v>
      </c>
      <c r="HU103" t="s">
        <v>298</v>
      </c>
      <c r="HV103" t="s">
        <v>298</v>
      </c>
      <c r="HW103" t="s">
        <v>316</v>
      </c>
      <c r="HX103" t="s">
        <v>308</v>
      </c>
      <c r="HY103" t="s">
        <v>308</v>
      </c>
      <c r="HZ103" t="s">
        <v>308</v>
      </c>
      <c r="IA103" t="s">
        <v>308</v>
      </c>
      <c r="IB103" t="s">
        <v>308</v>
      </c>
      <c r="IC103" t="s">
        <v>308</v>
      </c>
      <c r="ID103" t="s">
        <v>308</v>
      </c>
      <c r="IE103" t="s">
        <v>308</v>
      </c>
      <c r="IF103" t="s">
        <v>307</v>
      </c>
      <c r="IG103" t="s">
        <v>307</v>
      </c>
      <c r="IH103" t="s">
        <v>309</v>
      </c>
      <c r="II103" t="s">
        <v>308</v>
      </c>
      <c r="IJ103" t="s">
        <v>308</v>
      </c>
      <c r="IK103" t="s">
        <v>308</v>
      </c>
      <c r="IL103" t="s">
        <v>308</v>
      </c>
      <c r="IM103" t="s">
        <v>307</v>
      </c>
      <c r="IN103" t="s">
        <v>331</v>
      </c>
      <c r="IO103" t="s">
        <v>331</v>
      </c>
    </row>
    <row r="104" spans="1:249" x14ac:dyDescent="0.3">
      <c r="A104" t="s">
        <v>1124</v>
      </c>
      <c r="B104" t="s">
        <v>295</v>
      </c>
      <c r="C104" t="s">
        <v>295</v>
      </c>
      <c r="H104" t="s">
        <v>295</v>
      </c>
      <c r="I104" t="s">
        <v>295</v>
      </c>
      <c r="N104" t="s">
        <v>294</v>
      </c>
      <c r="O104" t="s">
        <v>294</v>
      </c>
      <c r="Z104" t="s">
        <v>294</v>
      </c>
      <c r="AA104" t="s">
        <v>294</v>
      </c>
      <c r="AF104" t="s">
        <v>294</v>
      </c>
      <c r="AH104" t="s">
        <v>294</v>
      </c>
      <c r="AL104" t="s">
        <v>367</v>
      </c>
      <c r="AM104" t="s">
        <v>367</v>
      </c>
      <c r="AR104" t="s">
        <v>367</v>
      </c>
      <c r="AX104" t="s">
        <v>308</v>
      </c>
      <c r="AY104" t="s">
        <v>308</v>
      </c>
      <c r="BD104" t="s">
        <v>308</v>
      </c>
      <c r="BE104" t="s">
        <v>308</v>
      </c>
      <c r="BJ104" t="s">
        <v>411</v>
      </c>
      <c r="BK104" t="s">
        <v>309</v>
      </c>
      <c r="BP104" t="s">
        <v>411</v>
      </c>
      <c r="BQ104" t="s">
        <v>411</v>
      </c>
      <c r="BV104" t="s">
        <v>309</v>
      </c>
      <c r="BW104" t="s">
        <v>309</v>
      </c>
      <c r="CB104" t="s">
        <v>309</v>
      </c>
      <c r="CC104" t="s">
        <v>309</v>
      </c>
      <c r="CH104" t="s">
        <v>310</v>
      </c>
      <c r="CI104" t="s">
        <v>312</v>
      </c>
      <c r="CN104" t="s">
        <v>310</v>
      </c>
      <c r="CT104" t="s">
        <v>309</v>
      </c>
      <c r="CU104" t="s">
        <v>309</v>
      </c>
      <c r="CZ104" t="s">
        <v>309</v>
      </c>
      <c r="DA104" t="s">
        <v>309</v>
      </c>
      <c r="DM104" t="s">
        <v>311</v>
      </c>
      <c r="DR104" t="s">
        <v>311</v>
      </c>
      <c r="DS104" t="s">
        <v>311</v>
      </c>
      <c r="DX104" t="s">
        <v>311</v>
      </c>
      <c r="DY104" t="s">
        <v>311</v>
      </c>
      <c r="ED104" t="s">
        <v>309</v>
      </c>
      <c r="EE104" t="s">
        <v>307</v>
      </c>
      <c r="EF104" t="s">
        <v>308</v>
      </c>
      <c r="EK104" t="s">
        <v>318</v>
      </c>
      <c r="EQ104" t="s">
        <v>316</v>
      </c>
      <c r="ER104" t="s">
        <v>316</v>
      </c>
      <c r="FC104" t="s">
        <v>316</v>
      </c>
      <c r="FD104" t="s">
        <v>298</v>
      </c>
      <c r="FJ104" t="s">
        <v>316</v>
      </c>
      <c r="FO104" t="s">
        <v>316</v>
      </c>
      <c r="FP104" t="s">
        <v>316</v>
      </c>
      <c r="FU104" t="s">
        <v>316</v>
      </c>
      <c r="GA104" t="s">
        <v>316</v>
      </c>
      <c r="GB104" t="s">
        <v>316</v>
      </c>
      <c r="GG104" t="s">
        <v>316</v>
      </c>
      <c r="GH104" t="s">
        <v>316</v>
      </c>
      <c r="GM104" t="s">
        <v>316</v>
      </c>
      <c r="GN104" t="s">
        <v>316</v>
      </c>
      <c r="GS104" t="s">
        <v>316</v>
      </c>
      <c r="GY104" t="s">
        <v>367</v>
      </c>
      <c r="GZ104" t="s">
        <v>367</v>
      </c>
      <c r="HE104" t="s">
        <v>367</v>
      </c>
      <c r="HF104" t="s">
        <v>367</v>
      </c>
      <c r="HK104" t="s">
        <v>308</v>
      </c>
      <c r="HL104" t="s">
        <v>296</v>
      </c>
      <c r="HM104" t="s">
        <v>299</v>
      </c>
      <c r="HN104" t="s">
        <v>297</v>
      </c>
      <c r="HO104" t="s">
        <v>297</v>
      </c>
      <c r="HP104" t="s">
        <v>297</v>
      </c>
      <c r="HQ104" t="s">
        <v>297</v>
      </c>
      <c r="HR104" t="s">
        <v>316</v>
      </c>
      <c r="HS104" t="s">
        <v>316</v>
      </c>
      <c r="HT104" t="s">
        <v>296</v>
      </c>
      <c r="HU104" t="s">
        <v>296</v>
      </c>
      <c r="HV104" t="s">
        <v>316</v>
      </c>
      <c r="HW104" t="s">
        <v>297</v>
      </c>
      <c r="HX104" t="s">
        <v>308</v>
      </c>
      <c r="HY104" t="s">
        <v>308</v>
      </c>
      <c r="HZ104" t="s">
        <v>308</v>
      </c>
      <c r="IA104" t="s">
        <v>308</v>
      </c>
      <c r="IB104" t="s">
        <v>308</v>
      </c>
      <c r="IC104" t="s">
        <v>308</v>
      </c>
      <c r="ID104" t="s">
        <v>307</v>
      </c>
      <c r="IE104" t="s">
        <v>309</v>
      </c>
      <c r="IF104" t="s">
        <v>309</v>
      </c>
      <c r="IG104" t="s">
        <v>309</v>
      </c>
      <c r="IH104" t="s">
        <v>307</v>
      </c>
      <c r="II104" t="s">
        <v>307</v>
      </c>
      <c r="IJ104" t="s">
        <v>307</v>
      </c>
      <c r="IK104" t="s">
        <v>307</v>
      </c>
      <c r="IL104" t="s">
        <v>307</v>
      </c>
      <c r="IM104" t="s">
        <v>307</v>
      </c>
      <c r="IN104" t="s">
        <v>309</v>
      </c>
      <c r="IO104" t="s">
        <v>320</v>
      </c>
    </row>
    <row r="105" spans="1:249" x14ac:dyDescent="0.3">
      <c r="A105" t="s">
        <v>1130</v>
      </c>
      <c r="B105" t="s">
        <v>296</v>
      </c>
      <c r="C105" t="s">
        <v>295</v>
      </c>
      <c r="D105" t="s">
        <v>316</v>
      </c>
      <c r="E105" t="s">
        <v>297</v>
      </c>
      <c r="F105" t="s">
        <v>316</v>
      </c>
      <c r="G105" t="s">
        <v>295</v>
      </c>
      <c r="H105" t="s">
        <v>297</v>
      </c>
      <c r="I105" t="s">
        <v>297</v>
      </c>
      <c r="J105" t="s">
        <v>297</v>
      </c>
      <c r="K105" t="s">
        <v>297</v>
      </c>
      <c r="L105" t="s">
        <v>297</v>
      </c>
      <c r="M105" t="s">
        <v>297</v>
      </c>
      <c r="N105" t="s">
        <v>340</v>
      </c>
      <c r="O105" t="s">
        <v>302</v>
      </c>
      <c r="P105" t="s">
        <v>302</v>
      </c>
      <c r="Q105" t="s">
        <v>299</v>
      </c>
      <c r="R105" t="s">
        <v>303</v>
      </c>
      <c r="S105" t="s">
        <v>302</v>
      </c>
      <c r="T105" t="s">
        <v>299</v>
      </c>
      <c r="U105" t="s">
        <v>299</v>
      </c>
      <c r="V105" t="s">
        <v>299</v>
      </c>
      <c r="W105" t="s">
        <v>299</v>
      </c>
      <c r="X105" t="s">
        <v>299</v>
      </c>
      <c r="Y105" t="s">
        <v>299</v>
      </c>
      <c r="Z105" t="s">
        <v>303</v>
      </c>
      <c r="AA105" t="s">
        <v>294</v>
      </c>
      <c r="AB105" t="s">
        <v>303</v>
      </c>
      <c r="AC105" t="s">
        <v>299</v>
      </c>
      <c r="AD105" t="s">
        <v>303</v>
      </c>
      <c r="AE105" t="s">
        <v>302</v>
      </c>
      <c r="AF105" t="s">
        <v>299</v>
      </c>
      <c r="AG105" t="s">
        <v>299</v>
      </c>
      <c r="AH105" t="s">
        <v>299</v>
      </c>
      <c r="AI105" t="s">
        <v>299</v>
      </c>
      <c r="AJ105" t="s">
        <v>299</v>
      </c>
      <c r="AK105" t="s">
        <v>299</v>
      </c>
      <c r="AL105" t="s">
        <v>305</v>
      </c>
      <c r="AM105" t="s">
        <v>304</v>
      </c>
      <c r="AN105" t="s">
        <v>299</v>
      </c>
      <c r="AO105" t="s">
        <v>299</v>
      </c>
      <c r="AP105" t="s">
        <v>299</v>
      </c>
      <c r="AQ105" t="s">
        <v>299</v>
      </c>
      <c r="AR105" t="s">
        <v>299</v>
      </c>
      <c r="AS105" t="s">
        <v>299</v>
      </c>
      <c r="AT105" t="s">
        <v>299</v>
      </c>
      <c r="AU105" t="s">
        <v>299</v>
      </c>
      <c r="AV105" t="s">
        <v>299</v>
      </c>
      <c r="AW105" t="s">
        <v>299</v>
      </c>
      <c r="AX105" t="s">
        <v>309</v>
      </c>
      <c r="AY105" t="s">
        <v>307</v>
      </c>
      <c r="AZ105" t="s">
        <v>299</v>
      </c>
      <c r="BA105" t="s">
        <v>299</v>
      </c>
      <c r="BB105" t="s">
        <v>299</v>
      </c>
      <c r="BC105" t="s">
        <v>299</v>
      </c>
      <c r="BD105" t="s">
        <v>308</v>
      </c>
      <c r="BE105" t="s">
        <v>299</v>
      </c>
      <c r="BF105" t="s">
        <v>299</v>
      </c>
      <c r="BG105" t="s">
        <v>299</v>
      </c>
      <c r="BH105" t="s">
        <v>299</v>
      </c>
      <c r="BI105" t="s">
        <v>299</v>
      </c>
      <c r="BJ105" t="s">
        <v>310</v>
      </c>
      <c r="BK105" t="s">
        <v>312</v>
      </c>
      <c r="BL105" t="s">
        <v>311</v>
      </c>
      <c r="BM105" t="s">
        <v>309</v>
      </c>
      <c r="BN105" t="s">
        <v>309</v>
      </c>
      <c r="BO105" t="s">
        <v>309</v>
      </c>
      <c r="BP105" t="s">
        <v>312</v>
      </c>
      <c r="BQ105" t="s">
        <v>299</v>
      </c>
      <c r="BR105" t="s">
        <v>299</v>
      </c>
      <c r="BS105" t="s">
        <v>299</v>
      </c>
      <c r="BT105" t="s">
        <v>299</v>
      </c>
      <c r="BU105" t="s">
        <v>299</v>
      </c>
      <c r="BV105" t="s">
        <v>307</v>
      </c>
      <c r="BW105" t="s">
        <v>308</v>
      </c>
      <c r="BX105" t="s">
        <v>299</v>
      </c>
      <c r="BY105" t="s">
        <v>299</v>
      </c>
      <c r="BZ105" t="s">
        <v>299</v>
      </c>
      <c r="CA105" t="s">
        <v>299</v>
      </c>
      <c r="CB105" t="s">
        <v>307</v>
      </c>
      <c r="CC105" t="s">
        <v>299</v>
      </c>
      <c r="CD105" t="s">
        <v>299</v>
      </c>
      <c r="CE105" t="s">
        <v>299</v>
      </c>
      <c r="CF105" t="s">
        <v>299</v>
      </c>
      <c r="CG105" t="s">
        <v>299</v>
      </c>
      <c r="CH105" t="s">
        <v>311</v>
      </c>
      <c r="CI105" t="s">
        <v>312</v>
      </c>
      <c r="CJ105" t="s">
        <v>311</v>
      </c>
      <c r="CK105" t="s">
        <v>309</v>
      </c>
      <c r="CL105" t="s">
        <v>310</v>
      </c>
      <c r="CM105" t="s">
        <v>310</v>
      </c>
      <c r="CN105" t="s">
        <v>312</v>
      </c>
      <c r="CO105" t="s">
        <v>299</v>
      </c>
      <c r="CP105" t="s">
        <v>299</v>
      </c>
      <c r="CQ105" t="s">
        <v>299</v>
      </c>
      <c r="CR105" t="s">
        <v>299</v>
      </c>
      <c r="CS105" t="s">
        <v>299</v>
      </c>
      <c r="CT105" t="s">
        <v>311</v>
      </c>
      <c r="CU105" t="s">
        <v>312</v>
      </c>
      <c r="CV105" t="s">
        <v>311</v>
      </c>
      <c r="CW105" t="s">
        <v>309</v>
      </c>
      <c r="CX105" t="s">
        <v>310</v>
      </c>
      <c r="CY105" t="s">
        <v>309</v>
      </c>
      <c r="CZ105" t="s">
        <v>312</v>
      </c>
      <c r="DA105" t="s">
        <v>299</v>
      </c>
      <c r="DB105" t="s">
        <v>299</v>
      </c>
      <c r="DC105" t="s">
        <v>299</v>
      </c>
      <c r="DD105" t="s">
        <v>299</v>
      </c>
      <c r="DE105" t="s">
        <v>299</v>
      </c>
      <c r="DF105" t="s">
        <v>310</v>
      </c>
      <c r="DG105" t="s">
        <v>312</v>
      </c>
      <c r="DH105" t="s">
        <v>309</v>
      </c>
      <c r="DI105" t="s">
        <v>299</v>
      </c>
      <c r="DJ105" t="s">
        <v>310</v>
      </c>
      <c r="DK105" t="s">
        <v>309</v>
      </c>
      <c r="DL105" t="s">
        <v>311</v>
      </c>
      <c r="DM105" t="s">
        <v>299</v>
      </c>
      <c r="DN105" t="s">
        <v>299</v>
      </c>
      <c r="DO105" t="s">
        <v>299</v>
      </c>
      <c r="DP105" t="s">
        <v>299</v>
      </c>
      <c r="DQ105" t="s">
        <v>299</v>
      </c>
      <c r="DR105" t="s">
        <v>309</v>
      </c>
      <c r="DS105" t="s">
        <v>312</v>
      </c>
      <c r="DT105" t="s">
        <v>309</v>
      </c>
      <c r="DU105" t="s">
        <v>299</v>
      </c>
      <c r="DV105" t="s">
        <v>310</v>
      </c>
      <c r="DW105" t="s">
        <v>310</v>
      </c>
      <c r="DX105" t="s">
        <v>312</v>
      </c>
      <c r="DY105" t="s">
        <v>299</v>
      </c>
      <c r="DZ105" t="s">
        <v>299</v>
      </c>
      <c r="EA105" t="s">
        <v>299</v>
      </c>
      <c r="EB105" t="s">
        <v>299</v>
      </c>
      <c r="EC105" t="s">
        <v>299</v>
      </c>
      <c r="ED105" t="s">
        <v>318</v>
      </c>
      <c r="EE105" t="s">
        <v>309</v>
      </c>
      <c r="EF105" t="s">
        <v>307</v>
      </c>
      <c r="EG105" t="s">
        <v>309</v>
      </c>
      <c r="EH105" t="s">
        <v>299</v>
      </c>
      <c r="EI105" t="s">
        <v>309</v>
      </c>
      <c r="EJ105" t="s">
        <v>309</v>
      </c>
      <c r="EK105" t="s">
        <v>299</v>
      </c>
      <c r="EL105" t="s">
        <v>299</v>
      </c>
      <c r="EM105" t="s">
        <v>299</v>
      </c>
      <c r="EN105" t="s">
        <v>299</v>
      </c>
      <c r="EO105" t="s">
        <v>299</v>
      </c>
      <c r="EP105" t="s">
        <v>299</v>
      </c>
      <c r="EQ105" t="s">
        <v>296</v>
      </c>
      <c r="ER105" t="s">
        <v>316</v>
      </c>
      <c r="ES105" t="s">
        <v>316</v>
      </c>
      <c r="ET105" t="s">
        <v>299</v>
      </c>
      <c r="EU105" t="s">
        <v>299</v>
      </c>
      <c r="EV105" t="s">
        <v>316</v>
      </c>
      <c r="EW105" t="s">
        <v>299</v>
      </c>
      <c r="EX105" t="s">
        <v>299</v>
      </c>
      <c r="EY105" t="s">
        <v>299</v>
      </c>
      <c r="EZ105" t="s">
        <v>299</v>
      </c>
      <c r="FA105" t="s">
        <v>299</v>
      </c>
      <c r="FB105" t="s">
        <v>299</v>
      </c>
      <c r="FC105" t="s">
        <v>297</v>
      </c>
      <c r="FD105" t="s">
        <v>297</v>
      </c>
      <c r="FE105" t="s">
        <v>316</v>
      </c>
      <c r="FF105" t="s">
        <v>299</v>
      </c>
      <c r="FG105" t="s">
        <v>316</v>
      </c>
      <c r="FH105" t="s">
        <v>316</v>
      </c>
      <c r="FI105" t="s">
        <v>299</v>
      </c>
      <c r="FJ105" t="s">
        <v>299</v>
      </c>
      <c r="FK105" t="s">
        <v>299</v>
      </c>
      <c r="FL105" t="s">
        <v>299</v>
      </c>
      <c r="FM105" t="s">
        <v>299</v>
      </c>
      <c r="FN105" t="s">
        <v>299</v>
      </c>
      <c r="FO105" t="s">
        <v>297</v>
      </c>
      <c r="FP105" t="s">
        <v>298</v>
      </c>
      <c r="FQ105" t="s">
        <v>297</v>
      </c>
      <c r="FR105" t="s">
        <v>299</v>
      </c>
      <c r="FS105" t="s">
        <v>297</v>
      </c>
      <c r="FT105" t="s">
        <v>297</v>
      </c>
      <c r="FU105" t="s">
        <v>299</v>
      </c>
      <c r="FV105" t="s">
        <v>299</v>
      </c>
      <c r="FW105" t="s">
        <v>299</v>
      </c>
      <c r="FX105" t="s">
        <v>299</v>
      </c>
      <c r="FY105" t="s">
        <v>299</v>
      </c>
      <c r="FZ105" t="s">
        <v>299</v>
      </c>
      <c r="GA105" t="s">
        <v>298</v>
      </c>
      <c r="GB105" t="s">
        <v>316</v>
      </c>
      <c r="GC105" t="s">
        <v>299</v>
      </c>
      <c r="GD105" t="s">
        <v>299</v>
      </c>
      <c r="GE105" t="s">
        <v>299</v>
      </c>
      <c r="GF105" t="s">
        <v>299</v>
      </c>
      <c r="GG105" t="s">
        <v>299</v>
      </c>
      <c r="GH105" t="s">
        <v>299</v>
      </c>
      <c r="GI105" t="s">
        <v>299</v>
      </c>
      <c r="GJ105" t="s">
        <v>299</v>
      </c>
      <c r="GK105" t="s">
        <v>299</v>
      </c>
      <c r="GL105" t="s">
        <v>299</v>
      </c>
      <c r="GM105" t="s">
        <v>298</v>
      </c>
      <c r="GN105" t="s">
        <v>298</v>
      </c>
      <c r="GO105" t="s">
        <v>299</v>
      </c>
      <c r="GP105" t="s">
        <v>299</v>
      </c>
      <c r="GQ105" t="s">
        <v>299</v>
      </c>
      <c r="GR105" t="s">
        <v>298</v>
      </c>
      <c r="GS105" t="s">
        <v>299</v>
      </c>
      <c r="GT105" t="s">
        <v>299</v>
      </c>
      <c r="GU105" t="s">
        <v>299</v>
      </c>
      <c r="GV105" t="s">
        <v>299</v>
      </c>
      <c r="GW105" t="s">
        <v>299</v>
      </c>
      <c r="GX105" t="s">
        <v>299</v>
      </c>
      <c r="GY105" t="s">
        <v>305</v>
      </c>
      <c r="GZ105" t="s">
        <v>305</v>
      </c>
      <c r="HA105" t="s">
        <v>299</v>
      </c>
      <c r="HB105" t="s">
        <v>299</v>
      </c>
      <c r="HC105" t="s">
        <v>299</v>
      </c>
      <c r="HD105" t="s">
        <v>305</v>
      </c>
      <c r="HE105" t="s">
        <v>299</v>
      </c>
      <c r="HF105" t="s">
        <v>299</v>
      </c>
      <c r="HG105" t="s">
        <v>299</v>
      </c>
      <c r="HH105" t="s">
        <v>299</v>
      </c>
      <c r="HI105" t="s">
        <v>299</v>
      </c>
      <c r="HJ105" t="s">
        <v>299</v>
      </c>
      <c r="HK105" t="s">
        <v>307</v>
      </c>
      <c r="HL105" t="s">
        <v>298</v>
      </c>
      <c r="HM105" t="s">
        <v>298</v>
      </c>
      <c r="HN105" t="s">
        <v>316</v>
      </c>
      <c r="HO105" t="s">
        <v>316</v>
      </c>
      <c r="HP105" t="s">
        <v>298</v>
      </c>
      <c r="HQ105" t="s">
        <v>296</v>
      </c>
      <c r="HR105" t="s">
        <v>296</v>
      </c>
      <c r="HS105" t="s">
        <v>296</v>
      </c>
      <c r="HT105" t="s">
        <v>298</v>
      </c>
      <c r="HU105" t="s">
        <v>298</v>
      </c>
      <c r="HV105" t="s">
        <v>298</v>
      </c>
      <c r="HW105" t="s">
        <v>298</v>
      </c>
      <c r="HX105" t="s">
        <v>307</v>
      </c>
      <c r="HY105" t="s">
        <v>307</v>
      </c>
      <c r="HZ105" t="s">
        <v>307</v>
      </c>
      <c r="IA105" t="s">
        <v>309</v>
      </c>
      <c r="IB105" t="s">
        <v>307</v>
      </c>
      <c r="IC105" t="s">
        <v>307</v>
      </c>
      <c r="ID105" t="s">
        <v>307</v>
      </c>
      <c r="IE105" t="s">
        <v>308</v>
      </c>
      <c r="IF105" t="s">
        <v>309</v>
      </c>
      <c r="IG105" t="s">
        <v>308</v>
      </c>
      <c r="IH105" t="s">
        <v>309</v>
      </c>
      <c r="II105" t="s">
        <v>308</v>
      </c>
      <c r="IJ105" t="s">
        <v>307</v>
      </c>
      <c r="IK105" t="s">
        <v>307</v>
      </c>
      <c r="IL105" t="s">
        <v>318</v>
      </c>
      <c r="IM105" t="s">
        <v>309</v>
      </c>
      <c r="IN105" t="s">
        <v>309</v>
      </c>
      <c r="IO105" t="s">
        <v>331</v>
      </c>
    </row>
    <row r="106" spans="1:249" x14ac:dyDescent="0.3">
      <c r="A106" t="s">
        <v>1138</v>
      </c>
      <c r="B106" t="s">
        <v>295</v>
      </c>
      <c r="C106" t="s">
        <v>295</v>
      </c>
      <c r="F106" t="s">
        <v>295</v>
      </c>
      <c r="K106" t="s">
        <v>295</v>
      </c>
      <c r="N106" t="s">
        <v>294</v>
      </c>
      <c r="O106" t="s">
        <v>294</v>
      </c>
      <c r="R106" t="s">
        <v>294</v>
      </c>
      <c r="Z106" t="s">
        <v>294</v>
      </c>
      <c r="AA106" t="s">
        <v>294</v>
      </c>
      <c r="AD106" t="s">
        <v>294</v>
      </c>
      <c r="AL106" t="s">
        <v>367</v>
      </c>
      <c r="AM106" t="s">
        <v>367</v>
      </c>
      <c r="AP106" t="s">
        <v>367</v>
      </c>
      <c r="AX106" t="s">
        <v>309</v>
      </c>
      <c r="AY106" t="s">
        <v>308</v>
      </c>
      <c r="BB106" t="s">
        <v>309</v>
      </c>
      <c r="BJ106" t="s">
        <v>310</v>
      </c>
      <c r="BK106" t="s">
        <v>312</v>
      </c>
      <c r="BN106" t="s">
        <v>310</v>
      </c>
      <c r="BW106" t="s">
        <v>308</v>
      </c>
      <c r="CI106" t="s">
        <v>312</v>
      </c>
      <c r="CT106" t="s">
        <v>310</v>
      </c>
      <c r="CU106" t="s">
        <v>312</v>
      </c>
      <c r="DC106" t="s">
        <v>309</v>
      </c>
      <c r="DF106" t="s">
        <v>312</v>
      </c>
      <c r="DG106" t="s">
        <v>312</v>
      </c>
      <c r="DR106" t="s">
        <v>312</v>
      </c>
      <c r="DS106" t="s">
        <v>312</v>
      </c>
      <c r="ED106" t="s">
        <v>309</v>
      </c>
      <c r="EE106" t="s">
        <v>314</v>
      </c>
      <c r="EF106" t="s">
        <v>314</v>
      </c>
      <c r="EN106" t="s">
        <v>299</v>
      </c>
      <c r="EQ106" t="s">
        <v>298</v>
      </c>
      <c r="ER106" t="s">
        <v>296</v>
      </c>
      <c r="FC106" t="s">
        <v>296</v>
      </c>
      <c r="FD106" t="s">
        <v>296</v>
      </c>
      <c r="FO106" t="s">
        <v>297</v>
      </c>
      <c r="FP106" t="s">
        <v>296</v>
      </c>
      <c r="GA106" t="s">
        <v>296</v>
      </c>
      <c r="GB106" t="s">
        <v>316</v>
      </c>
      <c r="GM106" t="s">
        <v>296</v>
      </c>
      <c r="GN106" t="s">
        <v>298</v>
      </c>
      <c r="GY106" t="s">
        <v>305</v>
      </c>
      <c r="GZ106" t="s">
        <v>305</v>
      </c>
      <c r="HK106" t="s">
        <v>309</v>
      </c>
      <c r="HL106" t="s">
        <v>296</v>
      </c>
      <c r="HM106" t="s">
        <v>316</v>
      </c>
      <c r="HN106" t="s">
        <v>298</v>
      </c>
      <c r="HO106" t="s">
        <v>296</v>
      </c>
      <c r="HP106" t="s">
        <v>295</v>
      </c>
      <c r="HQ106" t="s">
        <v>298</v>
      </c>
      <c r="HR106" t="s">
        <v>299</v>
      </c>
      <c r="HS106" t="s">
        <v>299</v>
      </c>
      <c r="HT106" t="s">
        <v>299</v>
      </c>
      <c r="HU106" t="s">
        <v>316</v>
      </c>
      <c r="HV106" t="s">
        <v>296</v>
      </c>
      <c r="HW106" t="s">
        <v>296</v>
      </c>
      <c r="HX106" t="s">
        <v>307</v>
      </c>
      <c r="HY106" t="s">
        <v>308</v>
      </c>
      <c r="HZ106" t="s">
        <v>307</v>
      </c>
      <c r="IA106" t="s">
        <v>307</v>
      </c>
      <c r="IB106" t="s">
        <v>308</v>
      </c>
      <c r="IC106" t="s">
        <v>308</v>
      </c>
      <c r="ID106" t="s">
        <v>308</v>
      </c>
      <c r="IE106" t="s">
        <v>308</v>
      </c>
      <c r="IF106" t="s">
        <v>308</v>
      </c>
      <c r="IG106" t="s">
        <v>308</v>
      </c>
      <c r="IH106" t="s">
        <v>307</v>
      </c>
      <c r="II106" t="s">
        <v>308</v>
      </c>
      <c r="IJ106" t="s">
        <v>308</v>
      </c>
      <c r="IK106" t="s">
        <v>308</v>
      </c>
      <c r="IL106" t="s">
        <v>308</v>
      </c>
      <c r="IM106" t="s">
        <v>308</v>
      </c>
      <c r="IN106" t="s">
        <v>309</v>
      </c>
      <c r="IO106" t="s">
        <v>331</v>
      </c>
    </row>
    <row r="107" spans="1:249" x14ac:dyDescent="0.3">
      <c r="A107" t="s">
        <v>1146</v>
      </c>
      <c r="B107" t="s">
        <v>296</v>
      </c>
      <c r="C107" t="s">
        <v>296</v>
      </c>
      <c r="G107" t="s">
        <v>298</v>
      </c>
      <c r="H107" t="s">
        <v>296</v>
      </c>
      <c r="I107" t="s">
        <v>296</v>
      </c>
      <c r="J107" t="s">
        <v>298</v>
      </c>
      <c r="N107" t="s">
        <v>303</v>
      </c>
      <c r="T107" t="s">
        <v>303</v>
      </c>
      <c r="U107" t="s">
        <v>303</v>
      </c>
      <c r="V107" t="s">
        <v>303</v>
      </c>
      <c r="Z107" t="s">
        <v>294</v>
      </c>
      <c r="AA107" t="s">
        <v>303</v>
      </c>
      <c r="AF107" t="s">
        <v>303</v>
      </c>
      <c r="AG107" t="s">
        <v>294</v>
      </c>
      <c r="AH107" t="s">
        <v>294</v>
      </c>
      <c r="AL107" t="s">
        <v>304</v>
      </c>
      <c r="AM107" t="s">
        <v>304</v>
      </c>
      <c r="AR107" t="s">
        <v>304</v>
      </c>
      <c r="AS107" t="s">
        <v>304</v>
      </c>
      <c r="AX107" t="s">
        <v>307</v>
      </c>
      <c r="AY107" t="s">
        <v>307</v>
      </c>
      <c r="BD107" t="s">
        <v>307</v>
      </c>
      <c r="BE107" t="s">
        <v>307</v>
      </c>
      <c r="BJ107" t="s">
        <v>309</v>
      </c>
      <c r="BK107" t="s">
        <v>311</v>
      </c>
      <c r="BP107" t="s">
        <v>311</v>
      </c>
      <c r="BQ107" t="s">
        <v>309</v>
      </c>
      <c r="BR107" t="s">
        <v>309</v>
      </c>
      <c r="CB107" t="s">
        <v>307</v>
      </c>
      <c r="CH107" t="s">
        <v>311</v>
      </c>
      <c r="CI107" t="s">
        <v>311</v>
      </c>
      <c r="CN107" t="s">
        <v>311</v>
      </c>
      <c r="CP107" t="s">
        <v>311</v>
      </c>
      <c r="CT107" t="s">
        <v>309</v>
      </c>
      <c r="CU107" t="s">
        <v>311</v>
      </c>
      <c r="CZ107" t="s">
        <v>311</v>
      </c>
      <c r="DA107" t="s">
        <v>309</v>
      </c>
      <c r="DB107" t="s">
        <v>309</v>
      </c>
      <c r="DF107" t="s">
        <v>309</v>
      </c>
      <c r="DG107" t="s">
        <v>309</v>
      </c>
      <c r="DL107" t="s">
        <v>309</v>
      </c>
      <c r="DM107" t="s">
        <v>309</v>
      </c>
      <c r="DN107" t="s">
        <v>309</v>
      </c>
      <c r="DR107" t="s">
        <v>309</v>
      </c>
      <c r="DS107" t="s">
        <v>311</v>
      </c>
      <c r="DX107" t="s">
        <v>311</v>
      </c>
      <c r="DZ107" t="s">
        <v>309</v>
      </c>
      <c r="ED107" t="s">
        <v>318</v>
      </c>
      <c r="EE107" t="s">
        <v>307</v>
      </c>
      <c r="EF107" t="s">
        <v>307</v>
      </c>
      <c r="EK107" t="s">
        <v>318</v>
      </c>
      <c r="EL107" t="s">
        <v>318</v>
      </c>
      <c r="EM107" t="s">
        <v>307</v>
      </c>
      <c r="GB107" t="s">
        <v>298</v>
      </c>
      <c r="GG107" t="s">
        <v>298</v>
      </c>
      <c r="GM107" t="s">
        <v>298</v>
      </c>
      <c r="GN107" t="s">
        <v>298</v>
      </c>
      <c r="GS107" t="s">
        <v>295</v>
      </c>
      <c r="GT107" t="s">
        <v>316</v>
      </c>
      <c r="GU107" t="s">
        <v>316</v>
      </c>
      <c r="GY107" t="s">
        <v>304</v>
      </c>
      <c r="GZ107" t="s">
        <v>304</v>
      </c>
      <c r="HE107" t="s">
        <v>374</v>
      </c>
      <c r="HF107" t="s">
        <v>374</v>
      </c>
      <c r="HG107" t="s">
        <v>304</v>
      </c>
      <c r="HK107" t="s">
        <v>309</v>
      </c>
      <c r="HL107" t="s">
        <v>297</v>
      </c>
      <c r="HM107" t="s">
        <v>297</v>
      </c>
      <c r="HN107" t="s">
        <v>298</v>
      </c>
      <c r="HO107" t="s">
        <v>298</v>
      </c>
      <c r="HP107" t="s">
        <v>316</v>
      </c>
      <c r="HQ107" t="s">
        <v>297</v>
      </c>
      <c r="HR107" t="s">
        <v>299</v>
      </c>
      <c r="HS107" t="s">
        <v>298</v>
      </c>
      <c r="HT107" t="s">
        <v>298</v>
      </c>
      <c r="HU107" t="s">
        <v>298</v>
      </c>
      <c r="HV107" t="s">
        <v>298</v>
      </c>
      <c r="HW107" t="s">
        <v>316</v>
      </c>
      <c r="HY107" t="s">
        <v>307</v>
      </c>
      <c r="HZ107" t="s">
        <v>307</v>
      </c>
      <c r="IB107" t="s">
        <v>307</v>
      </c>
      <c r="ID107" t="s">
        <v>307</v>
      </c>
      <c r="IE107" t="s">
        <v>307</v>
      </c>
      <c r="IF107" t="s">
        <v>307</v>
      </c>
      <c r="IG107" t="s">
        <v>307</v>
      </c>
      <c r="IH107" t="s">
        <v>309</v>
      </c>
      <c r="II107" t="s">
        <v>307</v>
      </c>
      <c r="IL107" t="s">
        <v>307</v>
      </c>
      <c r="IM107" t="s">
        <v>307</v>
      </c>
      <c r="IN107" t="s">
        <v>309</v>
      </c>
      <c r="IO107" t="s">
        <v>319</v>
      </c>
    </row>
    <row r="108" spans="1:249" x14ac:dyDescent="0.3">
      <c r="A108" t="s">
        <v>1150</v>
      </c>
      <c r="B108" t="s">
        <v>296</v>
      </c>
      <c r="C108" t="s">
        <v>298</v>
      </c>
      <c r="D108" t="s">
        <v>316</v>
      </c>
      <c r="E108" t="s">
        <v>297</v>
      </c>
      <c r="F108" t="s">
        <v>316</v>
      </c>
      <c r="G108" t="s">
        <v>296</v>
      </c>
      <c r="H108" t="s">
        <v>298</v>
      </c>
      <c r="I108" t="s">
        <v>316</v>
      </c>
      <c r="J108" t="s">
        <v>316</v>
      </c>
      <c r="K108" t="s">
        <v>298</v>
      </c>
      <c r="L108" t="s">
        <v>297</v>
      </c>
      <c r="M108" t="s">
        <v>297</v>
      </c>
      <c r="BV108" t="s">
        <v>309</v>
      </c>
      <c r="BW108" t="s">
        <v>307</v>
      </c>
      <c r="BX108" t="s">
        <v>309</v>
      </c>
      <c r="BY108" t="s">
        <v>309</v>
      </c>
      <c r="BZ108" t="s">
        <v>309</v>
      </c>
      <c r="CA108" t="s">
        <v>309</v>
      </c>
      <c r="CB108" t="s">
        <v>308</v>
      </c>
      <c r="CC108" t="s">
        <v>309</v>
      </c>
      <c r="CD108" t="s">
        <v>309</v>
      </c>
      <c r="CE108" t="s">
        <v>309</v>
      </c>
      <c r="CF108" t="s">
        <v>309</v>
      </c>
      <c r="CG108" t="s">
        <v>309</v>
      </c>
      <c r="CU108" t="s">
        <v>311</v>
      </c>
      <c r="CZ108" t="s">
        <v>311</v>
      </c>
      <c r="ED108" t="s">
        <v>318</v>
      </c>
      <c r="HL108" t="s">
        <v>298</v>
      </c>
      <c r="HM108" t="s">
        <v>298</v>
      </c>
      <c r="HN108" t="s">
        <v>298</v>
      </c>
      <c r="HO108" t="s">
        <v>316</v>
      </c>
      <c r="HP108" t="s">
        <v>298</v>
      </c>
      <c r="HQ108" t="s">
        <v>296</v>
      </c>
      <c r="HR108" t="s">
        <v>298</v>
      </c>
      <c r="HS108" t="s">
        <v>298</v>
      </c>
      <c r="HT108" t="s">
        <v>298</v>
      </c>
      <c r="HU108" t="s">
        <v>298</v>
      </c>
      <c r="HV108" t="s">
        <v>298</v>
      </c>
      <c r="HW108" t="s">
        <v>298</v>
      </c>
    </row>
    <row r="109" spans="1:249" x14ac:dyDescent="0.3">
      <c r="A109" t="s">
        <v>1155</v>
      </c>
      <c r="B109" t="s">
        <v>296</v>
      </c>
      <c r="C109" t="s">
        <v>296</v>
      </c>
      <c r="D109" t="s">
        <v>298</v>
      </c>
      <c r="E109" t="s">
        <v>297</v>
      </c>
      <c r="F109" t="s">
        <v>297</v>
      </c>
      <c r="G109" t="s">
        <v>297</v>
      </c>
      <c r="H109" t="s">
        <v>295</v>
      </c>
      <c r="I109" t="s">
        <v>295</v>
      </c>
      <c r="J109" t="s">
        <v>297</v>
      </c>
      <c r="K109" t="s">
        <v>298</v>
      </c>
      <c r="L109" t="s">
        <v>297</v>
      </c>
      <c r="M109" t="s">
        <v>297</v>
      </c>
      <c r="N109" t="s">
        <v>294</v>
      </c>
      <c r="O109" t="s">
        <v>303</v>
      </c>
      <c r="P109" t="s">
        <v>303</v>
      </c>
      <c r="Q109" t="s">
        <v>299</v>
      </c>
      <c r="R109" t="s">
        <v>299</v>
      </c>
      <c r="S109" t="s">
        <v>299</v>
      </c>
      <c r="T109" t="s">
        <v>303</v>
      </c>
      <c r="U109" t="s">
        <v>303</v>
      </c>
      <c r="V109" t="s">
        <v>299</v>
      </c>
      <c r="W109" t="s">
        <v>302</v>
      </c>
      <c r="X109" t="s">
        <v>299</v>
      </c>
      <c r="Y109" t="s">
        <v>299</v>
      </c>
      <c r="Z109" t="s">
        <v>294</v>
      </c>
      <c r="AA109" t="s">
        <v>302</v>
      </c>
      <c r="AB109" t="s">
        <v>303</v>
      </c>
      <c r="AC109" t="s">
        <v>299</v>
      </c>
      <c r="AD109" t="s">
        <v>299</v>
      </c>
      <c r="AE109" t="s">
        <v>299</v>
      </c>
      <c r="AF109" t="s">
        <v>303</v>
      </c>
      <c r="AG109" t="s">
        <v>303</v>
      </c>
      <c r="AH109" t="s">
        <v>299</v>
      </c>
      <c r="AI109" t="s">
        <v>302</v>
      </c>
      <c r="AJ109" t="s">
        <v>299</v>
      </c>
      <c r="AK109" t="s">
        <v>299</v>
      </c>
      <c r="AL109" t="s">
        <v>367</v>
      </c>
      <c r="AM109" t="s">
        <v>374</v>
      </c>
      <c r="AN109" t="s">
        <v>304</v>
      </c>
      <c r="AO109" t="s">
        <v>299</v>
      </c>
      <c r="AP109" t="s">
        <v>299</v>
      </c>
      <c r="AQ109" t="s">
        <v>299</v>
      </c>
      <c r="AR109" t="s">
        <v>304</v>
      </c>
      <c r="AS109" t="s">
        <v>304</v>
      </c>
      <c r="AT109" t="s">
        <v>299</v>
      </c>
      <c r="AU109" t="s">
        <v>305</v>
      </c>
      <c r="AV109" t="s">
        <v>299</v>
      </c>
      <c r="AW109" t="s">
        <v>299</v>
      </c>
      <c r="AX109" t="s">
        <v>309</v>
      </c>
      <c r="AY109" t="s">
        <v>308</v>
      </c>
      <c r="AZ109" t="s">
        <v>318</v>
      </c>
      <c r="BA109" t="s">
        <v>299</v>
      </c>
      <c r="BB109" t="s">
        <v>308</v>
      </c>
      <c r="BC109" t="s">
        <v>299</v>
      </c>
      <c r="BD109" t="s">
        <v>308</v>
      </c>
      <c r="BE109" t="s">
        <v>308</v>
      </c>
      <c r="BF109" t="s">
        <v>299</v>
      </c>
      <c r="BG109" t="s">
        <v>309</v>
      </c>
      <c r="BH109" t="s">
        <v>299</v>
      </c>
      <c r="BI109" t="s">
        <v>299</v>
      </c>
      <c r="BJ109" t="s">
        <v>411</v>
      </c>
      <c r="BK109" t="s">
        <v>309</v>
      </c>
      <c r="BL109" t="s">
        <v>312</v>
      </c>
      <c r="BM109" t="s">
        <v>299</v>
      </c>
      <c r="BN109" t="s">
        <v>299</v>
      </c>
      <c r="BO109" t="s">
        <v>299</v>
      </c>
      <c r="BP109" t="s">
        <v>312</v>
      </c>
      <c r="BQ109" t="s">
        <v>309</v>
      </c>
      <c r="BR109" t="s">
        <v>299</v>
      </c>
      <c r="BS109" t="s">
        <v>312</v>
      </c>
      <c r="BT109" t="s">
        <v>299</v>
      </c>
      <c r="BU109" t="s">
        <v>299</v>
      </c>
      <c r="BV109" t="s">
        <v>309</v>
      </c>
      <c r="BW109" t="s">
        <v>308</v>
      </c>
      <c r="BX109" t="s">
        <v>299</v>
      </c>
      <c r="BY109" t="s">
        <v>299</v>
      </c>
      <c r="BZ109" t="s">
        <v>299</v>
      </c>
      <c r="CA109" t="s">
        <v>299</v>
      </c>
      <c r="CB109" t="s">
        <v>308</v>
      </c>
      <c r="CC109" t="s">
        <v>308</v>
      </c>
      <c r="CD109" t="s">
        <v>299</v>
      </c>
      <c r="CE109" t="s">
        <v>309</v>
      </c>
      <c r="CF109" t="s">
        <v>299</v>
      </c>
      <c r="CG109" t="s">
        <v>299</v>
      </c>
      <c r="CH109" t="s">
        <v>312</v>
      </c>
      <c r="CI109" t="s">
        <v>312</v>
      </c>
      <c r="CJ109" t="s">
        <v>312</v>
      </c>
      <c r="CK109" t="s">
        <v>299</v>
      </c>
      <c r="CL109" t="s">
        <v>299</v>
      </c>
      <c r="CM109" t="s">
        <v>299</v>
      </c>
      <c r="CN109" t="s">
        <v>309</v>
      </c>
      <c r="CO109" t="s">
        <v>309</v>
      </c>
      <c r="CP109" t="s">
        <v>312</v>
      </c>
      <c r="CQ109" t="s">
        <v>312</v>
      </c>
      <c r="CR109" t="s">
        <v>299</v>
      </c>
      <c r="CS109" t="s">
        <v>299</v>
      </c>
      <c r="CT109" t="s">
        <v>310</v>
      </c>
      <c r="CU109" t="s">
        <v>312</v>
      </c>
      <c r="CV109" t="s">
        <v>310</v>
      </c>
      <c r="CW109" t="s">
        <v>299</v>
      </c>
      <c r="CX109" t="s">
        <v>299</v>
      </c>
      <c r="CY109" t="s">
        <v>299</v>
      </c>
      <c r="CZ109" t="s">
        <v>311</v>
      </c>
      <c r="DA109" t="s">
        <v>310</v>
      </c>
      <c r="DB109" t="s">
        <v>299</v>
      </c>
      <c r="DC109" t="s">
        <v>310</v>
      </c>
      <c r="DD109" t="s">
        <v>312</v>
      </c>
      <c r="DE109" t="s">
        <v>312</v>
      </c>
      <c r="DF109" t="s">
        <v>309</v>
      </c>
      <c r="DG109" t="s">
        <v>312</v>
      </c>
      <c r="DH109" t="s">
        <v>309</v>
      </c>
      <c r="DI109" t="s">
        <v>299</v>
      </c>
      <c r="DJ109" t="s">
        <v>299</v>
      </c>
      <c r="DK109" t="s">
        <v>299</v>
      </c>
      <c r="DL109" t="s">
        <v>311</v>
      </c>
      <c r="DM109" t="s">
        <v>312</v>
      </c>
      <c r="DN109" t="s">
        <v>299</v>
      </c>
      <c r="DO109" t="s">
        <v>310</v>
      </c>
      <c r="DP109" t="s">
        <v>299</v>
      </c>
      <c r="DQ109" t="s">
        <v>299</v>
      </c>
      <c r="DR109" t="s">
        <v>309</v>
      </c>
      <c r="DS109" t="s">
        <v>312</v>
      </c>
      <c r="DT109" t="s">
        <v>309</v>
      </c>
      <c r="DU109" t="s">
        <v>299</v>
      </c>
      <c r="DV109" t="s">
        <v>299</v>
      </c>
      <c r="DW109" t="s">
        <v>299</v>
      </c>
      <c r="DX109" t="s">
        <v>312</v>
      </c>
      <c r="DY109" t="s">
        <v>309</v>
      </c>
      <c r="DZ109" t="s">
        <v>299</v>
      </c>
      <c r="EA109" t="s">
        <v>309</v>
      </c>
      <c r="EB109" t="s">
        <v>299</v>
      </c>
      <c r="EC109" t="s">
        <v>299</v>
      </c>
      <c r="ED109" t="s">
        <v>318</v>
      </c>
      <c r="EE109" t="s">
        <v>308</v>
      </c>
      <c r="EF109" t="s">
        <v>307</v>
      </c>
      <c r="EG109" t="s">
        <v>307</v>
      </c>
      <c r="EH109" t="s">
        <v>299</v>
      </c>
      <c r="EI109" t="s">
        <v>299</v>
      </c>
      <c r="EJ109" t="s">
        <v>299</v>
      </c>
      <c r="EK109" t="s">
        <v>309</v>
      </c>
      <c r="EL109" t="s">
        <v>318</v>
      </c>
      <c r="EM109" t="s">
        <v>299</v>
      </c>
      <c r="EN109" t="s">
        <v>318</v>
      </c>
      <c r="EO109" t="s">
        <v>299</v>
      </c>
      <c r="EP109" t="s">
        <v>299</v>
      </c>
      <c r="EQ109" t="s">
        <v>296</v>
      </c>
      <c r="ER109" t="s">
        <v>295</v>
      </c>
      <c r="ES109" t="s">
        <v>298</v>
      </c>
      <c r="ET109" t="s">
        <v>299</v>
      </c>
      <c r="EU109" t="s">
        <v>299</v>
      </c>
      <c r="EV109" t="s">
        <v>299</v>
      </c>
      <c r="EW109" t="s">
        <v>296</v>
      </c>
      <c r="EX109" t="s">
        <v>297</v>
      </c>
      <c r="EY109" t="s">
        <v>299</v>
      </c>
      <c r="EZ109" t="s">
        <v>299</v>
      </c>
      <c r="FA109" t="s">
        <v>299</v>
      </c>
      <c r="FB109" t="s">
        <v>299</v>
      </c>
      <c r="FC109" t="s">
        <v>316</v>
      </c>
      <c r="FD109" t="s">
        <v>316</v>
      </c>
      <c r="FE109" t="s">
        <v>316</v>
      </c>
      <c r="FF109" t="s">
        <v>299</v>
      </c>
      <c r="FG109" t="s">
        <v>299</v>
      </c>
      <c r="FH109" t="s">
        <v>299</v>
      </c>
      <c r="FI109" t="s">
        <v>316</v>
      </c>
      <c r="FJ109" t="s">
        <v>316</v>
      </c>
      <c r="FK109" t="s">
        <v>299</v>
      </c>
      <c r="FL109" t="s">
        <v>299</v>
      </c>
      <c r="FM109" t="s">
        <v>299</v>
      </c>
      <c r="FN109" t="s">
        <v>299</v>
      </c>
      <c r="FO109" t="s">
        <v>316</v>
      </c>
      <c r="FP109" t="s">
        <v>316</v>
      </c>
      <c r="FQ109" t="s">
        <v>316</v>
      </c>
      <c r="FR109" t="s">
        <v>299</v>
      </c>
      <c r="FS109" t="s">
        <v>299</v>
      </c>
      <c r="FT109" t="s">
        <v>299</v>
      </c>
      <c r="FU109" t="s">
        <v>316</v>
      </c>
      <c r="FV109" t="s">
        <v>298</v>
      </c>
      <c r="FW109" t="s">
        <v>299</v>
      </c>
      <c r="FX109" t="s">
        <v>299</v>
      </c>
      <c r="FY109" t="s">
        <v>299</v>
      </c>
      <c r="FZ109" t="s">
        <v>299</v>
      </c>
      <c r="GA109" t="s">
        <v>316</v>
      </c>
      <c r="GB109" t="s">
        <v>296</v>
      </c>
      <c r="GC109" t="s">
        <v>297</v>
      </c>
      <c r="GD109" t="s">
        <v>299</v>
      </c>
      <c r="GE109" t="s">
        <v>299</v>
      </c>
      <c r="GF109" t="s">
        <v>299</v>
      </c>
      <c r="GG109" t="s">
        <v>296</v>
      </c>
      <c r="GH109" t="s">
        <v>297</v>
      </c>
      <c r="GI109" t="s">
        <v>299</v>
      </c>
      <c r="GJ109" t="s">
        <v>316</v>
      </c>
      <c r="GK109" t="s">
        <v>299</v>
      </c>
      <c r="GL109" t="s">
        <v>299</v>
      </c>
      <c r="GM109" t="s">
        <v>297</v>
      </c>
      <c r="GN109" t="s">
        <v>297</v>
      </c>
      <c r="GO109" t="s">
        <v>296</v>
      </c>
      <c r="GP109" t="s">
        <v>299</v>
      </c>
      <c r="GQ109" t="s">
        <v>299</v>
      </c>
      <c r="GR109" t="s">
        <v>299</v>
      </c>
      <c r="GS109" t="s">
        <v>297</v>
      </c>
      <c r="GT109" t="s">
        <v>297</v>
      </c>
      <c r="GU109" t="s">
        <v>299</v>
      </c>
      <c r="GV109" t="s">
        <v>299</v>
      </c>
      <c r="GW109" t="s">
        <v>299</v>
      </c>
      <c r="GX109" t="s">
        <v>299</v>
      </c>
      <c r="GY109" t="s">
        <v>367</v>
      </c>
      <c r="GZ109" t="s">
        <v>367</v>
      </c>
      <c r="HA109" t="s">
        <v>305</v>
      </c>
      <c r="HB109" t="s">
        <v>299</v>
      </c>
      <c r="HC109" t="s">
        <v>299</v>
      </c>
      <c r="HD109" t="s">
        <v>299</v>
      </c>
      <c r="HE109" t="s">
        <v>367</v>
      </c>
      <c r="HF109" t="s">
        <v>367</v>
      </c>
      <c r="HG109" t="s">
        <v>299</v>
      </c>
      <c r="HH109" t="s">
        <v>374</v>
      </c>
      <c r="HI109" t="s">
        <v>403</v>
      </c>
      <c r="HJ109" t="s">
        <v>403</v>
      </c>
      <c r="HK109" t="s">
        <v>309</v>
      </c>
      <c r="HL109" t="s">
        <v>298</v>
      </c>
      <c r="HM109" t="s">
        <v>297</v>
      </c>
      <c r="HN109" t="s">
        <v>297</v>
      </c>
      <c r="HO109" t="s">
        <v>297</v>
      </c>
      <c r="HP109" t="s">
        <v>297</v>
      </c>
      <c r="HQ109" t="s">
        <v>297</v>
      </c>
      <c r="HR109" t="s">
        <v>298</v>
      </c>
      <c r="HS109" t="s">
        <v>316</v>
      </c>
      <c r="HT109" t="s">
        <v>297</v>
      </c>
      <c r="HU109" t="s">
        <v>297</v>
      </c>
      <c r="HV109" t="s">
        <v>298</v>
      </c>
      <c r="HW109" t="s">
        <v>297</v>
      </c>
      <c r="HX109" t="s">
        <v>318</v>
      </c>
      <c r="HY109" t="s">
        <v>318</v>
      </c>
      <c r="HZ109" t="s">
        <v>318</v>
      </c>
      <c r="IA109" t="s">
        <v>318</v>
      </c>
      <c r="IB109" t="s">
        <v>318</v>
      </c>
      <c r="IC109" t="s">
        <v>318</v>
      </c>
      <c r="ID109" t="s">
        <v>308</v>
      </c>
      <c r="IE109" t="s">
        <v>308</v>
      </c>
      <c r="IF109" t="s">
        <v>308</v>
      </c>
      <c r="IG109" t="s">
        <v>308</v>
      </c>
      <c r="IH109" t="s">
        <v>309</v>
      </c>
      <c r="II109" t="s">
        <v>308</v>
      </c>
      <c r="IJ109" t="s">
        <v>308</v>
      </c>
      <c r="IK109" t="s">
        <v>308</v>
      </c>
      <c r="IL109" t="s">
        <v>308</v>
      </c>
      <c r="IM109" t="s">
        <v>308</v>
      </c>
      <c r="IN109" t="s">
        <v>602</v>
      </c>
      <c r="IO109" t="s">
        <v>602</v>
      </c>
    </row>
    <row r="110" spans="1:249" x14ac:dyDescent="0.3">
      <c r="A110" t="s">
        <v>1163</v>
      </c>
      <c r="B110" t="s">
        <v>295</v>
      </c>
      <c r="C110" t="s">
        <v>295</v>
      </c>
      <c r="D110" t="s">
        <v>295</v>
      </c>
      <c r="F110" t="s">
        <v>298</v>
      </c>
      <c r="G110" t="s">
        <v>295</v>
      </c>
      <c r="H110" t="s">
        <v>295</v>
      </c>
      <c r="I110" t="s">
        <v>299</v>
      </c>
      <c r="J110" t="s">
        <v>297</v>
      </c>
      <c r="K110" t="s">
        <v>297</v>
      </c>
      <c r="L110" t="s">
        <v>299</v>
      </c>
      <c r="M110" t="s">
        <v>299</v>
      </c>
      <c r="N110" t="s">
        <v>294</v>
      </c>
      <c r="O110" t="s">
        <v>303</v>
      </c>
      <c r="P110" t="s">
        <v>303</v>
      </c>
      <c r="R110" t="s">
        <v>340</v>
      </c>
      <c r="S110" t="s">
        <v>303</v>
      </c>
      <c r="T110" t="s">
        <v>303</v>
      </c>
      <c r="V110" t="s">
        <v>302</v>
      </c>
      <c r="Z110" t="s">
        <v>294</v>
      </c>
      <c r="AA110" t="s">
        <v>302</v>
      </c>
      <c r="AB110" t="s">
        <v>302</v>
      </c>
      <c r="AD110" t="s">
        <v>302</v>
      </c>
      <c r="AE110" t="s">
        <v>303</v>
      </c>
      <c r="AF110" t="s">
        <v>303</v>
      </c>
      <c r="AH110" t="s">
        <v>440</v>
      </c>
      <c r="AI110" t="s">
        <v>299</v>
      </c>
      <c r="AJ110" t="s">
        <v>299</v>
      </c>
      <c r="AK110" t="s">
        <v>299</v>
      </c>
      <c r="AL110" t="s">
        <v>304</v>
      </c>
      <c r="AM110" t="s">
        <v>304</v>
      </c>
      <c r="AN110" t="s">
        <v>305</v>
      </c>
      <c r="AP110" t="s">
        <v>305</v>
      </c>
      <c r="AQ110" t="s">
        <v>305</v>
      </c>
      <c r="AR110" t="s">
        <v>304</v>
      </c>
      <c r="AT110" t="s">
        <v>304</v>
      </c>
      <c r="AX110" t="s">
        <v>307</v>
      </c>
      <c r="AY110" t="s">
        <v>308</v>
      </c>
      <c r="AZ110" t="s">
        <v>307</v>
      </c>
      <c r="BB110" t="s">
        <v>318</v>
      </c>
      <c r="BC110" t="s">
        <v>318</v>
      </c>
      <c r="BD110" t="s">
        <v>307</v>
      </c>
      <c r="BF110" t="s">
        <v>308</v>
      </c>
      <c r="BJ110" t="s">
        <v>311</v>
      </c>
      <c r="BK110" t="s">
        <v>312</v>
      </c>
      <c r="BL110" t="s">
        <v>311</v>
      </c>
      <c r="BN110" t="s">
        <v>309</v>
      </c>
      <c r="BO110" t="s">
        <v>309</v>
      </c>
      <c r="BP110" t="s">
        <v>311</v>
      </c>
      <c r="BR110" t="s">
        <v>312</v>
      </c>
      <c r="BW110" t="s">
        <v>307</v>
      </c>
      <c r="CB110" t="s">
        <v>308</v>
      </c>
      <c r="CH110" t="s">
        <v>312</v>
      </c>
      <c r="CI110" t="s">
        <v>312</v>
      </c>
      <c r="CJ110" t="s">
        <v>311</v>
      </c>
      <c r="CK110" t="s">
        <v>311</v>
      </c>
      <c r="CL110" t="s">
        <v>311</v>
      </c>
      <c r="CM110" t="s">
        <v>309</v>
      </c>
      <c r="CN110" t="s">
        <v>312</v>
      </c>
      <c r="CP110" t="s">
        <v>312</v>
      </c>
      <c r="CT110" t="s">
        <v>312</v>
      </c>
      <c r="CU110" t="s">
        <v>312</v>
      </c>
      <c r="CV110" t="s">
        <v>309</v>
      </c>
      <c r="CX110" t="s">
        <v>309</v>
      </c>
      <c r="CY110" t="s">
        <v>309</v>
      </c>
      <c r="CZ110" t="s">
        <v>311</v>
      </c>
      <c r="DB110" t="s">
        <v>312</v>
      </c>
      <c r="DF110" t="s">
        <v>312</v>
      </c>
      <c r="DG110" t="s">
        <v>312</v>
      </c>
      <c r="DH110" t="s">
        <v>311</v>
      </c>
      <c r="DJ110" t="s">
        <v>309</v>
      </c>
      <c r="DK110" t="s">
        <v>311</v>
      </c>
      <c r="DL110" t="s">
        <v>312</v>
      </c>
      <c r="DN110" t="s">
        <v>312</v>
      </c>
      <c r="DR110" t="s">
        <v>312</v>
      </c>
      <c r="DS110" t="s">
        <v>312</v>
      </c>
      <c r="DT110" t="s">
        <v>309</v>
      </c>
      <c r="DV110" t="s">
        <v>309</v>
      </c>
      <c r="DW110" t="s">
        <v>311</v>
      </c>
      <c r="DX110" t="s">
        <v>312</v>
      </c>
      <c r="DZ110" t="s">
        <v>312</v>
      </c>
      <c r="ED110" t="s">
        <v>314</v>
      </c>
      <c r="EE110" t="s">
        <v>318</v>
      </c>
      <c r="EF110" t="s">
        <v>318</v>
      </c>
      <c r="EG110" t="s">
        <v>318</v>
      </c>
      <c r="EI110" t="s">
        <v>318</v>
      </c>
      <c r="EJ110" t="s">
        <v>318</v>
      </c>
      <c r="EK110" t="s">
        <v>318</v>
      </c>
      <c r="EM110" t="s">
        <v>318</v>
      </c>
      <c r="EN110" t="s">
        <v>314</v>
      </c>
      <c r="EO110" t="s">
        <v>314</v>
      </c>
      <c r="EP110" t="s">
        <v>314</v>
      </c>
      <c r="EQ110" t="s">
        <v>295</v>
      </c>
      <c r="ER110" t="s">
        <v>295</v>
      </c>
      <c r="ES110" t="s">
        <v>296</v>
      </c>
      <c r="EU110" t="s">
        <v>298</v>
      </c>
      <c r="EV110" t="s">
        <v>298</v>
      </c>
      <c r="EW110" t="s">
        <v>295</v>
      </c>
      <c r="EX110" t="s">
        <v>295</v>
      </c>
      <c r="EY110" t="s">
        <v>295</v>
      </c>
      <c r="FC110" t="s">
        <v>297</v>
      </c>
      <c r="FD110" t="s">
        <v>298</v>
      </c>
      <c r="FI110" t="s">
        <v>297</v>
      </c>
      <c r="FO110" t="s">
        <v>296</v>
      </c>
      <c r="FP110" t="s">
        <v>296</v>
      </c>
      <c r="FS110" t="s">
        <v>297</v>
      </c>
      <c r="FT110" t="s">
        <v>297</v>
      </c>
      <c r="FU110" t="s">
        <v>296</v>
      </c>
      <c r="FW110" t="s">
        <v>296</v>
      </c>
      <c r="GA110" t="s">
        <v>296</v>
      </c>
      <c r="GB110" t="s">
        <v>316</v>
      </c>
      <c r="GC110" t="s">
        <v>295</v>
      </c>
      <c r="GE110" t="s">
        <v>297</v>
      </c>
      <c r="GF110" t="s">
        <v>297</v>
      </c>
      <c r="GG110" t="s">
        <v>297</v>
      </c>
      <c r="GI110" t="s">
        <v>296</v>
      </c>
      <c r="GM110" t="s">
        <v>298</v>
      </c>
      <c r="GN110" t="s">
        <v>298</v>
      </c>
      <c r="GO110" t="s">
        <v>298</v>
      </c>
      <c r="GQ110" t="s">
        <v>295</v>
      </c>
      <c r="GR110" t="s">
        <v>298</v>
      </c>
      <c r="GS110" t="s">
        <v>298</v>
      </c>
      <c r="GU110" t="s">
        <v>298</v>
      </c>
      <c r="GY110" t="s">
        <v>305</v>
      </c>
      <c r="GZ110" t="s">
        <v>305</v>
      </c>
      <c r="HA110" t="s">
        <v>305</v>
      </c>
      <c r="HD110" t="s">
        <v>305</v>
      </c>
      <c r="HE110" t="s">
        <v>305</v>
      </c>
      <c r="HG110" t="s">
        <v>305</v>
      </c>
      <c r="HK110" t="s">
        <v>314</v>
      </c>
      <c r="HL110" t="s">
        <v>316</v>
      </c>
      <c r="HM110" t="s">
        <v>295</v>
      </c>
      <c r="HN110" t="s">
        <v>295</v>
      </c>
      <c r="HO110" t="s">
        <v>295</v>
      </c>
      <c r="HP110" t="s">
        <v>295</v>
      </c>
      <c r="HQ110" t="s">
        <v>295</v>
      </c>
      <c r="HR110" t="s">
        <v>295</v>
      </c>
      <c r="HS110" t="s">
        <v>295</v>
      </c>
      <c r="HT110" t="s">
        <v>295</v>
      </c>
      <c r="HU110" t="s">
        <v>295</v>
      </c>
      <c r="HV110" t="s">
        <v>295</v>
      </c>
      <c r="HW110" t="s">
        <v>295</v>
      </c>
      <c r="HX110" t="s">
        <v>308</v>
      </c>
      <c r="HY110" t="s">
        <v>308</v>
      </c>
      <c r="HZ110" t="s">
        <v>308</v>
      </c>
      <c r="IA110" t="s">
        <v>308</v>
      </c>
      <c r="IB110" t="s">
        <v>308</v>
      </c>
      <c r="IC110" t="s">
        <v>308</v>
      </c>
      <c r="ID110" t="s">
        <v>307</v>
      </c>
      <c r="IE110" t="s">
        <v>308</v>
      </c>
      <c r="IF110" t="s">
        <v>308</v>
      </c>
      <c r="IG110" t="s">
        <v>309</v>
      </c>
      <c r="IH110" t="s">
        <v>308</v>
      </c>
      <c r="II110" t="s">
        <v>307</v>
      </c>
      <c r="IJ110" t="s">
        <v>307</v>
      </c>
      <c r="IK110" t="s">
        <v>307</v>
      </c>
      <c r="IL110" t="s">
        <v>307</v>
      </c>
      <c r="IM110" t="s">
        <v>307</v>
      </c>
      <c r="IN110" t="s">
        <v>331</v>
      </c>
      <c r="IO110" t="s">
        <v>320</v>
      </c>
    </row>
    <row r="111" spans="1:249" x14ac:dyDescent="0.3">
      <c r="A111" t="s">
        <v>1168</v>
      </c>
      <c r="B111" t="s">
        <v>296</v>
      </c>
      <c r="C111" t="s">
        <v>295</v>
      </c>
      <c r="H111" t="s">
        <v>295</v>
      </c>
      <c r="J111" t="s">
        <v>298</v>
      </c>
      <c r="N111" t="s">
        <v>303</v>
      </c>
      <c r="O111" t="s">
        <v>303</v>
      </c>
      <c r="T111" t="s">
        <v>303</v>
      </c>
      <c r="V111" t="s">
        <v>302</v>
      </c>
      <c r="Z111" t="s">
        <v>303</v>
      </c>
      <c r="AA111" t="s">
        <v>303</v>
      </c>
      <c r="AF111" t="s">
        <v>303</v>
      </c>
      <c r="AH111" t="s">
        <v>302</v>
      </c>
      <c r="AL111" t="s">
        <v>304</v>
      </c>
      <c r="AM111" t="s">
        <v>304</v>
      </c>
      <c r="AR111" t="s">
        <v>305</v>
      </c>
      <c r="AT111" t="s">
        <v>305</v>
      </c>
      <c r="AX111" t="s">
        <v>309</v>
      </c>
      <c r="AY111" t="s">
        <v>307</v>
      </c>
      <c r="BD111" t="s">
        <v>309</v>
      </c>
      <c r="BF111" t="s">
        <v>307</v>
      </c>
      <c r="BJ111" t="s">
        <v>311</v>
      </c>
      <c r="BK111" t="s">
        <v>311</v>
      </c>
      <c r="BP111" t="s">
        <v>311</v>
      </c>
      <c r="BR111" t="s">
        <v>311</v>
      </c>
      <c r="BV111" t="s">
        <v>309</v>
      </c>
      <c r="BW111" t="s">
        <v>308</v>
      </c>
      <c r="CB111" t="s">
        <v>307</v>
      </c>
      <c r="CD111" t="s">
        <v>309</v>
      </c>
      <c r="CH111" t="s">
        <v>311</v>
      </c>
      <c r="CI111" t="s">
        <v>311</v>
      </c>
      <c r="CN111" t="s">
        <v>311</v>
      </c>
      <c r="CP111" t="s">
        <v>311</v>
      </c>
      <c r="CT111" t="s">
        <v>311</v>
      </c>
      <c r="CU111" t="s">
        <v>312</v>
      </c>
      <c r="CZ111" t="s">
        <v>311</v>
      </c>
      <c r="DB111" t="s">
        <v>311</v>
      </c>
      <c r="DF111" t="s">
        <v>311</v>
      </c>
      <c r="DG111" t="s">
        <v>311</v>
      </c>
      <c r="DL111" t="s">
        <v>311</v>
      </c>
      <c r="DN111" t="s">
        <v>311</v>
      </c>
      <c r="DR111" t="s">
        <v>311</v>
      </c>
      <c r="DS111" t="s">
        <v>311</v>
      </c>
      <c r="DX111" t="s">
        <v>311</v>
      </c>
      <c r="DZ111" t="s">
        <v>311</v>
      </c>
      <c r="ED111" t="s">
        <v>318</v>
      </c>
      <c r="EE111" t="s">
        <v>309</v>
      </c>
      <c r="EF111" t="s">
        <v>309</v>
      </c>
      <c r="EK111" t="s">
        <v>309</v>
      </c>
      <c r="EM111" t="s">
        <v>309</v>
      </c>
      <c r="EQ111" t="s">
        <v>298</v>
      </c>
      <c r="ER111" t="s">
        <v>298</v>
      </c>
      <c r="EW111" t="s">
        <v>298</v>
      </c>
      <c r="EY111" t="s">
        <v>316</v>
      </c>
      <c r="FC111" t="s">
        <v>298</v>
      </c>
      <c r="FD111" t="s">
        <v>298</v>
      </c>
      <c r="FI111" t="s">
        <v>298</v>
      </c>
      <c r="FK111" t="s">
        <v>298</v>
      </c>
      <c r="FO111" t="s">
        <v>316</v>
      </c>
      <c r="FP111" t="s">
        <v>316</v>
      </c>
      <c r="FU111" t="s">
        <v>316</v>
      </c>
      <c r="FW111" t="s">
        <v>316</v>
      </c>
      <c r="GA111" t="s">
        <v>316</v>
      </c>
      <c r="GB111" t="s">
        <v>298</v>
      </c>
      <c r="GG111" t="s">
        <v>298</v>
      </c>
      <c r="GI111" t="s">
        <v>316</v>
      </c>
      <c r="GM111" t="s">
        <v>316</v>
      </c>
      <c r="GN111" t="s">
        <v>316</v>
      </c>
      <c r="GS111" t="s">
        <v>316</v>
      </c>
      <c r="GU111" t="s">
        <v>316</v>
      </c>
      <c r="GY111" t="s">
        <v>305</v>
      </c>
      <c r="GZ111" t="s">
        <v>305</v>
      </c>
      <c r="HE111" t="s">
        <v>305</v>
      </c>
      <c r="HG111" t="s">
        <v>305</v>
      </c>
      <c r="HK111" t="s">
        <v>307</v>
      </c>
      <c r="HL111" t="s">
        <v>298</v>
      </c>
      <c r="HM111" t="s">
        <v>298</v>
      </c>
      <c r="HN111" t="s">
        <v>298</v>
      </c>
      <c r="HO111" t="s">
        <v>316</v>
      </c>
      <c r="HP111" t="s">
        <v>296</v>
      </c>
      <c r="HQ111" t="s">
        <v>298</v>
      </c>
      <c r="HR111" t="s">
        <v>296</v>
      </c>
      <c r="HS111" t="s">
        <v>298</v>
      </c>
      <c r="HT111" t="s">
        <v>298</v>
      </c>
      <c r="HU111" t="s">
        <v>316</v>
      </c>
      <c r="HV111" t="s">
        <v>296</v>
      </c>
      <c r="HW111" t="s">
        <v>298</v>
      </c>
      <c r="HX111" t="s">
        <v>307</v>
      </c>
      <c r="HY111" t="s">
        <v>307</v>
      </c>
      <c r="HZ111" t="s">
        <v>309</v>
      </c>
      <c r="IA111" t="s">
        <v>309</v>
      </c>
      <c r="IB111" t="s">
        <v>307</v>
      </c>
      <c r="IC111" t="s">
        <v>309</v>
      </c>
      <c r="ID111" t="s">
        <v>307</v>
      </c>
      <c r="IE111" t="s">
        <v>307</v>
      </c>
      <c r="IF111" t="s">
        <v>309</v>
      </c>
      <c r="IG111" t="s">
        <v>309</v>
      </c>
      <c r="IH111" t="s">
        <v>309</v>
      </c>
      <c r="II111" t="s">
        <v>307</v>
      </c>
      <c r="IJ111" t="s">
        <v>307</v>
      </c>
      <c r="IK111" t="s">
        <v>307</v>
      </c>
      <c r="IL111" t="s">
        <v>309</v>
      </c>
      <c r="IM111" t="s">
        <v>307</v>
      </c>
      <c r="IN111" t="s">
        <v>309</v>
      </c>
      <c r="IO111" t="s">
        <v>320</v>
      </c>
    </row>
    <row r="112" spans="1:249" x14ac:dyDescent="0.3">
      <c r="A112" t="s">
        <v>1179</v>
      </c>
      <c r="B112" t="s">
        <v>296</v>
      </c>
      <c r="C112" t="s">
        <v>296</v>
      </c>
      <c r="F112" t="s">
        <v>295</v>
      </c>
      <c r="H112" t="s">
        <v>295</v>
      </c>
      <c r="I112" t="s">
        <v>296</v>
      </c>
      <c r="N112" t="s">
        <v>294</v>
      </c>
      <c r="O112" t="s">
        <v>294</v>
      </c>
      <c r="R112" t="s">
        <v>294</v>
      </c>
      <c r="T112" t="s">
        <v>294</v>
      </c>
      <c r="U112" t="s">
        <v>303</v>
      </c>
      <c r="W112" t="s">
        <v>302</v>
      </c>
      <c r="Z112" t="s">
        <v>303</v>
      </c>
      <c r="AA112" t="s">
        <v>303</v>
      </c>
      <c r="AD112" t="s">
        <v>303</v>
      </c>
      <c r="AF112" t="s">
        <v>303</v>
      </c>
      <c r="AG112" t="s">
        <v>303</v>
      </c>
      <c r="AI112" t="s">
        <v>302</v>
      </c>
      <c r="AL112" t="s">
        <v>305</v>
      </c>
      <c r="AM112" t="s">
        <v>305</v>
      </c>
      <c r="AP112" t="s">
        <v>305</v>
      </c>
      <c r="AR112" t="s">
        <v>305</v>
      </c>
      <c r="AS112" t="s">
        <v>305</v>
      </c>
      <c r="AU112" t="s">
        <v>305</v>
      </c>
      <c r="AX112" t="s">
        <v>308</v>
      </c>
      <c r="AY112" t="s">
        <v>308</v>
      </c>
      <c r="BB112" t="s">
        <v>307</v>
      </c>
      <c r="BD112" t="s">
        <v>308</v>
      </c>
      <c r="BE112" t="s">
        <v>308</v>
      </c>
      <c r="BG112" t="s">
        <v>309</v>
      </c>
      <c r="BJ112" t="s">
        <v>311</v>
      </c>
      <c r="BK112" t="s">
        <v>311</v>
      </c>
      <c r="BN112" t="s">
        <v>309</v>
      </c>
      <c r="BP112" t="s">
        <v>311</v>
      </c>
      <c r="BQ112" t="s">
        <v>309</v>
      </c>
      <c r="BS112" t="s">
        <v>311</v>
      </c>
      <c r="BV112" t="s">
        <v>308</v>
      </c>
      <c r="BW112" t="s">
        <v>308</v>
      </c>
      <c r="BZ112" t="s">
        <v>309</v>
      </c>
      <c r="CB112" t="s">
        <v>308</v>
      </c>
      <c r="CC112" t="s">
        <v>308</v>
      </c>
      <c r="CE112" t="s">
        <v>309</v>
      </c>
      <c r="CH112" t="s">
        <v>312</v>
      </c>
      <c r="CI112" t="s">
        <v>312</v>
      </c>
      <c r="CL112" t="s">
        <v>311</v>
      </c>
      <c r="CN112" t="s">
        <v>312</v>
      </c>
      <c r="CO112" t="s">
        <v>311</v>
      </c>
      <c r="CT112" t="s">
        <v>312</v>
      </c>
      <c r="CU112" t="s">
        <v>312</v>
      </c>
      <c r="CX112" t="s">
        <v>311</v>
      </c>
      <c r="CZ112" t="s">
        <v>312</v>
      </c>
      <c r="DA112" t="s">
        <v>312</v>
      </c>
      <c r="DC112" t="s">
        <v>312</v>
      </c>
      <c r="DF112" t="s">
        <v>312</v>
      </c>
      <c r="DG112" t="s">
        <v>312</v>
      </c>
      <c r="DJ112" t="s">
        <v>312</v>
      </c>
      <c r="DL112" t="s">
        <v>312</v>
      </c>
      <c r="DM112" t="s">
        <v>312</v>
      </c>
      <c r="DR112" t="s">
        <v>312</v>
      </c>
      <c r="DS112" t="s">
        <v>312</v>
      </c>
      <c r="DV112" t="s">
        <v>312</v>
      </c>
      <c r="DX112" t="s">
        <v>312</v>
      </c>
      <c r="DY112" t="s">
        <v>312</v>
      </c>
      <c r="ED112" t="s">
        <v>318</v>
      </c>
      <c r="EE112" t="s">
        <v>309</v>
      </c>
      <c r="EF112" t="s">
        <v>309</v>
      </c>
      <c r="EI112" t="s">
        <v>309</v>
      </c>
      <c r="EK112" t="s">
        <v>309</v>
      </c>
      <c r="EL112" t="s">
        <v>309</v>
      </c>
      <c r="EQ112" t="s">
        <v>296</v>
      </c>
      <c r="ER112" t="s">
        <v>296</v>
      </c>
      <c r="EU112" t="s">
        <v>295</v>
      </c>
      <c r="EW112" t="s">
        <v>296</v>
      </c>
      <c r="EX112" t="s">
        <v>296</v>
      </c>
      <c r="FC112" t="s">
        <v>316</v>
      </c>
      <c r="FD112" t="s">
        <v>316</v>
      </c>
      <c r="FG112" t="s">
        <v>296</v>
      </c>
      <c r="FI112" t="s">
        <v>298</v>
      </c>
      <c r="FJ112" t="s">
        <v>316</v>
      </c>
      <c r="FO112" t="s">
        <v>316</v>
      </c>
      <c r="FP112" t="s">
        <v>316</v>
      </c>
      <c r="FS112" t="s">
        <v>316</v>
      </c>
      <c r="FU112" t="s">
        <v>316</v>
      </c>
      <c r="FV112" t="s">
        <v>316</v>
      </c>
      <c r="GA112" t="s">
        <v>316</v>
      </c>
      <c r="GB112" t="s">
        <v>316</v>
      </c>
      <c r="GE112" t="s">
        <v>316</v>
      </c>
      <c r="GG112" t="s">
        <v>316</v>
      </c>
      <c r="GH112" t="s">
        <v>316</v>
      </c>
      <c r="GM112" t="s">
        <v>298</v>
      </c>
      <c r="GN112" t="s">
        <v>298</v>
      </c>
      <c r="GQ112" t="s">
        <v>316</v>
      </c>
      <c r="GS112" t="s">
        <v>316</v>
      </c>
      <c r="GT112" t="s">
        <v>316</v>
      </c>
      <c r="GY112" t="s">
        <v>305</v>
      </c>
      <c r="GZ112" t="s">
        <v>305</v>
      </c>
      <c r="HC112" t="s">
        <v>305</v>
      </c>
      <c r="HE112" t="s">
        <v>305</v>
      </c>
      <c r="HF112" t="s">
        <v>305</v>
      </c>
      <c r="HK112" t="s">
        <v>309</v>
      </c>
      <c r="HL112" t="s">
        <v>298</v>
      </c>
      <c r="HM112" t="s">
        <v>298</v>
      </c>
      <c r="HN112" t="s">
        <v>298</v>
      </c>
      <c r="HO112" t="s">
        <v>298</v>
      </c>
      <c r="HP112" t="s">
        <v>295</v>
      </c>
      <c r="HQ112" t="s">
        <v>299</v>
      </c>
      <c r="HR112" t="s">
        <v>298</v>
      </c>
      <c r="HS112" t="s">
        <v>316</v>
      </c>
      <c r="HT112" t="s">
        <v>316</v>
      </c>
      <c r="HU112" t="s">
        <v>316</v>
      </c>
      <c r="HV112" t="s">
        <v>316</v>
      </c>
      <c r="HW112" t="s">
        <v>316</v>
      </c>
      <c r="HX112" t="s">
        <v>309</v>
      </c>
      <c r="HY112" t="s">
        <v>309</v>
      </c>
      <c r="HZ112" t="s">
        <v>309</v>
      </c>
      <c r="IA112" t="s">
        <v>309</v>
      </c>
      <c r="IB112" t="s">
        <v>309</v>
      </c>
      <c r="IC112" t="s">
        <v>309</v>
      </c>
      <c r="ID112" t="s">
        <v>309</v>
      </c>
      <c r="IE112" t="s">
        <v>309</v>
      </c>
      <c r="IF112" t="s">
        <v>309</v>
      </c>
      <c r="IG112" t="s">
        <v>309</v>
      </c>
      <c r="IH112" t="s">
        <v>309</v>
      </c>
      <c r="II112" t="s">
        <v>307</v>
      </c>
      <c r="IJ112" t="s">
        <v>307</v>
      </c>
      <c r="IK112" t="s">
        <v>307</v>
      </c>
      <c r="IL112" t="s">
        <v>307</v>
      </c>
      <c r="IM112" t="s">
        <v>307</v>
      </c>
      <c r="IN112" t="s">
        <v>309</v>
      </c>
      <c r="IO112" t="s">
        <v>320</v>
      </c>
    </row>
    <row r="113" spans="1:249" x14ac:dyDescent="0.3">
      <c r="A113" t="s">
        <v>1186</v>
      </c>
      <c r="B113" t="s">
        <v>295</v>
      </c>
      <c r="C113" t="s">
        <v>295</v>
      </c>
      <c r="D113" t="s">
        <v>295</v>
      </c>
      <c r="E113" t="s">
        <v>297</v>
      </c>
      <c r="F113" t="s">
        <v>298</v>
      </c>
      <c r="G113" t="s">
        <v>297</v>
      </c>
      <c r="H113" t="s">
        <v>298</v>
      </c>
      <c r="I113" t="s">
        <v>316</v>
      </c>
      <c r="J113" t="s">
        <v>297</v>
      </c>
      <c r="K113" t="s">
        <v>298</v>
      </c>
      <c r="L113" t="s">
        <v>316</v>
      </c>
      <c r="M113" t="s">
        <v>298</v>
      </c>
      <c r="N113" t="s">
        <v>303</v>
      </c>
      <c r="O113" t="s">
        <v>302</v>
      </c>
      <c r="P113" t="s">
        <v>303</v>
      </c>
      <c r="Q113" t="s">
        <v>299</v>
      </c>
      <c r="R113" t="s">
        <v>299</v>
      </c>
      <c r="S113" t="s">
        <v>299</v>
      </c>
      <c r="T113" t="s">
        <v>340</v>
      </c>
      <c r="U113" t="s">
        <v>299</v>
      </c>
      <c r="V113" t="s">
        <v>299</v>
      </c>
      <c r="W113" t="s">
        <v>302</v>
      </c>
      <c r="X113" t="s">
        <v>299</v>
      </c>
      <c r="Y113" t="s">
        <v>302</v>
      </c>
      <c r="Z113" t="s">
        <v>303</v>
      </c>
      <c r="AA113" t="s">
        <v>303</v>
      </c>
      <c r="AB113" t="s">
        <v>303</v>
      </c>
      <c r="AC113" t="s">
        <v>299</v>
      </c>
      <c r="AD113" t="s">
        <v>299</v>
      </c>
      <c r="AE113" t="s">
        <v>299</v>
      </c>
      <c r="AF113" t="s">
        <v>303</v>
      </c>
      <c r="AG113" t="s">
        <v>299</v>
      </c>
      <c r="AH113" t="s">
        <v>299</v>
      </c>
      <c r="AI113" t="s">
        <v>302</v>
      </c>
      <c r="AJ113" t="s">
        <v>299</v>
      </c>
      <c r="AK113" t="s">
        <v>303</v>
      </c>
      <c r="AL113" t="s">
        <v>304</v>
      </c>
      <c r="AM113" t="s">
        <v>304</v>
      </c>
      <c r="AN113" t="s">
        <v>367</v>
      </c>
      <c r="AO113" t="s">
        <v>299</v>
      </c>
      <c r="AP113" t="s">
        <v>299</v>
      </c>
      <c r="AQ113" t="s">
        <v>299</v>
      </c>
      <c r="AR113" t="s">
        <v>374</v>
      </c>
      <c r="AS113" t="s">
        <v>299</v>
      </c>
      <c r="AT113" t="s">
        <v>299</v>
      </c>
      <c r="AU113" t="s">
        <v>374</v>
      </c>
      <c r="AV113" t="s">
        <v>299</v>
      </c>
      <c r="AW113" t="s">
        <v>305</v>
      </c>
      <c r="AX113" t="s">
        <v>307</v>
      </c>
      <c r="AY113" t="s">
        <v>308</v>
      </c>
      <c r="AZ113" t="s">
        <v>309</v>
      </c>
      <c r="BA113" t="s">
        <v>299</v>
      </c>
      <c r="BB113" t="s">
        <v>299</v>
      </c>
      <c r="BC113" t="s">
        <v>299</v>
      </c>
      <c r="BD113" t="s">
        <v>307</v>
      </c>
      <c r="BE113" t="s">
        <v>309</v>
      </c>
      <c r="BF113" t="s">
        <v>299</v>
      </c>
      <c r="BG113" t="s">
        <v>309</v>
      </c>
      <c r="BH113" t="s">
        <v>299</v>
      </c>
      <c r="BI113" t="s">
        <v>307</v>
      </c>
      <c r="BJ113" t="s">
        <v>312</v>
      </c>
      <c r="BK113" t="s">
        <v>311</v>
      </c>
      <c r="BL113" t="s">
        <v>310</v>
      </c>
      <c r="BM113" t="s">
        <v>299</v>
      </c>
      <c r="BN113" t="s">
        <v>299</v>
      </c>
      <c r="BO113" t="s">
        <v>299</v>
      </c>
      <c r="BP113" t="s">
        <v>311</v>
      </c>
      <c r="BQ113" t="s">
        <v>299</v>
      </c>
      <c r="BR113" t="s">
        <v>299</v>
      </c>
      <c r="BS113" t="s">
        <v>411</v>
      </c>
      <c r="BT113" t="s">
        <v>299</v>
      </c>
      <c r="BU113" t="s">
        <v>312</v>
      </c>
      <c r="BV113" t="s">
        <v>309</v>
      </c>
      <c r="BW113" t="s">
        <v>307</v>
      </c>
      <c r="BX113" t="s">
        <v>318</v>
      </c>
      <c r="BY113" t="s">
        <v>299</v>
      </c>
      <c r="BZ113" t="s">
        <v>299</v>
      </c>
      <c r="CA113" t="s">
        <v>299</v>
      </c>
      <c r="CB113" t="s">
        <v>307</v>
      </c>
      <c r="CC113" t="s">
        <v>309</v>
      </c>
      <c r="CD113" t="s">
        <v>299</v>
      </c>
      <c r="CE113" t="s">
        <v>309</v>
      </c>
      <c r="CF113" t="s">
        <v>299</v>
      </c>
      <c r="CG113" t="s">
        <v>307</v>
      </c>
      <c r="CH113" t="s">
        <v>311</v>
      </c>
      <c r="CI113" t="s">
        <v>312</v>
      </c>
      <c r="CJ113" t="s">
        <v>310</v>
      </c>
      <c r="CK113" t="s">
        <v>299</v>
      </c>
      <c r="CL113" t="s">
        <v>299</v>
      </c>
      <c r="CM113" t="s">
        <v>299</v>
      </c>
      <c r="CN113" t="s">
        <v>312</v>
      </c>
      <c r="CO113" t="s">
        <v>309</v>
      </c>
      <c r="CP113" t="s">
        <v>299</v>
      </c>
      <c r="CQ113" t="s">
        <v>310</v>
      </c>
      <c r="CR113" t="s">
        <v>299</v>
      </c>
      <c r="CS113" t="s">
        <v>311</v>
      </c>
      <c r="CT113" t="s">
        <v>309</v>
      </c>
      <c r="CU113" t="s">
        <v>309</v>
      </c>
      <c r="CV113" t="s">
        <v>310</v>
      </c>
      <c r="CW113" t="s">
        <v>299</v>
      </c>
      <c r="CX113" t="s">
        <v>299</v>
      </c>
      <c r="CY113" t="s">
        <v>299</v>
      </c>
      <c r="CZ113" t="s">
        <v>309</v>
      </c>
      <c r="DA113" t="s">
        <v>309</v>
      </c>
      <c r="DB113" t="s">
        <v>299</v>
      </c>
      <c r="DC113" t="s">
        <v>310</v>
      </c>
      <c r="DD113" t="s">
        <v>299</v>
      </c>
      <c r="DE113" t="s">
        <v>309</v>
      </c>
      <c r="DF113" t="s">
        <v>309</v>
      </c>
      <c r="DG113" t="s">
        <v>309</v>
      </c>
      <c r="DH113" t="s">
        <v>310</v>
      </c>
      <c r="DI113" t="s">
        <v>299</v>
      </c>
      <c r="DJ113" t="s">
        <v>299</v>
      </c>
      <c r="DK113" t="s">
        <v>299</v>
      </c>
      <c r="DL113" t="s">
        <v>309</v>
      </c>
      <c r="DM113" t="s">
        <v>299</v>
      </c>
      <c r="DN113" t="s">
        <v>299</v>
      </c>
      <c r="DO113" t="s">
        <v>299</v>
      </c>
      <c r="DP113" t="s">
        <v>299</v>
      </c>
      <c r="DQ113" t="s">
        <v>309</v>
      </c>
      <c r="DR113" t="s">
        <v>309</v>
      </c>
      <c r="DS113" t="s">
        <v>309</v>
      </c>
      <c r="DT113" t="s">
        <v>310</v>
      </c>
      <c r="DU113" t="s">
        <v>299</v>
      </c>
      <c r="DV113" t="s">
        <v>299</v>
      </c>
      <c r="DW113" t="s">
        <v>299</v>
      </c>
      <c r="DX113" t="s">
        <v>309</v>
      </c>
      <c r="DY113" t="s">
        <v>299</v>
      </c>
      <c r="DZ113" t="s">
        <v>299</v>
      </c>
      <c r="EA113" t="s">
        <v>309</v>
      </c>
      <c r="EB113" t="s">
        <v>299</v>
      </c>
      <c r="EC113" t="s">
        <v>309</v>
      </c>
      <c r="ED113" t="s">
        <v>307</v>
      </c>
      <c r="EE113" t="s">
        <v>307</v>
      </c>
      <c r="EF113" t="s">
        <v>309</v>
      </c>
      <c r="EG113" t="s">
        <v>308</v>
      </c>
      <c r="EH113" t="s">
        <v>299</v>
      </c>
      <c r="EI113" t="s">
        <v>299</v>
      </c>
      <c r="EJ113" t="s">
        <v>299</v>
      </c>
      <c r="EK113" t="s">
        <v>318</v>
      </c>
      <c r="EL113" t="s">
        <v>299</v>
      </c>
      <c r="EM113" t="s">
        <v>299</v>
      </c>
      <c r="EN113" t="s">
        <v>309</v>
      </c>
      <c r="EO113" t="s">
        <v>299</v>
      </c>
      <c r="EP113" t="s">
        <v>309</v>
      </c>
      <c r="EQ113" t="s">
        <v>298</v>
      </c>
      <c r="ER113" t="s">
        <v>316</v>
      </c>
      <c r="ES113" t="s">
        <v>316</v>
      </c>
      <c r="ET113" t="s">
        <v>299</v>
      </c>
      <c r="EU113" t="s">
        <v>299</v>
      </c>
      <c r="EV113" t="s">
        <v>299</v>
      </c>
      <c r="EW113" t="s">
        <v>316</v>
      </c>
      <c r="EX113" t="s">
        <v>298</v>
      </c>
      <c r="EY113" t="s">
        <v>299</v>
      </c>
      <c r="EZ113" t="s">
        <v>299</v>
      </c>
      <c r="FA113" t="s">
        <v>299</v>
      </c>
      <c r="FB113" t="s">
        <v>298</v>
      </c>
      <c r="FC113" t="s">
        <v>316</v>
      </c>
      <c r="FD113" t="s">
        <v>316</v>
      </c>
      <c r="FE113" t="s">
        <v>316</v>
      </c>
      <c r="FF113" t="s">
        <v>299</v>
      </c>
      <c r="FG113" t="s">
        <v>299</v>
      </c>
      <c r="FH113" t="s">
        <v>299</v>
      </c>
      <c r="FI113" t="s">
        <v>316</v>
      </c>
      <c r="FJ113" t="s">
        <v>299</v>
      </c>
      <c r="FK113" t="s">
        <v>299</v>
      </c>
      <c r="FL113" t="s">
        <v>316</v>
      </c>
      <c r="FM113" t="s">
        <v>299</v>
      </c>
      <c r="FN113" t="s">
        <v>316</v>
      </c>
      <c r="FO113" t="s">
        <v>316</v>
      </c>
      <c r="FP113" t="s">
        <v>298</v>
      </c>
      <c r="FQ113" t="s">
        <v>316</v>
      </c>
      <c r="FR113" t="s">
        <v>299</v>
      </c>
      <c r="FS113" t="s">
        <v>299</v>
      </c>
      <c r="FT113" t="s">
        <v>299</v>
      </c>
      <c r="FU113" t="s">
        <v>316</v>
      </c>
      <c r="FV113" t="s">
        <v>299</v>
      </c>
      <c r="FW113" t="s">
        <v>299</v>
      </c>
      <c r="FX113" t="s">
        <v>316</v>
      </c>
      <c r="FY113" t="s">
        <v>299</v>
      </c>
      <c r="FZ113" t="s">
        <v>316</v>
      </c>
      <c r="GA113" t="s">
        <v>296</v>
      </c>
      <c r="GB113" t="s">
        <v>298</v>
      </c>
      <c r="GC113" t="s">
        <v>297</v>
      </c>
      <c r="GD113" t="s">
        <v>299</v>
      </c>
      <c r="GE113" t="s">
        <v>299</v>
      </c>
      <c r="GF113" t="s">
        <v>299</v>
      </c>
      <c r="GG113" t="s">
        <v>298</v>
      </c>
      <c r="GH113" t="s">
        <v>299</v>
      </c>
      <c r="GI113" t="s">
        <v>299</v>
      </c>
      <c r="GJ113" t="s">
        <v>297</v>
      </c>
      <c r="GK113" t="s">
        <v>299</v>
      </c>
      <c r="GL113" t="s">
        <v>296</v>
      </c>
      <c r="GM113" t="s">
        <v>298</v>
      </c>
      <c r="GN113" t="s">
        <v>298</v>
      </c>
      <c r="GO113" t="s">
        <v>298</v>
      </c>
      <c r="GP113" t="s">
        <v>299</v>
      </c>
      <c r="GQ113" t="s">
        <v>299</v>
      </c>
      <c r="GR113" t="s">
        <v>299</v>
      </c>
      <c r="GS113" t="s">
        <v>299</v>
      </c>
      <c r="GT113" t="s">
        <v>299</v>
      </c>
      <c r="GU113" t="s">
        <v>299</v>
      </c>
      <c r="GV113" t="s">
        <v>299</v>
      </c>
      <c r="GW113" t="s">
        <v>299</v>
      </c>
      <c r="GX113" t="s">
        <v>298</v>
      </c>
      <c r="GY113" t="s">
        <v>304</v>
      </c>
      <c r="GZ113" t="s">
        <v>304</v>
      </c>
      <c r="HA113" t="s">
        <v>304</v>
      </c>
      <c r="HB113" t="s">
        <v>299</v>
      </c>
      <c r="HC113" t="s">
        <v>299</v>
      </c>
      <c r="HD113" t="s">
        <v>299</v>
      </c>
      <c r="HE113" t="s">
        <v>299</v>
      </c>
      <c r="HF113" t="s">
        <v>299</v>
      </c>
      <c r="HG113" t="s">
        <v>299</v>
      </c>
      <c r="HH113" t="s">
        <v>299</v>
      </c>
      <c r="HI113" t="s">
        <v>299</v>
      </c>
      <c r="HJ113" t="s">
        <v>304</v>
      </c>
      <c r="HK113" t="s">
        <v>314</v>
      </c>
      <c r="HL113" t="s">
        <v>298</v>
      </c>
      <c r="HM113" t="s">
        <v>295</v>
      </c>
      <c r="HN113" t="s">
        <v>316</v>
      </c>
      <c r="HO113" t="s">
        <v>298</v>
      </c>
      <c r="HP113" t="s">
        <v>296</v>
      </c>
      <c r="HQ113" t="s">
        <v>295</v>
      </c>
      <c r="HR113" t="s">
        <v>298</v>
      </c>
      <c r="HS113" t="s">
        <v>298</v>
      </c>
      <c r="HT113" t="s">
        <v>316</v>
      </c>
      <c r="HU113" t="s">
        <v>298</v>
      </c>
      <c r="HV113" t="s">
        <v>298</v>
      </c>
      <c r="HW113" t="s">
        <v>298</v>
      </c>
      <c r="HX113" t="s">
        <v>308</v>
      </c>
      <c r="HY113" t="s">
        <v>308</v>
      </c>
      <c r="HZ113" t="s">
        <v>308</v>
      </c>
      <c r="IA113" t="s">
        <v>308</v>
      </c>
      <c r="IB113" t="s">
        <v>308</v>
      </c>
      <c r="IC113" t="s">
        <v>308</v>
      </c>
      <c r="ID113" t="s">
        <v>318</v>
      </c>
      <c r="IE113" t="s">
        <v>307</v>
      </c>
      <c r="IF113" t="s">
        <v>307</v>
      </c>
      <c r="IG113" t="s">
        <v>318</v>
      </c>
      <c r="IH113" t="s">
        <v>318</v>
      </c>
      <c r="II113" t="s">
        <v>307</v>
      </c>
      <c r="IJ113" t="s">
        <v>309</v>
      </c>
      <c r="IK113" t="s">
        <v>307</v>
      </c>
      <c r="IL113" t="s">
        <v>307</v>
      </c>
      <c r="IM113" t="s">
        <v>309</v>
      </c>
      <c r="IN113" t="s">
        <v>445</v>
      </c>
      <c r="IO113" t="s">
        <v>331</v>
      </c>
    </row>
    <row r="114" spans="1:249" x14ac:dyDescent="0.3">
      <c r="A114" t="s">
        <v>1195</v>
      </c>
      <c r="B114" t="s">
        <v>295</v>
      </c>
      <c r="C114" t="s">
        <v>295</v>
      </c>
      <c r="E114" t="s">
        <v>295</v>
      </c>
      <c r="F114" t="s">
        <v>295</v>
      </c>
      <c r="M114" t="s">
        <v>295</v>
      </c>
      <c r="N114" t="s">
        <v>294</v>
      </c>
      <c r="O114" t="s">
        <v>303</v>
      </c>
      <c r="Q114" t="s">
        <v>294</v>
      </c>
      <c r="R114" t="s">
        <v>294</v>
      </c>
      <c r="Y114" t="s">
        <v>303</v>
      </c>
      <c r="Z114" t="s">
        <v>294</v>
      </c>
      <c r="AA114" t="s">
        <v>294</v>
      </c>
      <c r="AC114" t="s">
        <v>303</v>
      </c>
      <c r="AD114" t="s">
        <v>294</v>
      </c>
      <c r="AK114" t="s">
        <v>303</v>
      </c>
      <c r="AL114" t="s">
        <v>367</v>
      </c>
      <c r="AM114" t="s">
        <v>304</v>
      </c>
      <c r="AO114" t="s">
        <v>367</v>
      </c>
      <c r="AP114" t="s">
        <v>367</v>
      </c>
      <c r="AW114" t="s">
        <v>304</v>
      </c>
      <c r="AX114" t="s">
        <v>314</v>
      </c>
      <c r="AY114" t="s">
        <v>309</v>
      </c>
      <c r="BA114" t="s">
        <v>314</v>
      </c>
      <c r="BB114" t="s">
        <v>314</v>
      </c>
      <c r="BI114" t="s">
        <v>309</v>
      </c>
      <c r="BJ114" t="s">
        <v>299</v>
      </c>
      <c r="BK114" t="s">
        <v>299</v>
      </c>
      <c r="BM114" t="s">
        <v>299</v>
      </c>
      <c r="BN114" t="s">
        <v>299</v>
      </c>
      <c r="BU114" t="s">
        <v>299</v>
      </c>
      <c r="BV114" t="s">
        <v>299</v>
      </c>
      <c r="BW114" t="s">
        <v>299</v>
      </c>
      <c r="BY114" t="s">
        <v>299</v>
      </c>
      <c r="BZ114" t="s">
        <v>299</v>
      </c>
      <c r="CG114" t="s">
        <v>299</v>
      </c>
      <c r="CH114" t="s">
        <v>299</v>
      </c>
      <c r="CI114" t="s">
        <v>411</v>
      </c>
      <c r="CK114" t="s">
        <v>299</v>
      </c>
      <c r="CL114" t="s">
        <v>299</v>
      </c>
      <c r="CS114" t="s">
        <v>309</v>
      </c>
      <c r="CT114" t="s">
        <v>411</v>
      </c>
      <c r="CU114" t="s">
        <v>309</v>
      </c>
      <c r="CW114" t="s">
        <v>411</v>
      </c>
      <c r="CX114" t="s">
        <v>411</v>
      </c>
      <c r="DE114" t="s">
        <v>309</v>
      </c>
      <c r="DF114" t="s">
        <v>411</v>
      </c>
      <c r="DG114" t="s">
        <v>309</v>
      </c>
      <c r="DI114" t="s">
        <v>411</v>
      </c>
      <c r="DJ114" t="s">
        <v>411</v>
      </c>
      <c r="DQ114" t="s">
        <v>309</v>
      </c>
      <c r="DR114" t="s">
        <v>411</v>
      </c>
      <c r="DS114" t="s">
        <v>309</v>
      </c>
      <c r="DU114" t="s">
        <v>411</v>
      </c>
      <c r="DV114" t="s">
        <v>411</v>
      </c>
      <c r="EC114" t="s">
        <v>309</v>
      </c>
      <c r="ED114" t="s">
        <v>307</v>
      </c>
      <c r="EE114" t="s">
        <v>308</v>
      </c>
      <c r="EF114" t="s">
        <v>308</v>
      </c>
      <c r="EH114" t="s">
        <v>308</v>
      </c>
      <c r="EI114" t="s">
        <v>307</v>
      </c>
      <c r="EP114" t="s">
        <v>309</v>
      </c>
      <c r="EQ114" t="s">
        <v>297</v>
      </c>
      <c r="ER114" t="s">
        <v>297</v>
      </c>
      <c r="ET114" t="s">
        <v>297</v>
      </c>
      <c r="EU114" t="s">
        <v>295</v>
      </c>
      <c r="FB114" t="s">
        <v>298</v>
      </c>
      <c r="FC114" t="s">
        <v>316</v>
      </c>
      <c r="FD114" t="s">
        <v>316</v>
      </c>
      <c r="FF114" t="s">
        <v>298</v>
      </c>
      <c r="FG114" t="s">
        <v>316</v>
      </c>
      <c r="FN114" t="s">
        <v>296</v>
      </c>
      <c r="FO114" t="s">
        <v>316</v>
      </c>
      <c r="FP114" t="s">
        <v>316</v>
      </c>
      <c r="FR114" t="s">
        <v>316</v>
      </c>
      <c r="FS114" t="s">
        <v>297</v>
      </c>
      <c r="FZ114" t="s">
        <v>299</v>
      </c>
      <c r="GA114" t="s">
        <v>298</v>
      </c>
      <c r="GB114" t="s">
        <v>297</v>
      </c>
      <c r="GD114" t="s">
        <v>297</v>
      </c>
      <c r="GE114" t="s">
        <v>297</v>
      </c>
      <c r="GL114" t="s">
        <v>298</v>
      </c>
      <c r="GM114" t="s">
        <v>297</v>
      </c>
      <c r="GN114" t="s">
        <v>316</v>
      </c>
      <c r="GP114" t="s">
        <v>316</v>
      </c>
      <c r="GQ114" t="s">
        <v>297</v>
      </c>
      <c r="GX114" t="s">
        <v>316</v>
      </c>
      <c r="GY114" t="s">
        <v>304</v>
      </c>
      <c r="GZ114" t="s">
        <v>304</v>
      </c>
      <c r="HB114" t="s">
        <v>304</v>
      </c>
      <c r="HC114" t="s">
        <v>367</v>
      </c>
      <c r="HJ114" t="s">
        <v>305</v>
      </c>
      <c r="HK114" t="s">
        <v>308</v>
      </c>
      <c r="HL114" t="s">
        <v>298</v>
      </c>
      <c r="HM114" t="s">
        <v>297</v>
      </c>
      <c r="HN114" t="s">
        <v>297</v>
      </c>
      <c r="HO114" t="s">
        <v>316</v>
      </c>
      <c r="HP114" t="s">
        <v>298</v>
      </c>
      <c r="HQ114" t="s">
        <v>298</v>
      </c>
      <c r="HR114" t="s">
        <v>316</v>
      </c>
      <c r="HS114" t="s">
        <v>316</v>
      </c>
      <c r="HT114" t="s">
        <v>316</v>
      </c>
      <c r="HU114" t="s">
        <v>316</v>
      </c>
      <c r="HV114" t="s">
        <v>298</v>
      </c>
      <c r="HW114" t="s">
        <v>299</v>
      </c>
      <c r="HX114" t="s">
        <v>307</v>
      </c>
      <c r="HY114" t="s">
        <v>308</v>
      </c>
      <c r="HZ114" t="s">
        <v>307</v>
      </c>
      <c r="IA114" t="s">
        <v>309</v>
      </c>
      <c r="IB114" t="s">
        <v>309</v>
      </c>
      <c r="IC114" t="s">
        <v>307</v>
      </c>
      <c r="ID114" t="s">
        <v>309</v>
      </c>
      <c r="IE114" t="s">
        <v>309</v>
      </c>
      <c r="IF114" t="s">
        <v>309</v>
      </c>
      <c r="IG114" t="s">
        <v>309</v>
      </c>
      <c r="IH114" t="s">
        <v>318</v>
      </c>
      <c r="II114" t="s">
        <v>318</v>
      </c>
      <c r="IJ114" t="s">
        <v>309</v>
      </c>
      <c r="IK114" t="s">
        <v>309</v>
      </c>
      <c r="IL114" t="s">
        <v>309</v>
      </c>
      <c r="IM114" t="s">
        <v>299</v>
      </c>
      <c r="IN114" t="s">
        <v>331</v>
      </c>
      <c r="IO114" t="s">
        <v>331</v>
      </c>
    </row>
    <row r="115" spans="1:249" x14ac:dyDescent="0.3">
      <c r="A115" t="s">
        <v>1200</v>
      </c>
      <c r="B115" t="s">
        <v>298</v>
      </c>
      <c r="C115" t="s">
        <v>295</v>
      </c>
      <c r="D115" t="s">
        <v>297</v>
      </c>
      <c r="E115" t="s">
        <v>316</v>
      </c>
      <c r="F115" t="s">
        <v>298</v>
      </c>
      <c r="G115" t="s">
        <v>316</v>
      </c>
      <c r="H115" t="s">
        <v>296</v>
      </c>
      <c r="I115" t="s">
        <v>297</v>
      </c>
      <c r="J115" t="s">
        <v>316</v>
      </c>
      <c r="K115" t="s">
        <v>298</v>
      </c>
      <c r="L115" t="s">
        <v>297</v>
      </c>
      <c r="M115" t="s">
        <v>297</v>
      </c>
      <c r="N115" t="s">
        <v>303</v>
      </c>
      <c r="O115" t="s">
        <v>303</v>
      </c>
      <c r="P115" t="s">
        <v>299</v>
      </c>
      <c r="Q115" t="s">
        <v>302</v>
      </c>
      <c r="R115" t="s">
        <v>302</v>
      </c>
      <c r="S115" t="s">
        <v>303</v>
      </c>
      <c r="T115" t="s">
        <v>303</v>
      </c>
      <c r="U115" t="s">
        <v>299</v>
      </c>
      <c r="V115" t="s">
        <v>299</v>
      </c>
      <c r="W115" t="s">
        <v>303</v>
      </c>
      <c r="X115" t="s">
        <v>299</v>
      </c>
      <c r="Y115" t="s">
        <v>299</v>
      </c>
      <c r="Z115" t="s">
        <v>294</v>
      </c>
      <c r="AA115" t="s">
        <v>303</v>
      </c>
      <c r="AB115" t="s">
        <v>299</v>
      </c>
      <c r="AC115" t="s">
        <v>303</v>
      </c>
      <c r="AD115" t="s">
        <v>303</v>
      </c>
      <c r="AE115" t="s">
        <v>303</v>
      </c>
      <c r="AF115" t="s">
        <v>303</v>
      </c>
      <c r="AG115" t="s">
        <v>299</v>
      </c>
      <c r="AH115" t="s">
        <v>302</v>
      </c>
      <c r="AI115" t="s">
        <v>303</v>
      </c>
      <c r="AJ115" t="s">
        <v>299</v>
      </c>
      <c r="AK115" t="s">
        <v>299</v>
      </c>
      <c r="AL115" t="s">
        <v>304</v>
      </c>
      <c r="AM115" t="s">
        <v>304</v>
      </c>
      <c r="AN115" t="s">
        <v>299</v>
      </c>
      <c r="AO115" t="s">
        <v>305</v>
      </c>
      <c r="AP115" t="s">
        <v>305</v>
      </c>
      <c r="AQ115" t="s">
        <v>304</v>
      </c>
      <c r="AR115" t="s">
        <v>304</v>
      </c>
      <c r="AS115" t="s">
        <v>305</v>
      </c>
      <c r="AT115" t="s">
        <v>305</v>
      </c>
      <c r="AU115" t="s">
        <v>305</v>
      </c>
      <c r="AV115" t="s">
        <v>305</v>
      </c>
      <c r="AW115" t="s">
        <v>305</v>
      </c>
      <c r="AX115" t="s">
        <v>309</v>
      </c>
      <c r="AY115" t="s">
        <v>309</v>
      </c>
      <c r="AZ115" t="s">
        <v>299</v>
      </c>
      <c r="BA115" t="s">
        <v>309</v>
      </c>
      <c r="BB115" t="s">
        <v>309</v>
      </c>
      <c r="BC115" t="s">
        <v>309</v>
      </c>
      <c r="BD115" t="s">
        <v>309</v>
      </c>
      <c r="BE115" t="s">
        <v>299</v>
      </c>
      <c r="BF115" t="s">
        <v>309</v>
      </c>
      <c r="BG115" t="s">
        <v>309</v>
      </c>
      <c r="BH115" t="s">
        <v>299</v>
      </c>
      <c r="BI115" t="s">
        <v>299</v>
      </c>
      <c r="BJ115" t="s">
        <v>311</v>
      </c>
      <c r="BK115" t="s">
        <v>411</v>
      </c>
      <c r="BL115" t="s">
        <v>309</v>
      </c>
      <c r="BM115" t="s">
        <v>309</v>
      </c>
      <c r="BN115" t="s">
        <v>411</v>
      </c>
      <c r="BO115" t="s">
        <v>309</v>
      </c>
      <c r="BP115" t="s">
        <v>310</v>
      </c>
      <c r="BQ115" t="s">
        <v>299</v>
      </c>
      <c r="BR115" t="s">
        <v>309</v>
      </c>
      <c r="BS115" t="s">
        <v>310</v>
      </c>
      <c r="BT115" t="s">
        <v>299</v>
      </c>
      <c r="BU115" t="s">
        <v>299</v>
      </c>
      <c r="BV115" t="s">
        <v>318</v>
      </c>
      <c r="BW115" t="s">
        <v>318</v>
      </c>
      <c r="BX115" t="s">
        <v>299</v>
      </c>
      <c r="BY115" t="s">
        <v>318</v>
      </c>
      <c r="BZ115" t="s">
        <v>318</v>
      </c>
      <c r="CA115" t="s">
        <v>318</v>
      </c>
      <c r="CB115" t="s">
        <v>318</v>
      </c>
      <c r="CC115" t="s">
        <v>299</v>
      </c>
      <c r="CD115" t="s">
        <v>318</v>
      </c>
      <c r="CE115" t="s">
        <v>318</v>
      </c>
      <c r="CF115" t="s">
        <v>299</v>
      </c>
      <c r="CG115" t="s">
        <v>299</v>
      </c>
      <c r="CH115" t="s">
        <v>311</v>
      </c>
      <c r="CI115" t="s">
        <v>311</v>
      </c>
      <c r="CJ115" t="s">
        <v>299</v>
      </c>
      <c r="CK115" t="s">
        <v>309</v>
      </c>
      <c r="CL115" t="s">
        <v>310</v>
      </c>
      <c r="CM115" t="s">
        <v>311</v>
      </c>
      <c r="CN115" t="s">
        <v>311</v>
      </c>
      <c r="CO115" t="s">
        <v>311</v>
      </c>
      <c r="CP115" t="s">
        <v>311</v>
      </c>
      <c r="CQ115" t="s">
        <v>311</v>
      </c>
      <c r="CR115" t="s">
        <v>299</v>
      </c>
      <c r="CS115" t="s">
        <v>299</v>
      </c>
      <c r="CT115" t="s">
        <v>310</v>
      </c>
      <c r="CU115" t="s">
        <v>311</v>
      </c>
      <c r="CV115" t="s">
        <v>299</v>
      </c>
      <c r="CW115" t="s">
        <v>311</v>
      </c>
      <c r="CX115" t="s">
        <v>310</v>
      </c>
      <c r="CY115" t="s">
        <v>311</v>
      </c>
      <c r="CZ115" t="s">
        <v>311</v>
      </c>
      <c r="DA115" t="s">
        <v>299</v>
      </c>
      <c r="DB115" t="s">
        <v>311</v>
      </c>
      <c r="DC115" t="s">
        <v>311</v>
      </c>
      <c r="DD115" t="s">
        <v>299</v>
      </c>
      <c r="DE115" t="s">
        <v>299</v>
      </c>
      <c r="DF115" t="s">
        <v>310</v>
      </c>
      <c r="DG115" t="s">
        <v>311</v>
      </c>
      <c r="DH115" t="s">
        <v>299</v>
      </c>
      <c r="DI115" t="s">
        <v>310</v>
      </c>
      <c r="DJ115" t="s">
        <v>310</v>
      </c>
      <c r="DK115" t="s">
        <v>309</v>
      </c>
      <c r="DL115" t="s">
        <v>311</v>
      </c>
      <c r="DM115" t="s">
        <v>299</v>
      </c>
      <c r="DN115" t="s">
        <v>311</v>
      </c>
      <c r="DO115" t="s">
        <v>310</v>
      </c>
      <c r="DP115" t="s">
        <v>299</v>
      </c>
      <c r="DQ115" t="s">
        <v>299</v>
      </c>
      <c r="DR115" t="s">
        <v>310</v>
      </c>
      <c r="DS115" t="s">
        <v>311</v>
      </c>
      <c r="DT115" t="s">
        <v>299</v>
      </c>
      <c r="DU115" t="s">
        <v>311</v>
      </c>
      <c r="DV115" t="s">
        <v>311</v>
      </c>
      <c r="DW115" t="s">
        <v>310</v>
      </c>
      <c r="DX115" t="s">
        <v>311</v>
      </c>
      <c r="DY115" t="s">
        <v>299</v>
      </c>
      <c r="DZ115" t="s">
        <v>310</v>
      </c>
      <c r="EA115" t="s">
        <v>310</v>
      </c>
      <c r="EB115" t="s">
        <v>299</v>
      </c>
      <c r="EC115" t="s">
        <v>299</v>
      </c>
      <c r="ED115" t="s">
        <v>318</v>
      </c>
      <c r="EE115" t="s">
        <v>309</v>
      </c>
      <c r="EF115" t="s">
        <v>307</v>
      </c>
      <c r="EG115" t="s">
        <v>299</v>
      </c>
      <c r="EH115" t="s">
        <v>307</v>
      </c>
      <c r="EI115" t="s">
        <v>318</v>
      </c>
      <c r="EJ115" t="s">
        <v>309</v>
      </c>
      <c r="EK115" t="s">
        <v>309</v>
      </c>
      <c r="EL115" t="s">
        <v>299</v>
      </c>
      <c r="EM115" t="s">
        <v>309</v>
      </c>
      <c r="EN115" t="s">
        <v>309</v>
      </c>
      <c r="EO115" t="s">
        <v>299</v>
      </c>
      <c r="EP115" t="s">
        <v>299</v>
      </c>
      <c r="EQ115" t="s">
        <v>296</v>
      </c>
      <c r="ER115" t="s">
        <v>298</v>
      </c>
      <c r="ES115" t="s">
        <v>299</v>
      </c>
      <c r="ET115" t="s">
        <v>299</v>
      </c>
      <c r="EU115" t="s">
        <v>296</v>
      </c>
      <c r="EV115" t="s">
        <v>296</v>
      </c>
      <c r="EW115" t="s">
        <v>316</v>
      </c>
      <c r="EX115" t="s">
        <v>299</v>
      </c>
      <c r="EY115" t="s">
        <v>299</v>
      </c>
      <c r="EZ115" t="s">
        <v>299</v>
      </c>
      <c r="FA115" t="s">
        <v>299</v>
      </c>
      <c r="FB115" t="s">
        <v>299</v>
      </c>
      <c r="FC115" t="s">
        <v>298</v>
      </c>
      <c r="FD115" t="s">
        <v>298</v>
      </c>
      <c r="FE115" t="s">
        <v>299</v>
      </c>
      <c r="FF115" t="s">
        <v>297</v>
      </c>
      <c r="FG115" t="s">
        <v>316</v>
      </c>
      <c r="FH115" t="s">
        <v>316</v>
      </c>
      <c r="FI115" t="s">
        <v>298</v>
      </c>
      <c r="FJ115" t="s">
        <v>299</v>
      </c>
      <c r="FK115" t="s">
        <v>316</v>
      </c>
      <c r="FL115" t="s">
        <v>316</v>
      </c>
      <c r="FM115" t="s">
        <v>299</v>
      </c>
      <c r="FN115" t="s">
        <v>299</v>
      </c>
      <c r="FO115" t="s">
        <v>316</v>
      </c>
      <c r="FP115" t="s">
        <v>298</v>
      </c>
      <c r="FQ115" t="s">
        <v>299</v>
      </c>
      <c r="FR115" t="s">
        <v>297</v>
      </c>
      <c r="FS115" t="s">
        <v>297</v>
      </c>
      <c r="FT115" t="s">
        <v>297</v>
      </c>
      <c r="FU115" t="s">
        <v>297</v>
      </c>
      <c r="FV115" t="s">
        <v>299</v>
      </c>
      <c r="FW115" t="s">
        <v>297</v>
      </c>
      <c r="FX115" t="s">
        <v>297</v>
      </c>
      <c r="FY115" t="s">
        <v>299</v>
      </c>
      <c r="FZ115" t="s">
        <v>299</v>
      </c>
      <c r="GA115" t="s">
        <v>298</v>
      </c>
      <c r="GB115" t="s">
        <v>316</v>
      </c>
      <c r="GC115" t="s">
        <v>299</v>
      </c>
      <c r="GD115" t="s">
        <v>297</v>
      </c>
      <c r="GE115" t="s">
        <v>297</v>
      </c>
      <c r="GF115" t="s">
        <v>297</v>
      </c>
      <c r="GG115" t="s">
        <v>297</v>
      </c>
      <c r="GH115" t="s">
        <v>299</v>
      </c>
      <c r="GI115" t="s">
        <v>297</v>
      </c>
      <c r="GJ115" t="s">
        <v>297</v>
      </c>
      <c r="GK115" t="s">
        <v>299</v>
      </c>
      <c r="GL115" t="s">
        <v>299</v>
      </c>
      <c r="GM115" t="s">
        <v>298</v>
      </c>
      <c r="GN115" t="s">
        <v>316</v>
      </c>
      <c r="GO115" t="s">
        <v>299</v>
      </c>
      <c r="GP115" t="s">
        <v>316</v>
      </c>
      <c r="GQ115" t="s">
        <v>298</v>
      </c>
      <c r="GR115" t="s">
        <v>316</v>
      </c>
      <c r="GS115" t="s">
        <v>298</v>
      </c>
      <c r="GT115" t="s">
        <v>299</v>
      </c>
      <c r="GU115" t="s">
        <v>316</v>
      </c>
      <c r="GV115" t="s">
        <v>316</v>
      </c>
      <c r="GW115" t="s">
        <v>299</v>
      </c>
      <c r="GX115" t="s">
        <v>299</v>
      </c>
      <c r="GY115" t="s">
        <v>304</v>
      </c>
      <c r="GZ115" t="s">
        <v>304</v>
      </c>
      <c r="HA115" t="s">
        <v>299</v>
      </c>
      <c r="HB115" t="s">
        <v>305</v>
      </c>
      <c r="HC115" t="s">
        <v>305</v>
      </c>
      <c r="HD115" t="s">
        <v>305</v>
      </c>
      <c r="HE115" t="s">
        <v>305</v>
      </c>
      <c r="HF115" t="s">
        <v>299</v>
      </c>
      <c r="HG115" t="s">
        <v>305</v>
      </c>
      <c r="HH115" t="s">
        <v>305</v>
      </c>
      <c r="HI115" t="s">
        <v>299</v>
      </c>
      <c r="HJ115" t="s">
        <v>299</v>
      </c>
      <c r="HK115" t="s">
        <v>318</v>
      </c>
      <c r="HL115" t="s">
        <v>296</v>
      </c>
      <c r="HM115" t="s">
        <v>298</v>
      </c>
      <c r="HN115" t="s">
        <v>316</v>
      </c>
      <c r="HO115" t="s">
        <v>298</v>
      </c>
      <c r="HP115" t="s">
        <v>298</v>
      </c>
      <c r="HQ115" t="s">
        <v>316</v>
      </c>
      <c r="HR115" t="s">
        <v>298</v>
      </c>
      <c r="HS115" t="s">
        <v>298</v>
      </c>
      <c r="HT115" t="s">
        <v>316</v>
      </c>
      <c r="HU115" t="s">
        <v>298</v>
      </c>
      <c r="HV115" t="s">
        <v>298</v>
      </c>
      <c r="HW115" t="s">
        <v>316</v>
      </c>
      <c r="HX115" t="s">
        <v>318</v>
      </c>
      <c r="HY115" t="s">
        <v>307</v>
      </c>
      <c r="HZ115" t="s">
        <v>307</v>
      </c>
      <c r="IA115" t="s">
        <v>307</v>
      </c>
      <c r="IB115" t="s">
        <v>307</v>
      </c>
      <c r="IC115" t="s">
        <v>307</v>
      </c>
      <c r="ID115" t="s">
        <v>318</v>
      </c>
      <c r="IE115" t="s">
        <v>307</v>
      </c>
      <c r="IF115" t="s">
        <v>307</v>
      </c>
      <c r="IG115" t="s">
        <v>307</v>
      </c>
      <c r="IH115" t="s">
        <v>307</v>
      </c>
      <c r="II115" t="s">
        <v>308</v>
      </c>
      <c r="IJ115" t="s">
        <v>307</v>
      </c>
      <c r="IK115" t="s">
        <v>307</v>
      </c>
      <c r="IL115" t="s">
        <v>307</v>
      </c>
      <c r="IM115" t="s">
        <v>307</v>
      </c>
      <c r="IN115" t="s">
        <v>602</v>
      </c>
      <c r="IO115" t="s">
        <v>320</v>
      </c>
    </row>
    <row r="116" spans="1:249" x14ac:dyDescent="0.3">
      <c r="A116" t="s">
        <v>1205</v>
      </c>
      <c r="B116" t="s">
        <v>295</v>
      </c>
      <c r="C116" t="s">
        <v>295</v>
      </c>
      <c r="D116" t="s">
        <v>297</v>
      </c>
      <c r="E116" t="s">
        <v>295</v>
      </c>
      <c r="F116" t="s">
        <v>295</v>
      </c>
      <c r="G116" t="s">
        <v>295</v>
      </c>
      <c r="H116" t="s">
        <v>295</v>
      </c>
      <c r="I116" t="s">
        <v>297</v>
      </c>
      <c r="J116" t="s">
        <v>316</v>
      </c>
      <c r="K116" t="s">
        <v>297</v>
      </c>
      <c r="L116" t="s">
        <v>316</v>
      </c>
      <c r="M116" t="s">
        <v>316</v>
      </c>
      <c r="N116" t="s">
        <v>294</v>
      </c>
      <c r="O116" t="s">
        <v>303</v>
      </c>
      <c r="P116" t="s">
        <v>299</v>
      </c>
      <c r="Q116" t="s">
        <v>303</v>
      </c>
      <c r="R116" t="s">
        <v>303</v>
      </c>
      <c r="S116" t="s">
        <v>294</v>
      </c>
      <c r="T116" t="s">
        <v>294</v>
      </c>
      <c r="U116" t="s">
        <v>299</v>
      </c>
      <c r="V116" t="s">
        <v>294</v>
      </c>
      <c r="W116" t="s">
        <v>299</v>
      </c>
      <c r="X116" t="s">
        <v>302</v>
      </c>
      <c r="Y116" t="s">
        <v>302</v>
      </c>
      <c r="Z116" t="s">
        <v>294</v>
      </c>
      <c r="AA116" t="s">
        <v>294</v>
      </c>
      <c r="AB116" t="s">
        <v>299</v>
      </c>
      <c r="AC116" t="s">
        <v>294</v>
      </c>
      <c r="AD116" t="s">
        <v>303</v>
      </c>
      <c r="AE116" t="s">
        <v>303</v>
      </c>
      <c r="AF116" t="s">
        <v>303</v>
      </c>
      <c r="AG116" t="s">
        <v>299</v>
      </c>
      <c r="AH116" t="s">
        <v>294</v>
      </c>
      <c r="AI116" t="s">
        <v>299</v>
      </c>
      <c r="AJ116" t="s">
        <v>302</v>
      </c>
      <c r="AK116" t="s">
        <v>302</v>
      </c>
      <c r="AL116" t="s">
        <v>304</v>
      </c>
      <c r="AM116" t="s">
        <v>304</v>
      </c>
      <c r="AN116" t="s">
        <v>299</v>
      </c>
      <c r="AO116" t="s">
        <v>304</v>
      </c>
      <c r="AP116" t="s">
        <v>304</v>
      </c>
      <c r="AQ116" t="s">
        <v>304</v>
      </c>
      <c r="AR116" t="s">
        <v>304</v>
      </c>
      <c r="AS116" t="s">
        <v>299</v>
      </c>
      <c r="AT116" t="s">
        <v>304</v>
      </c>
      <c r="AU116" t="s">
        <v>299</v>
      </c>
      <c r="AV116" t="s">
        <v>305</v>
      </c>
      <c r="AW116" t="s">
        <v>305</v>
      </c>
      <c r="AX116" t="s">
        <v>308</v>
      </c>
      <c r="AY116" t="s">
        <v>308</v>
      </c>
      <c r="AZ116" t="s">
        <v>299</v>
      </c>
      <c r="BA116" t="s">
        <v>308</v>
      </c>
      <c r="BB116" t="s">
        <v>308</v>
      </c>
      <c r="BC116" t="s">
        <v>308</v>
      </c>
      <c r="BD116" t="s">
        <v>308</v>
      </c>
      <c r="BE116" t="s">
        <v>299</v>
      </c>
      <c r="BF116" t="s">
        <v>308</v>
      </c>
      <c r="BG116" t="s">
        <v>299</v>
      </c>
      <c r="BH116" t="s">
        <v>308</v>
      </c>
      <c r="BI116" t="s">
        <v>308</v>
      </c>
      <c r="BJ116" t="s">
        <v>312</v>
      </c>
      <c r="BK116" t="s">
        <v>312</v>
      </c>
      <c r="BL116" t="s">
        <v>299</v>
      </c>
      <c r="BM116" t="s">
        <v>312</v>
      </c>
      <c r="BN116" t="s">
        <v>312</v>
      </c>
      <c r="BO116" t="s">
        <v>312</v>
      </c>
      <c r="BP116" t="s">
        <v>312</v>
      </c>
      <c r="BQ116" t="s">
        <v>299</v>
      </c>
      <c r="BR116" t="s">
        <v>312</v>
      </c>
      <c r="BS116" t="s">
        <v>299</v>
      </c>
      <c r="BT116" t="s">
        <v>312</v>
      </c>
      <c r="BU116" t="s">
        <v>312</v>
      </c>
      <c r="BV116" t="s">
        <v>307</v>
      </c>
      <c r="BW116" t="s">
        <v>307</v>
      </c>
      <c r="BX116" t="s">
        <v>299</v>
      </c>
      <c r="BY116" t="s">
        <v>307</v>
      </c>
      <c r="BZ116" t="s">
        <v>307</v>
      </c>
      <c r="CA116" t="s">
        <v>307</v>
      </c>
      <c r="CB116" t="s">
        <v>307</v>
      </c>
      <c r="CC116" t="s">
        <v>299</v>
      </c>
      <c r="CD116" t="s">
        <v>307</v>
      </c>
      <c r="CE116" t="s">
        <v>299</v>
      </c>
      <c r="CF116" t="s">
        <v>307</v>
      </c>
      <c r="CG116" t="s">
        <v>307</v>
      </c>
      <c r="CH116" t="s">
        <v>312</v>
      </c>
      <c r="CI116" t="s">
        <v>312</v>
      </c>
      <c r="CJ116" t="s">
        <v>299</v>
      </c>
      <c r="CK116" t="s">
        <v>312</v>
      </c>
      <c r="CL116" t="s">
        <v>312</v>
      </c>
      <c r="CM116" t="s">
        <v>312</v>
      </c>
      <c r="CN116" t="s">
        <v>312</v>
      </c>
      <c r="CO116" t="s">
        <v>299</v>
      </c>
      <c r="CP116" t="s">
        <v>312</v>
      </c>
      <c r="CQ116" t="s">
        <v>299</v>
      </c>
      <c r="CR116" t="s">
        <v>312</v>
      </c>
      <c r="CS116" t="s">
        <v>312</v>
      </c>
      <c r="CT116" t="s">
        <v>312</v>
      </c>
      <c r="CU116" t="s">
        <v>312</v>
      </c>
      <c r="CV116" t="s">
        <v>299</v>
      </c>
      <c r="CW116" t="s">
        <v>312</v>
      </c>
      <c r="CX116" t="s">
        <v>312</v>
      </c>
      <c r="CY116" t="s">
        <v>312</v>
      </c>
      <c r="CZ116" t="s">
        <v>312</v>
      </c>
      <c r="DA116" t="s">
        <v>299</v>
      </c>
      <c r="DB116" t="s">
        <v>312</v>
      </c>
      <c r="DC116" t="s">
        <v>299</v>
      </c>
      <c r="DD116" t="s">
        <v>312</v>
      </c>
      <c r="DE116" t="s">
        <v>312</v>
      </c>
      <c r="DF116" t="s">
        <v>312</v>
      </c>
      <c r="DG116" t="s">
        <v>312</v>
      </c>
      <c r="DH116" t="s">
        <v>299</v>
      </c>
      <c r="DI116" t="s">
        <v>312</v>
      </c>
      <c r="DJ116" t="s">
        <v>312</v>
      </c>
      <c r="DK116" t="s">
        <v>312</v>
      </c>
      <c r="DL116" t="s">
        <v>312</v>
      </c>
      <c r="DM116" t="s">
        <v>299</v>
      </c>
      <c r="DN116" t="s">
        <v>312</v>
      </c>
      <c r="DO116" t="s">
        <v>299</v>
      </c>
      <c r="DP116" t="s">
        <v>312</v>
      </c>
      <c r="DQ116" t="s">
        <v>312</v>
      </c>
      <c r="DR116" t="s">
        <v>312</v>
      </c>
      <c r="DS116" t="s">
        <v>312</v>
      </c>
      <c r="DT116" t="s">
        <v>299</v>
      </c>
      <c r="DU116" t="s">
        <v>312</v>
      </c>
      <c r="DV116" t="s">
        <v>312</v>
      </c>
      <c r="DW116" t="s">
        <v>312</v>
      </c>
      <c r="DX116" t="s">
        <v>312</v>
      </c>
      <c r="DY116" t="s">
        <v>299</v>
      </c>
      <c r="DZ116" t="s">
        <v>312</v>
      </c>
      <c r="EA116" t="s">
        <v>299</v>
      </c>
      <c r="EB116" t="s">
        <v>312</v>
      </c>
      <c r="EC116" t="s">
        <v>312</v>
      </c>
      <c r="ED116" t="s">
        <v>309</v>
      </c>
      <c r="EE116" t="s">
        <v>307</v>
      </c>
      <c r="EF116" t="s">
        <v>307</v>
      </c>
      <c r="EG116" t="s">
        <v>299</v>
      </c>
      <c r="EH116" t="s">
        <v>307</v>
      </c>
      <c r="EI116" t="s">
        <v>307</v>
      </c>
      <c r="EJ116" t="s">
        <v>307</v>
      </c>
      <c r="EK116" t="s">
        <v>307</v>
      </c>
      <c r="EL116" t="s">
        <v>299</v>
      </c>
      <c r="EM116" t="s">
        <v>307</v>
      </c>
      <c r="EN116" t="s">
        <v>299</v>
      </c>
      <c r="EO116" t="s">
        <v>307</v>
      </c>
      <c r="EP116" t="s">
        <v>307</v>
      </c>
      <c r="EQ116" t="s">
        <v>296</v>
      </c>
      <c r="ER116" t="s">
        <v>296</v>
      </c>
      <c r="ES116" t="s">
        <v>299</v>
      </c>
      <c r="ET116" t="s">
        <v>296</v>
      </c>
      <c r="EU116" t="s">
        <v>296</v>
      </c>
      <c r="EV116" t="s">
        <v>296</v>
      </c>
      <c r="EW116" t="s">
        <v>296</v>
      </c>
      <c r="EX116" t="s">
        <v>299</v>
      </c>
      <c r="EY116" t="s">
        <v>296</v>
      </c>
      <c r="EZ116" t="s">
        <v>299</v>
      </c>
      <c r="FA116" t="s">
        <v>296</v>
      </c>
      <c r="FB116" t="s">
        <v>296</v>
      </c>
      <c r="FC116" t="s">
        <v>316</v>
      </c>
      <c r="FD116" t="s">
        <v>316</v>
      </c>
      <c r="FE116" t="s">
        <v>299</v>
      </c>
      <c r="FF116" t="s">
        <v>316</v>
      </c>
      <c r="FG116" t="s">
        <v>298</v>
      </c>
      <c r="FH116" t="s">
        <v>298</v>
      </c>
      <c r="FI116" t="s">
        <v>316</v>
      </c>
      <c r="FJ116" t="s">
        <v>299</v>
      </c>
      <c r="FK116" t="s">
        <v>298</v>
      </c>
      <c r="FL116" t="s">
        <v>299</v>
      </c>
      <c r="FM116" t="s">
        <v>298</v>
      </c>
      <c r="FN116" t="s">
        <v>298</v>
      </c>
      <c r="FO116" t="s">
        <v>295</v>
      </c>
      <c r="FP116" t="s">
        <v>295</v>
      </c>
      <c r="FR116" t="s">
        <v>295</v>
      </c>
      <c r="FS116" t="s">
        <v>295</v>
      </c>
      <c r="FT116" t="s">
        <v>295</v>
      </c>
      <c r="FU116" t="s">
        <v>295</v>
      </c>
      <c r="FV116" t="s">
        <v>299</v>
      </c>
      <c r="FX116" t="s">
        <v>299</v>
      </c>
      <c r="FY116" t="s">
        <v>295</v>
      </c>
      <c r="FZ116" t="s">
        <v>295</v>
      </c>
      <c r="GA116" t="s">
        <v>298</v>
      </c>
      <c r="GB116" t="s">
        <v>298</v>
      </c>
      <c r="GC116" t="s">
        <v>299</v>
      </c>
      <c r="GD116" t="s">
        <v>298</v>
      </c>
      <c r="GE116" t="s">
        <v>298</v>
      </c>
      <c r="GF116" t="s">
        <v>298</v>
      </c>
      <c r="GG116" t="s">
        <v>298</v>
      </c>
      <c r="GH116" t="s">
        <v>299</v>
      </c>
      <c r="GI116" t="s">
        <v>298</v>
      </c>
      <c r="GJ116" t="s">
        <v>299</v>
      </c>
      <c r="GK116" t="s">
        <v>298</v>
      </c>
      <c r="GL116" t="s">
        <v>298</v>
      </c>
      <c r="GM116" t="s">
        <v>296</v>
      </c>
      <c r="GN116" t="s">
        <v>296</v>
      </c>
      <c r="GO116" t="s">
        <v>299</v>
      </c>
      <c r="GP116" t="s">
        <v>296</v>
      </c>
      <c r="GQ116" t="s">
        <v>296</v>
      </c>
      <c r="GR116" t="s">
        <v>296</v>
      </c>
      <c r="GS116" t="s">
        <v>296</v>
      </c>
      <c r="GT116" t="s">
        <v>299</v>
      </c>
      <c r="GU116" t="s">
        <v>296</v>
      </c>
      <c r="GV116" t="s">
        <v>299</v>
      </c>
      <c r="GW116" t="s">
        <v>296</v>
      </c>
      <c r="GX116" t="s">
        <v>296</v>
      </c>
      <c r="GY116" t="s">
        <v>304</v>
      </c>
      <c r="GZ116" t="s">
        <v>304</v>
      </c>
      <c r="HA116" t="s">
        <v>299</v>
      </c>
      <c r="HB116" t="s">
        <v>304</v>
      </c>
      <c r="HC116" t="s">
        <v>304</v>
      </c>
      <c r="HD116" t="s">
        <v>304</v>
      </c>
      <c r="HE116" t="s">
        <v>304</v>
      </c>
      <c r="HF116" t="s">
        <v>299</v>
      </c>
      <c r="HG116" t="s">
        <v>304</v>
      </c>
      <c r="HH116" t="s">
        <v>299</v>
      </c>
      <c r="HI116" t="s">
        <v>304</v>
      </c>
      <c r="HJ116" t="s">
        <v>304</v>
      </c>
      <c r="HK116" t="s">
        <v>309</v>
      </c>
      <c r="HL116" t="s">
        <v>296</v>
      </c>
      <c r="HM116" t="s">
        <v>296</v>
      </c>
      <c r="HN116" t="s">
        <v>296</v>
      </c>
      <c r="HO116" t="s">
        <v>296</v>
      </c>
      <c r="HP116" t="s">
        <v>296</v>
      </c>
      <c r="HQ116" t="s">
        <v>296</v>
      </c>
      <c r="HR116" t="s">
        <v>296</v>
      </c>
      <c r="HS116" t="s">
        <v>296</v>
      </c>
      <c r="HT116" t="s">
        <v>296</v>
      </c>
      <c r="HU116" t="s">
        <v>296</v>
      </c>
      <c r="HV116" t="s">
        <v>296</v>
      </c>
      <c r="HW116" t="s">
        <v>296</v>
      </c>
      <c r="HX116" t="s">
        <v>307</v>
      </c>
      <c r="HY116" t="s">
        <v>307</v>
      </c>
      <c r="HZ116" t="s">
        <v>307</v>
      </c>
      <c r="IA116" t="s">
        <v>307</v>
      </c>
      <c r="IB116" t="s">
        <v>307</v>
      </c>
      <c r="IC116" t="s">
        <v>307</v>
      </c>
      <c r="ID116" t="s">
        <v>309</v>
      </c>
      <c r="IE116" t="s">
        <v>309</v>
      </c>
      <c r="IF116" t="s">
        <v>309</v>
      </c>
      <c r="IG116" t="s">
        <v>309</v>
      </c>
      <c r="IH116" t="s">
        <v>309</v>
      </c>
      <c r="IN116" t="s">
        <v>445</v>
      </c>
      <c r="IO116" t="s">
        <v>445</v>
      </c>
    </row>
    <row r="117" spans="1:249" x14ac:dyDescent="0.3">
      <c r="A117" t="s">
        <v>1210</v>
      </c>
      <c r="B117" t="s">
        <v>296</v>
      </c>
      <c r="C117" t="s">
        <v>295</v>
      </c>
      <c r="D117" t="s">
        <v>298</v>
      </c>
      <c r="E117" t="s">
        <v>297</v>
      </c>
      <c r="F117" t="s">
        <v>295</v>
      </c>
      <c r="G117" t="s">
        <v>296</v>
      </c>
      <c r="H117" t="s">
        <v>295</v>
      </c>
      <c r="I117" t="s">
        <v>297</v>
      </c>
      <c r="J117" t="s">
        <v>316</v>
      </c>
      <c r="K117" t="s">
        <v>297</v>
      </c>
      <c r="L117" t="s">
        <v>316</v>
      </c>
      <c r="M117" t="s">
        <v>297</v>
      </c>
      <c r="N117" t="s">
        <v>294</v>
      </c>
      <c r="O117" t="s">
        <v>294</v>
      </c>
      <c r="P117" t="s">
        <v>302</v>
      </c>
      <c r="R117" t="s">
        <v>294</v>
      </c>
      <c r="S117" t="s">
        <v>303</v>
      </c>
      <c r="T117" t="s">
        <v>303</v>
      </c>
      <c r="V117" t="s">
        <v>302</v>
      </c>
      <c r="W117" t="s">
        <v>302</v>
      </c>
      <c r="X117" t="s">
        <v>302</v>
      </c>
      <c r="Y117" t="s">
        <v>299</v>
      </c>
      <c r="Z117" t="s">
        <v>294</v>
      </c>
      <c r="AA117" t="s">
        <v>294</v>
      </c>
      <c r="AB117" t="s">
        <v>294</v>
      </c>
      <c r="AC117" t="s">
        <v>302</v>
      </c>
      <c r="AD117" t="s">
        <v>294</v>
      </c>
      <c r="AE117" t="s">
        <v>294</v>
      </c>
      <c r="AF117" t="s">
        <v>294</v>
      </c>
      <c r="AG117" t="s">
        <v>302</v>
      </c>
      <c r="AH117" t="s">
        <v>303</v>
      </c>
      <c r="AI117" t="s">
        <v>302</v>
      </c>
      <c r="AJ117" t="s">
        <v>303</v>
      </c>
      <c r="AK117" t="s">
        <v>302</v>
      </c>
      <c r="AL117" t="s">
        <v>367</v>
      </c>
      <c r="AM117" t="s">
        <v>367</v>
      </c>
      <c r="AN117" t="s">
        <v>305</v>
      </c>
      <c r="AO117" t="s">
        <v>305</v>
      </c>
      <c r="AP117" t="s">
        <v>367</v>
      </c>
      <c r="AQ117" t="s">
        <v>304</v>
      </c>
      <c r="AR117" t="s">
        <v>367</v>
      </c>
      <c r="AS117" t="s">
        <v>305</v>
      </c>
      <c r="AT117" t="s">
        <v>305</v>
      </c>
      <c r="AU117" t="s">
        <v>305</v>
      </c>
      <c r="AV117" t="s">
        <v>305</v>
      </c>
      <c r="AW117" t="s">
        <v>305</v>
      </c>
      <c r="AX117" t="s">
        <v>308</v>
      </c>
      <c r="AY117" t="s">
        <v>308</v>
      </c>
      <c r="AZ117" t="s">
        <v>299</v>
      </c>
      <c r="BA117" t="s">
        <v>299</v>
      </c>
      <c r="BB117" t="s">
        <v>309</v>
      </c>
      <c r="BC117" t="s">
        <v>309</v>
      </c>
      <c r="BD117" t="s">
        <v>308</v>
      </c>
      <c r="BE117" t="s">
        <v>309</v>
      </c>
      <c r="BF117" t="s">
        <v>307</v>
      </c>
      <c r="BG117" t="s">
        <v>299</v>
      </c>
      <c r="BH117" t="s">
        <v>299</v>
      </c>
      <c r="BI117" t="s">
        <v>299</v>
      </c>
      <c r="BJ117" t="s">
        <v>311</v>
      </c>
      <c r="BK117" t="s">
        <v>311</v>
      </c>
      <c r="BL117" t="s">
        <v>309</v>
      </c>
      <c r="BM117" t="s">
        <v>299</v>
      </c>
      <c r="BN117" t="s">
        <v>309</v>
      </c>
      <c r="BO117" t="s">
        <v>309</v>
      </c>
      <c r="BP117" t="s">
        <v>311</v>
      </c>
      <c r="BQ117" t="s">
        <v>299</v>
      </c>
      <c r="BR117" t="s">
        <v>309</v>
      </c>
      <c r="BS117" t="s">
        <v>299</v>
      </c>
      <c r="BT117" t="s">
        <v>299</v>
      </c>
      <c r="BU117" t="s">
        <v>299</v>
      </c>
      <c r="BV117" t="s">
        <v>318</v>
      </c>
      <c r="BW117" t="s">
        <v>308</v>
      </c>
      <c r="BX117" t="s">
        <v>299</v>
      </c>
      <c r="BY117" t="s">
        <v>299</v>
      </c>
      <c r="BZ117" t="s">
        <v>299</v>
      </c>
      <c r="CA117" t="s">
        <v>299</v>
      </c>
      <c r="CB117" t="s">
        <v>308</v>
      </c>
      <c r="CC117" t="s">
        <v>299</v>
      </c>
      <c r="CD117" t="s">
        <v>299</v>
      </c>
      <c r="CE117" t="s">
        <v>299</v>
      </c>
      <c r="CF117" t="s">
        <v>308</v>
      </c>
      <c r="CG117" t="s">
        <v>299</v>
      </c>
      <c r="CH117" t="s">
        <v>312</v>
      </c>
      <c r="CI117" t="s">
        <v>312</v>
      </c>
      <c r="CJ117" t="s">
        <v>312</v>
      </c>
      <c r="CK117" t="s">
        <v>309</v>
      </c>
      <c r="CL117" t="s">
        <v>309</v>
      </c>
      <c r="CM117" t="s">
        <v>309</v>
      </c>
      <c r="CN117" t="s">
        <v>312</v>
      </c>
      <c r="CO117" t="s">
        <v>299</v>
      </c>
      <c r="CP117" t="s">
        <v>311</v>
      </c>
      <c r="CQ117" t="s">
        <v>299</v>
      </c>
      <c r="CR117" t="s">
        <v>311</v>
      </c>
      <c r="CS117" t="s">
        <v>299</v>
      </c>
      <c r="CT117" t="s">
        <v>311</v>
      </c>
      <c r="CU117" t="s">
        <v>312</v>
      </c>
      <c r="CV117" t="s">
        <v>311</v>
      </c>
      <c r="CW117" t="s">
        <v>299</v>
      </c>
      <c r="CX117" t="s">
        <v>309</v>
      </c>
      <c r="CY117" t="s">
        <v>309</v>
      </c>
      <c r="CZ117" t="s">
        <v>312</v>
      </c>
      <c r="DA117" t="s">
        <v>299</v>
      </c>
      <c r="DB117" t="s">
        <v>311</v>
      </c>
      <c r="DC117" t="s">
        <v>299</v>
      </c>
      <c r="DD117" t="s">
        <v>312</v>
      </c>
      <c r="DE117" t="s">
        <v>299</v>
      </c>
      <c r="DF117" t="s">
        <v>312</v>
      </c>
      <c r="DG117" t="s">
        <v>312</v>
      </c>
      <c r="DH117" t="s">
        <v>299</v>
      </c>
      <c r="DI117" t="s">
        <v>311</v>
      </c>
      <c r="DJ117" t="s">
        <v>310</v>
      </c>
      <c r="DK117" t="s">
        <v>310</v>
      </c>
      <c r="DL117" t="s">
        <v>312</v>
      </c>
      <c r="DM117" t="s">
        <v>312</v>
      </c>
      <c r="DN117" t="s">
        <v>312</v>
      </c>
      <c r="DO117" t="s">
        <v>299</v>
      </c>
      <c r="DP117" t="s">
        <v>312</v>
      </c>
      <c r="DQ117" t="s">
        <v>312</v>
      </c>
      <c r="DR117" t="s">
        <v>312</v>
      </c>
      <c r="DS117" t="s">
        <v>312</v>
      </c>
      <c r="DT117" t="s">
        <v>312</v>
      </c>
      <c r="DU117" t="s">
        <v>312</v>
      </c>
      <c r="DV117" t="s">
        <v>411</v>
      </c>
      <c r="DW117" t="s">
        <v>411</v>
      </c>
      <c r="DX117" t="s">
        <v>312</v>
      </c>
      <c r="DY117" t="s">
        <v>312</v>
      </c>
      <c r="DZ117" t="s">
        <v>312</v>
      </c>
      <c r="EA117" t="s">
        <v>312</v>
      </c>
      <c r="EB117" t="s">
        <v>312</v>
      </c>
      <c r="EC117" t="s">
        <v>312</v>
      </c>
      <c r="ED117" t="s">
        <v>318</v>
      </c>
      <c r="EE117" t="s">
        <v>308</v>
      </c>
      <c r="EF117" t="s">
        <v>308</v>
      </c>
      <c r="EG117" t="s">
        <v>309</v>
      </c>
      <c r="EH117" t="s">
        <v>309</v>
      </c>
      <c r="EI117" t="s">
        <v>308</v>
      </c>
      <c r="EJ117" t="s">
        <v>307</v>
      </c>
      <c r="EK117" t="s">
        <v>308</v>
      </c>
      <c r="EL117" t="s">
        <v>299</v>
      </c>
      <c r="EM117" t="s">
        <v>307</v>
      </c>
      <c r="EN117" t="s">
        <v>299</v>
      </c>
      <c r="EO117" t="s">
        <v>307</v>
      </c>
      <c r="EP117" t="s">
        <v>307</v>
      </c>
      <c r="EU117" t="s">
        <v>295</v>
      </c>
      <c r="FC117" t="s">
        <v>297</v>
      </c>
      <c r="FD117" t="s">
        <v>297</v>
      </c>
      <c r="FE117" t="s">
        <v>299</v>
      </c>
      <c r="FF117" t="s">
        <v>299</v>
      </c>
      <c r="FG117" t="s">
        <v>316</v>
      </c>
      <c r="FH117" t="s">
        <v>316</v>
      </c>
      <c r="FI117" t="s">
        <v>316</v>
      </c>
      <c r="FJ117" t="s">
        <v>299</v>
      </c>
      <c r="FK117" t="s">
        <v>316</v>
      </c>
      <c r="FL117" t="s">
        <v>299</v>
      </c>
      <c r="FM117" t="s">
        <v>299</v>
      </c>
      <c r="FN117" t="s">
        <v>299</v>
      </c>
      <c r="FO117" t="s">
        <v>297</v>
      </c>
      <c r="FP117" t="s">
        <v>298</v>
      </c>
      <c r="FQ117" t="s">
        <v>299</v>
      </c>
      <c r="FR117" t="s">
        <v>299</v>
      </c>
      <c r="FS117" t="s">
        <v>298</v>
      </c>
      <c r="FT117" t="s">
        <v>299</v>
      </c>
      <c r="FU117" t="s">
        <v>298</v>
      </c>
      <c r="FV117" t="s">
        <v>299</v>
      </c>
      <c r="FW117" t="s">
        <v>299</v>
      </c>
      <c r="FX117" t="s">
        <v>299</v>
      </c>
      <c r="FY117" t="s">
        <v>299</v>
      </c>
      <c r="FZ117" t="s">
        <v>299</v>
      </c>
      <c r="GA117" t="s">
        <v>298</v>
      </c>
      <c r="GB117" t="s">
        <v>298</v>
      </c>
      <c r="GC117" t="s">
        <v>299</v>
      </c>
      <c r="GD117" t="s">
        <v>299</v>
      </c>
      <c r="GE117" t="s">
        <v>299</v>
      </c>
      <c r="GF117" t="s">
        <v>299</v>
      </c>
      <c r="GG117" t="s">
        <v>316</v>
      </c>
      <c r="GH117" t="s">
        <v>299</v>
      </c>
      <c r="GI117" t="s">
        <v>298</v>
      </c>
      <c r="GJ117" t="s">
        <v>299</v>
      </c>
      <c r="GK117" t="s">
        <v>298</v>
      </c>
      <c r="GL117" t="s">
        <v>299</v>
      </c>
      <c r="GM117" t="s">
        <v>316</v>
      </c>
      <c r="GN117" t="s">
        <v>316</v>
      </c>
      <c r="GO117" t="s">
        <v>299</v>
      </c>
      <c r="GP117" t="s">
        <v>299</v>
      </c>
      <c r="GQ117" t="s">
        <v>316</v>
      </c>
      <c r="GR117" t="s">
        <v>316</v>
      </c>
      <c r="GS117" t="s">
        <v>316</v>
      </c>
      <c r="GT117" t="s">
        <v>299</v>
      </c>
      <c r="GU117" t="s">
        <v>316</v>
      </c>
      <c r="GV117" t="s">
        <v>299</v>
      </c>
      <c r="GW117" t="s">
        <v>299</v>
      </c>
      <c r="GX117" t="s">
        <v>299</v>
      </c>
      <c r="GY117" t="s">
        <v>304</v>
      </c>
      <c r="GZ117" t="s">
        <v>304</v>
      </c>
      <c r="HA117" t="s">
        <v>299</v>
      </c>
      <c r="HB117" t="s">
        <v>299</v>
      </c>
      <c r="HC117" t="s">
        <v>304</v>
      </c>
      <c r="HD117" t="s">
        <v>304</v>
      </c>
      <c r="HE117" t="s">
        <v>304</v>
      </c>
      <c r="HF117" t="s">
        <v>299</v>
      </c>
      <c r="HG117" t="s">
        <v>305</v>
      </c>
      <c r="HH117" t="s">
        <v>299</v>
      </c>
      <c r="HI117" t="s">
        <v>403</v>
      </c>
      <c r="HJ117" t="s">
        <v>299</v>
      </c>
      <c r="HK117" t="s">
        <v>307</v>
      </c>
      <c r="HL117" t="s">
        <v>298</v>
      </c>
      <c r="HM117" t="s">
        <v>316</v>
      </c>
      <c r="HN117" t="s">
        <v>316</v>
      </c>
      <c r="HO117" t="s">
        <v>316</v>
      </c>
      <c r="HP117" t="s">
        <v>295</v>
      </c>
      <c r="HQ117" t="s">
        <v>295</v>
      </c>
      <c r="HR117" t="s">
        <v>298</v>
      </c>
      <c r="HS117" t="s">
        <v>298</v>
      </c>
      <c r="HT117" t="s">
        <v>316</v>
      </c>
      <c r="HU117" t="s">
        <v>316</v>
      </c>
      <c r="HV117" t="s">
        <v>296</v>
      </c>
      <c r="HW117" t="s">
        <v>296</v>
      </c>
      <c r="HX117" t="s">
        <v>307</v>
      </c>
      <c r="HY117" t="s">
        <v>307</v>
      </c>
      <c r="HZ117" t="s">
        <v>307</v>
      </c>
      <c r="IA117" t="s">
        <v>307</v>
      </c>
      <c r="IB117" t="s">
        <v>307</v>
      </c>
      <c r="IC117" t="s">
        <v>307</v>
      </c>
      <c r="ID117" t="s">
        <v>309</v>
      </c>
      <c r="IE117" t="s">
        <v>308</v>
      </c>
      <c r="IF117" t="s">
        <v>308</v>
      </c>
      <c r="IG117" t="s">
        <v>308</v>
      </c>
      <c r="IH117" t="s">
        <v>318</v>
      </c>
      <c r="II117" t="s">
        <v>307</v>
      </c>
      <c r="IJ117" t="s">
        <v>307</v>
      </c>
      <c r="IK117" t="s">
        <v>308</v>
      </c>
      <c r="IL117" t="s">
        <v>309</v>
      </c>
      <c r="IM117" t="s">
        <v>307</v>
      </c>
      <c r="IN117" t="s">
        <v>331</v>
      </c>
      <c r="IO117" t="s">
        <v>331</v>
      </c>
    </row>
    <row r="118" spans="1:249" x14ac:dyDescent="0.3">
      <c r="A118" t="s">
        <v>1219</v>
      </c>
      <c r="B118" t="s">
        <v>295</v>
      </c>
      <c r="C118" t="s">
        <v>295</v>
      </c>
      <c r="H118" t="s">
        <v>298</v>
      </c>
      <c r="J118" t="s">
        <v>295</v>
      </c>
      <c r="L118" t="s">
        <v>295</v>
      </c>
      <c r="N118" t="s">
        <v>303</v>
      </c>
      <c r="O118" t="s">
        <v>294</v>
      </c>
      <c r="V118" t="s">
        <v>294</v>
      </c>
      <c r="X118" t="s">
        <v>440</v>
      </c>
      <c r="Z118" t="s">
        <v>303</v>
      </c>
      <c r="AA118" t="s">
        <v>303</v>
      </c>
      <c r="AH118" t="s">
        <v>294</v>
      </c>
      <c r="AJ118" t="s">
        <v>303</v>
      </c>
      <c r="AL118" t="s">
        <v>304</v>
      </c>
      <c r="AM118" t="s">
        <v>304</v>
      </c>
      <c r="AT118" t="s">
        <v>304</v>
      </c>
      <c r="HL118" t="s">
        <v>298</v>
      </c>
      <c r="HM118" t="s">
        <v>296</v>
      </c>
      <c r="HN118" t="s">
        <v>298</v>
      </c>
      <c r="HO118" t="s">
        <v>316</v>
      </c>
      <c r="HP118" t="s">
        <v>316</v>
      </c>
      <c r="HQ118" t="s">
        <v>316</v>
      </c>
      <c r="HR118" t="s">
        <v>296</v>
      </c>
      <c r="HS118" t="s">
        <v>296</v>
      </c>
      <c r="HT118" t="s">
        <v>296</v>
      </c>
      <c r="HU118" t="s">
        <v>296</v>
      </c>
      <c r="HV118" t="s">
        <v>296</v>
      </c>
      <c r="HW118" t="s">
        <v>296</v>
      </c>
    </row>
    <row r="119" spans="1:249" x14ac:dyDescent="0.3">
      <c r="A119" t="s">
        <v>1223</v>
      </c>
      <c r="B119" t="s">
        <v>298</v>
      </c>
      <c r="C119" t="s">
        <v>295</v>
      </c>
      <c r="D119" t="s">
        <v>316</v>
      </c>
      <c r="E119" t="s">
        <v>297</v>
      </c>
      <c r="F119" t="s">
        <v>297</v>
      </c>
      <c r="G119" t="s">
        <v>297</v>
      </c>
      <c r="H119" t="s">
        <v>296</v>
      </c>
      <c r="I119" t="s">
        <v>297</v>
      </c>
      <c r="J119" t="s">
        <v>298</v>
      </c>
      <c r="K119" t="s">
        <v>297</v>
      </c>
      <c r="L119" t="s">
        <v>296</v>
      </c>
      <c r="M119" t="s">
        <v>297</v>
      </c>
      <c r="N119" t="s">
        <v>303</v>
      </c>
      <c r="O119" t="s">
        <v>302</v>
      </c>
      <c r="P119" t="s">
        <v>294</v>
      </c>
      <c r="Q119" t="s">
        <v>440</v>
      </c>
      <c r="R119" t="s">
        <v>303</v>
      </c>
      <c r="S119" t="s">
        <v>299</v>
      </c>
      <c r="T119" t="s">
        <v>340</v>
      </c>
      <c r="U119" t="s">
        <v>299</v>
      </c>
      <c r="V119" t="s">
        <v>294</v>
      </c>
      <c r="W119" t="s">
        <v>299</v>
      </c>
      <c r="X119" t="s">
        <v>440</v>
      </c>
      <c r="Y119" t="s">
        <v>299</v>
      </c>
      <c r="Z119" t="s">
        <v>294</v>
      </c>
      <c r="AA119" t="s">
        <v>294</v>
      </c>
      <c r="AB119" t="s">
        <v>302</v>
      </c>
      <c r="AC119" t="s">
        <v>299</v>
      </c>
      <c r="AD119" t="s">
        <v>294</v>
      </c>
      <c r="AE119" t="s">
        <v>299</v>
      </c>
      <c r="AF119" t="s">
        <v>340</v>
      </c>
      <c r="AG119" t="s">
        <v>299</v>
      </c>
      <c r="AH119" t="s">
        <v>294</v>
      </c>
      <c r="AI119" t="s">
        <v>340</v>
      </c>
      <c r="AJ119" t="s">
        <v>440</v>
      </c>
      <c r="AK119" t="s">
        <v>299</v>
      </c>
      <c r="AL119" t="s">
        <v>367</v>
      </c>
      <c r="AM119" t="s">
        <v>367</v>
      </c>
      <c r="AN119" t="s">
        <v>367</v>
      </c>
      <c r="AO119" t="s">
        <v>299</v>
      </c>
      <c r="AP119" t="s">
        <v>367</v>
      </c>
      <c r="AQ119" t="s">
        <v>299</v>
      </c>
      <c r="AR119" t="s">
        <v>304</v>
      </c>
      <c r="AS119" t="s">
        <v>299</v>
      </c>
      <c r="AT119" t="s">
        <v>367</v>
      </c>
      <c r="AU119" t="s">
        <v>374</v>
      </c>
      <c r="AV119" t="s">
        <v>374</v>
      </c>
      <c r="AW119" t="s">
        <v>299</v>
      </c>
      <c r="AX119" t="s">
        <v>308</v>
      </c>
      <c r="AY119" t="s">
        <v>308</v>
      </c>
      <c r="AZ119" t="s">
        <v>309</v>
      </c>
      <c r="BA119" t="s">
        <v>309</v>
      </c>
      <c r="BB119" t="s">
        <v>309</v>
      </c>
      <c r="BC119" t="s">
        <v>309</v>
      </c>
      <c r="BD119" t="s">
        <v>308</v>
      </c>
      <c r="BE119" t="s">
        <v>308</v>
      </c>
      <c r="BF119" t="s">
        <v>318</v>
      </c>
      <c r="BG119" t="s">
        <v>309</v>
      </c>
      <c r="BH119" t="s">
        <v>307</v>
      </c>
      <c r="BI119" t="s">
        <v>309</v>
      </c>
      <c r="BJ119" t="s">
        <v>309</v>
      </c>
      <c r="BK119" t="s">
        <v>311</v>
      </c>
      <c r="BL119" t="s">
        <v>309</v>
      </c>
      <c r="BM119" t="s">
        <v>309</v>
      </c>
      <c r="BN119" t="s">
        <v>309</v>
      </c>
      <c r="BO119" t="s">
        <v>309</v>
      </c>
      <c r="BP119" t="s">
        <v>309</v>
      </c>
      <c r="BQ119" t="s">
        <v>309</v>
      </c>
      <c r="BR119" t="s">
        <v>311</v>
      </c>
      <c r="BS119" t="s">
        <v>309</v>
      </c>
      <c r="BT119" t="s">
        <v>309</v>
      </c>
      <c r="BU119" t="s">
        <v>309</v>
      </c>
      <c r="BV119" t="s">
        <v>309</v>
      </c>
      <c r="BW119" t="s">
        <v>308</v>
      </c>
      <c r="BX119" t="s">
        <v>309</v>
      </c>
      <c r="BY119" t="s">
        <v>309</v>
      </c>
      <c r="BZ119" t="s">
        <v>309</v>
      </c>
      <c r="CA119" t="s">
        <v>309</v>
      </c>
      <c r="CB119" t="s">
        <v>307</v>
      </c>
      <c r="CC119" t="s">
        <v>309</v>
      </c>
      <c r="CD119" t="s">
        <v>309</v>
      </c>
      <c r="CE119" t="s">
        <v>309</v>
      </c>
      <c r="CF119" t="s">
        <v>309</v>
      </c>
      <c r="CG119" t="s">
        <v>309</v>
      </c>
      <c r="CH119" t="s">
        <v>312</v>
      </c>
      <c r="CI119" t="s">
        <v>312</v>
      </c>
      <c r="CJ119" t="s">
        <v>309</v>
      </c>
      <c r="CK119" t="s">
        <v>309</v>
      </c>
      <c r="CL119" t="s">
        <v>309</v>
      </c>
      <c r="CM119" t="s">
        <v>309</v>
      </c>
      <c r="CN119" t="s">
        <v>309</v>
      </c>
      <c r="CO119" t="s">
        <v>309</v>
      </c>
      <c r="CP119" t="s">
        <v>312</v>
      </c>
      <c r="CQ119" t="s">
        <v>309</v>
      </c>
      <c r="CR119" t="s">
        <v>309</v>
      </c>
      <c r="CS119" t="s">
        <v>309</v>
      </c>
      <c r="CT119" t="s">
        <v>312</v>
      </c>
      <c r="CU119" t="s">
        <v>312</v>
      </c>
      <c r="CV119" t="s">
        <v>309</v>
      </c>
      <c r="CW119" t="s">
        <v>309</v>
      </c>
      <c r="CX119" t="s">
        <v>309</v>
      </c>
      <c r="CY119" t="s">
        <v>309</v>
      </c>
      <c r="CZ119" t="s">
        <v>311</v>
      </c>
      <c r="DA119" t="s">
        <v>309</v>
      </c>
      <c r="DB119" t="s">
        <v>312</v>
      </c>
      <c r="DC119" t="s">
        <v>309</v>
      </c>
      <c r="DD119" t="s">
        <v>311</v>
      </c>
      <c r="DE119" t="s">
        <v>309</v>
      </c>
      <c r="DF119" t="s">
        <v>312</v>
      </c>
      <c r="DG119" t="s">
        <v>312</v>
      </c>
      <c r="DH119" t="s">
        <v>312</v>
      </c>
      <c r="DI119" t="s">
        <v>312</v>
      </c>
      <c r="DJ119" t="s">
        <v>312</v>
      </c>
      <c r="DK119" t="s">
        <v>312</v>
      </c>
      <c r="DL119" t="s">
        <v>312</v>
      </c>
      <c r="DM119" t="s">
        <v>312</v>
      </c>
      <c r="DN119" t="s">
        <v>311</v>
      </c>
      <c r="DO119" t="s">
        <v>312</v>
      </c>
      <c r="DP119" t="s">
        <v>312</v>
      </c>
      <c r="DQ119" t="s">
        <v>312</v>
      </c>
      <c r="DR119" t="s">
        <v>312</v>
      </c>
      <c r="DS119" t="s">
        <v>312</v>
      </c>
      <c r="DT119" t="s">
        <v>312</v>
      </c>
      <c r="DU119" t="s">
        <v>312</v>
      </c>
      <c r="DV119" t="s">
        <v>311</v>
      </c>
      <c r="DW119" t="s">
        <v>312</v>
      </c>
      <c r="DX119" t="s">
        <v>312</v>
      </c>
      <c r="DY119" t="s">
        <v>312</v>
      </c>
      <c r="DZ119" t="s">
        <v>309</v>
      </c>
      <c r="EA119" t="s">
        <v>312</v>
      </c>
      <c r="EB119" t="s">
        <v>312</v>
      </c>
      <c r="EC119" t="s">
        <v>312</v>
      </c>
      <c r="ED119" t="s">
        <v>318</v>
      </c>
      <c r="HL119" t="s">
        <v>295</v>
      </c>
      <c r="HM119" t="s">
        <v>295</v>
      </c>
      <c r="HN119" t="s">
        <v>298</v>
      </c>
      <c r="HO119" t="s">
        <v>298</v>
      </c>
      <c r="HP119" t="s">
        <v>297</v>
      </c>
      <c r="HQ119" t="s">
        <v>316</v>
      </c>
      <c r="HR119" t="s">
        <v>298</v>
      </c>
      <c r="HS119" t="s">
        <v>298</v>
      </c>
      <c r="HT119" t="s">
        <v>298</v>
      </c>
      <c r="HU119" t="s">
        <v>298</v>
      </c>
      <c r="HV119" t="s">
        <v>298</v>
      </c>
      <c r="HW119" t="s">
        <v>298</v>
      </c>
    </row>
    <row r="120" spans="1:249" x14ac:dyDescent="0.3">
      <c r="A120" t="s">
        <v>1229</v>
      </c>
      <c r="B120" t="s">
        <v>295</v>
      </c>
      <c r="C120" t="s">
        <v>295</v>
      </c>
      <c r="D120" t="s">
        <v>295</v>
      </c>
      <c r="F120" t="s">
        <v>295</v>
      </c>
      <c r="H120" t="s">
        <v>295</v>
      </c>
      <c r="J120" t="s">
        <v>295</v>
      </c>
      <c r="L120" t="s">
        <v>295</v>
      </c>
      <c r="N120" t="s">
        <v>294</v>
      </c>
      <c r="O120" t="s">
        <v>303</v>
      </c>
      <c r="P120" t="s">
        <v>303</v>
      </c>
      <c r="R120" t="s">
        <v>303</v>
      </c>
      <c r="T120" t="s">
        <v>303</v>
      </c>
      <c r="V120" t="s">
        <v>303</v>
      </c>
      <c r="X120" t="s">
        <v>303</v>
      </c>
      <c r="Z120" t="s">
        <v>303</v>
      </c>
      <c r="AA120" t="s">
        <v>303</v>
      </c>
      <c r="AB120" t="s">
        <v>303</v>
      </c>
      <c r="AD120" t="s">
        <v>303</v>
      </c>
      <c r="AF120" t="s">
        <v>303</v>
      </c>
      <c r="AH120" t="s">
        <v>303</v>
      </c>
      <c r="AJ120" t="s">
        <v>303</v>
      </c>
      <c r="AL120" t="s">
        <v>304</v>
      </c>
      <c r="AM120" t="s">
        <v>304</v>
      </c>
      <c r="AN120" t="s">
        <v>304</v>
      </c>
      <c r="AP120" t="s">
        <v>304</v>
      </c>
      <c r="AR120" t="s">
        <v>304</v>
      </c>
      <c r="AT120" t="s">
        <v>304</v>
      </c>
      <c r="AV120" t="s">
        <v>304</v>
      </c>
      <c r="AX120" t="s">
        <v>308</v>
      </c>
      <c r="AY120" t="s">
        <v>307</v>
      </c>
      <c r="AZ120" t="s">
        <v>307</v>
      </c>
      <c r="BB120" t="s">
        <v>308</v>
      </c>
      <c r="BD120" t="s">
        <v>307</v>
      </c>
      <c r="BF120" t="s">
        <v>307</v>
      </c>
      <c r="BH120" t="s">
        <v>307</v>
      </c>
      <c r="BV120" t="s">
        <v>309</v>
      </c>
      <c r="BW120" t="s">
        <v>309</v>
      </c>
      <c r="BX120" t="s">
        <v>309</v>
      </c>
      <c r="CB120" t="s">
        <v>307</v>
      </c>
      <c r="CD120" t="s">
        <v>309</v>
      </c>
      <c r="CF120" t="s">
        <v>309</v>
      </c>
      <c r="CI120" t="s">
        <v>311</v>
      </c>
      <c r="CN120" t="s">
        <v>311</v>
      </c>
      <c r="CP120" t="s">
        <v>311</v>
      </c>
      <c r="CT120" t="s">
        <v>311</v>
      </c>
      <c r="CU120" t="s">
        <v>311</v>
      </c>
      <c r="CV120" t="s">
        <v>311</v>
      </c>
      <c r="CX120" t="s">
        <v>311</v>
      </c>
      <c r="CZ120" t="s">
        <v>311</v>
      </c>
      <c r="DB120" t="s">
        <v>311</v>
      </c>
      <c r="DD120" t="s">
        <v>311</v>
      </c>
      <c r="DF120" t="s">
        <v>311</v>
      </c>
      <c r="DG120" t="s">
        <v>312</v>
      </c>
      <c r="DH120" t="s">
        <v>311</v>
      </c>
      <c r="DJ120" t="s">
        <v>311</v>
      </c>
      <c r="DL120" t="s">
        <v>312</v>
      </c>
      <c r="DM120" t="s">
        <v>311</v>
      </c>
      <c r="DP120" t="s">
        <v>311</v>
      </c>
      <c r="DR120" t="s">
        <v>309</v>
      </c>
      <c r="DS120" t="s">
        <v>311</v>
      </c>
      <c r="DT120" t="s">
        <v>311</v>
      </c>
      <c r="DV120" t="s">
        <v>309</v>
      </c>
      <c r="DX120" t="s">
        <v>311</v>
      </c>
      <c r="DZ120" t="s">
        <v>311</v>
      </c>
      <c r="EB120" t="s">
        <v>311</v>
      </c>
      <c r="ED120" t="s">
        <v>309</v>
      </c>
      <c r="EE120" t="s">
        <v>307</v>
      </c>
      <c r="EF120" t="s">
        <v>309</v>
      </c>
      <c r="EG120" t="s">
        <v>307</v>
      </c>
      <c r="EM120" t="s">
        <v>307</v>
      </c>
      <c r="EO120" t="s">
        <v>309</v>
      </c>
      <c r="EQ120" t="s">
        <v>296</v>
      </c>
      <c r="ER120" t="s">
        <v>297</v>
      </c>
      <c r="ES120" t="s">
        <v>297</v>
      </c>
      <c r="EW120" t="s">
        <v>297</v>
      </c>
      <c r="EY120" t="s">
        <v>297</v>
      </c>
      <c r="FA120" t="s">
        <v>297</v>
      </c>
      <c r="FC120" t="s">
        <v>316</v>
      </c>
      <c r="FD120" t="s">
        <v>296</v>
      </c>
      <c r="GA120" t="s">
        <v>298</v>
      </c>
      <c r="GB120" t="s">
        <v>298</v>
      </c>
      <c r="HK120" t="s">
        <v>307</v>
      </c>
      <c r="HL120" t="s">
        <v>298</v>
      </c>
      <c r="HM120" t="s">
        <v>298</v>
      </c>
      <c r="HN120" t="s">
        <v>298</v>
      </c>
      <c r="HO120" t="s">
        <v>298</v>
      </c>
      <c r="HP120" t="s">
        <v>298</v>
      </c>
      <c r="HQ120" t="s">
        <v>298</v>
      </c>
      <c r="HR120" t="s">
        <v>298</v>
      </c>
      <c r="HS120" t="s">
        <v>298</v>
      </c>
      <c r="HT120" t="s">
        <v>298</v>
      </c>
      <c r="HU120" t="s">
        <v>298</v>
      </c>
      <c r="HV120" t="s">
        <v>298</v>
      </c>
      <c r="HW120" t="s">
        <v>298</v>
      </c>
      <c r="HX120" t="s">
        <v>307</v>
      </c>
      <c r="HY120" t="s">
        <v>307</v>
      </c>
      <c r="HZ120" t="s">
        <v>307</v>
      </c>
      <c r="IA120" t="s">
        <v>309</v>
      </c>
      <c r="IB120" t="s">
        <v>309</v>
      </c>
      <c r="IC120" t="s">
        <v>309</v>
      </c>
      <c r="ID120" t="s">
        <v>307</v>
      </c>
      <c r="IE120" t="s">
        <v>307</v>
      </c>
      <c r="IF120" t="s">
        <v>307</v>
      </c>
      <c r="IG120" t="s">
        <v>307</v>
      </c>
      <c r="IH120" t="s">
        <v>307</v>
      </c>
      <c r="II120" t="s">
        <v>307</v>
      </c>
      <c r="IJ120" t="s">
        <v>307</v>
      </c>
      <c r="IK120" t="s">
        <v>307</v>
      </c>
      <c r="IL120" t="s">
        <v>307</v>
      </c>
      <c r="IM120" t="s">
        <v>307</v>
      </c>
      <c r="IN120" t="s">
        <v>331</v>
      </c>
    </row>
    <row r="121" spans="1:249" x14ac:dyDescent="0.3">
      <c r="A121" t="s">
        <v>1238</v>
      </c>
      <c r="B121" t="s">
        <v>295</v>
      </c>
      <c r="C121" t="s">
        <v>295</v>
      </c>
      <c r="D121" t="s">
        <v>316</v>
      </c>
      <c r="E121" t="s">
        <v>299</v>
      </c>
      <c r="F121" t="s">
        <v>299</v>
      </c>
      <c r="G121" t="s">
        <v>299</v>
      </c>
      <c r="H121" t="s">
        <v>298</v>
      </c>
      <c r="I121" t="s">
        <v>299</v>
      </c>
      <c r="J121" t="s">
        <v>296</v>
      </c>
      <c r="K121" t="s">
        <v>299</v>
      </c>
      <c r="L121" t="s">
        <v>299</v>
      </c>
      <c r="M121" t="s">
        <v>299</v>
      </c>
      <c r="N121" t="s">
        <v>303</v>
      </c>
      <c r="O121" t="s">
        <v>303</v>
      </c>
      <c r="P121" t="s">
        <v>302</v>
      </c>
      <c r="Q121" t="s">
        <v>299</v>
      </c>
      <c r="R121" t="s">
        <v>299</v>
      </c>
      <c r="S121" t="s">
        <v>302</v>
      </c>
      <c r="T121" t="s">
        <v>299</v>
      </c>
      <c r="U121" t="s">
        <v>299</v>
      </c>
      <c r="V121" t="s">
        <v>302</v>
      </c>
      <c r="W121" t="s">
        <v>299</v>
      </c>
      <c r="X121" t="s">
        <v>299</v>
      </c>
      <c r="Y121" t="s">
        <v>299</v>
      </c>
      <c r="Z121" t="s">
        <v>303</v>
      </c>
      <c r="AA121" t="s">
        <v>303</v>
      </c>
      <c r="AB121" t="s">
        <v>302</v>
      </c>
      <c r="AC121" t="s">
        <v>299</v>
      </c>
      <c r="AD121" t="s">
        <v>299</v>
      </c>
      <c r="AE121" t="s">
        <v>299</v>
      </c>
      <c r="AF121" t="s">
        <v>302</v>
      </c>
      <c r="AG121" t="s">
        <v>299</v>
      </c>
      <c r="AH121" t="s">
        <v>302</v>
      </c>
      <c r="AI121" t="s">
        <v>299</v>
      </c>
      <c r="AJ121" t="s">
        <v>299</v>
      </c>
      <c r="AK121" t="s">
        <v>299</v>
      </c>
      <c r="AL121" t="s">
        <v>304</v>
      </c>
      <c r="AM121" t="s">
        <v>305</v>
      </c>
      <c r="AN121" t="s">
        <v>374</v>
      </c>
      <c r="AO121" t="s">
        <v>299</v>
      </c>
      <c r="AP121" t="s">
        <v>299</v>
      </c>
      <c r="AQ121" t="s">
        <v>299</v>
      </c>
      <c r="AR121" t="s">
        <v>305</v>
      </c>
      <c r="AS121" t="s">
        <v>299</v>
      </c>
      <c r="AT121" t="s">
        <v>305</v>
      </c>
      <c r="AU121" t="s">
        <v>299</v>
      </c>
      <c r="AV121" t="s">
        <v>299</v>
      </c>
      <c r="AW121" t="s">
        <v>299</v>
      </c>
      <c r="AX121" t="s">
        <v>309</v>
      </c>
      <c r="AY121" t="s">
        <v>309</v>
      </c>
      <c r="AZ121" t="s">
        <v>309</v>
      </c>
      <c r="BA121" t="s">
        <v>309</v>
      </c>
      <c r="BB121" t="s">
        <v>309</v>
      </c>
      <c r="BC121" t="s">
        <v>309</v>
      </c>
      <c r="BD121" t="s">
        <v>309</v>
      </c>
      <c r="BE121" t="s">
        <v>309</v>
      </c>
      <c r="BF121" t="s">
        <v>309</v>
      </c>
      <c r="BG121" t="s">
        <v>309</v>
      </c>
      <c r="BH121" t="s">
        <v>309</v>
      </c>
      <c r="BI121" t="s">
        <v>309</v>
      </c>
      <c r="BJ121" t="s">
        <v>311</v>
      </c>
      <c r="BK121" t="s">
        <v>311</v>
      </c>
      <c r="BL121" t="s">
        <v>309</v>
      </c>
      <c r="BM121" t="s">
        <v>299</v>
      </c>
      <c r="BN121" t="s">
        <v>299</v>
      </c>
      <c r="BO121" t="s">
        <v>299</v>
      </c>
      <c r="BP121" t="s">
        <v>309</v>
      </c>
      <c r="BQ121" t="s">
        <v>299</v>
      </c>
      <c r="BR121" t="s">
        <v>311</v>
      </c>
      <c r="BS121" t="s">
        <v>299</v>
      </c>
      <c r="BT121" t="s">
        <v>299</v>
      </c>
      <c r="BU121" t="s">
        <v>299</v>
      </c>
      <c r="BV121" t="s">
        <v>309</v>
      </c>
      <c r="BW121" t="s">
        <v>309</v>
      </c>
      <c r="BX121" t="s">
        <v>309</v>
      </c>
      <c r="BY121" t="s">
        <v>309</v>
      </c>
      <c r="BZ121" t="s">
        <v>309</v>
      </c>
      <c r="CA121" t="s">
        <v>309</v>
      </c>
      <c r="CB121" t="s">
        <v>309</v>
      </c>
      <c r="CC121" t="s">
        <v>309</v>
      </c>
      <c r="CD121" t="s">
        <v>309</v>
      </c>
      <c r="CE121" t="s">
        <v>309</v>
      </c>
      <c r="CF121" t="s">
        <v>309</v>
      </c>
      <c r="CG121" t="s">
        <v>309</v>
      </c>
      <c r="CH121" t="s">
        <v>311</v>
      </c>
      <c r="CI121" t="s">
        <v>311</v>
      </c>
      <c r="CJ121" t="s">
        <v>299</v>
      </c>
      <c r="CK121" t="s">
        <v>299</v>
      </c>
      <c r="CL121" t="s">
        <v>299</v>
      </c>
      <c r="CM121" t="s">
        <v>299</v>
      </c>
      <c r="CN121" t="s">
        <v>309</v>
      </c>
      <c r="CO121" t="s">
        <v>299</v>
      </c>
      <c r="CP121" t="s">
        <v>311</v>
      </c>
      <c r="CQ121" t="s">
        <v>299</v>
      </c>
      <c r="CR121" t="s">
        <v>299</v>
      </c>
      <c r="CS121" t="s">
        <v>299</v>
      </c>
      <c r="CT121" t="s">
        <v>311</v>
      </c>
      <c r="CU121" t="s">
        <v>311</v>
      </c>
      <c r="CV121" t="s">
        <v>309</v>
      </c>
      <c r="CW121" t="s">
        <v>299</v>
      </c>
      <c r="CX121" t="s">
        <v>299</v>
      </c>
      <c r="CY121" t="s">
        <v>299</v>
      </c>
      <c r="CZ121" t="s">
        <v>310</v>
      </c>
      <c r="DA121" t="s">
        <v>299</v>
      </c>
      <c r="DB121" t="s">
        <v>309</v>
      </c>
      <c r="DC121" t="s">
        <v>299</v>
      </c>
      <c r="DD121" t="s">
        <v>299</v>
      </c>
      <c r="DE121" t="s">
        <v>299</v>
      </c>
      <c r="DF121" t="s">
        <v>310</v>
      </c>
      <c r="DG121" t="s">
        <v>310</v>
      </c>
      <c r="DH121" t="s">
        <v>299</v>
      </c>
      <c r="DI121" t="s">
        <v>299</v>
      </c>
      <c r="DJ121" t="s">
        <v>299</v>
      </c>
      <c r="DK121" t="s">
        <v>299</v>
      </c>
      <c r="DL121" t="s">
        <v>310</v>
      </c>
      <c r="DM121" t="s">
        <v>299</v>
      </c>
      <c r="DN121" t="s">
        <v>310</v>
      </c>
      <c r="DO121" t="s">
        <v>299</v>
      </c>
      <c r="DP121" t="s">
        <v>299</v>
      </c>
      <c r="DQ121" t="s">
        <v>299</v>
      </c>
      <c r="DR121" t="s">
        <v>311</v>
      </c>
      <c r="DS121" t="s">
        <v>311</v>
      </c>
      <c r="DT121" t="s">
        <v>310</v>
      </c>
      <c r="DU121" t="s">
        <v>299</v>
      </c>
      <c r="DV121" t="s">
        <v>299</v>
      </c>
      <c r="DW121" t="s">
        <v>299</v>
      </c>
      <c r="DX121" t="s">
        <v>310</v>
      </c>
      <c r="DY121" t="s">
        <v>299</v>
      </c>
      <c r="DZ121" t="s">
        <v>309</v>
      </c>
      <c r="EA121" t="s">
        <v>299</v>
      </c>
      <c r="EB121" t="s">
        <v>299</v>
      </c>
      <c r="EC121" t="s">
        <v>299</v>
      </c>
      <c r="ED121" t="s">
        <v>318</v>
      </c>
      <c r="EE121" t="s">
        <v>307</v>
      </c>
      <c r="EF121" t="s">
        <v>307</v>
      </c>
      <c r="EG121" t="s">
        <v>318</v>
      </c>
      <c r="EH121" t="s">
        <v>299</v>
      </c>
      <c r="EI121" t="s">
        <v>299</v>
      </c>
      <c r="EJ121" t="s">
        <v>299</v>
      </c>
      <c r="EK121" t="s">
        <v>309</v>
      </c>
      <c r="EL121" t="s">
        <v>299</v>
      </c>
      <c r="EM121" t="s">
        <v>307</v>
      </c>
      <c r="EN121" t="s">
        <v>299</v>
      </c>
      <c r="EO121" t="s">
        <v>299</v>
      </c>
      <c r="EP121" t="s">
        <v>299</v>
      </c>
      <c r="EQ121" t="s">
        <v>295</v>
      </c>
      <c r="ER121" t="s">
        <v>295</v>
      </c>
      <c r="ES121" t="s">
        <v>298</v>
      </c>
      <c r="ET121" t="s">
        <v>299</v>
      </c>
      <c r="EU121" t="s">
        <v>299</v>
      </c>
      <c r="EV121" t="s">
        <v>299</v>
      </c>
      <c r="EW121" t="s">
        <v>316</v>
      </c>
      <c r="EX121" t="s">
        <v>299</v>
      </c>
      <c r="EY121" t="s">
        <v>316</v>
      </c>
      <c r="EZ121" t="s">
        <v>299</v>
      </c>
      <c r="FA121" t="s">
        <v>299</v>
      </c>
      <c r="FB121" t="s">
        <v>299</v>
      </c>
      <c r="FC121" t="s">
        <v>316</v>
      </c>
      <c r="FD121" t="s">
        <v>316</v>
      </c>
      <c r="FE121" t="s">
        <v>299</v>
      </c>
      <c r="FF121" t="s">
        <v>299</v>
      </c>
      <c r="FG121" t="s">
        <v>299</v>
      </c>
      <c r="FH121" t="s">
        <v>299</v>
      </c>
      <c r="FI121" t="s">
        <v>316</v>
      </c>
      <c r="FJ121" t="s">
        <v>299</v>
      </c>
      <c r="FK121" t="s">
        <v>316</v>
      </c>
      <c r="FM121" t="s">
        <v>299</v>
      </c>
      <c r="FN121" t="s">
        <v>299</v>
      </c>
      <c r="FO121" t="s">
        <v>297</v>
      </c>
      <c r="FP121" t="s">
        <v>297</v>
      </c>
      <c r="FQ121" t="s">
        <v>297</v>
      </c>
      <c r="FR121" t="s">
        <v>299</v>
      </c>
      <c r="FS121" t="s">
        <v>299</v>
      </c>
      <c r="FT121" t="s">
        <v>299</v>
      </c>
      <c r="FU121" t="s">
        <v>297</v>
      </c>
      <c r="FV121" t="s">
        <v>299</v>
      </c>
      <c r="FW121" t="s">
        <v>297</v>
      </c>
      <c r="FX121" t="s">
        <v>299</v>
      </c>
      <c r="FY121" t="s">
        <v>299</v>
      </c>
      <c r="FZ121" t="s">
        <v>299</v>
      </c>
      <c r="GA121" t="s">
        <v>298</v>
      </c>
      <c r="GB121" t="s">
        <v>298</v>
      </c>
      <c r="GC121" t="s">
        <v>297</v>
      </c>
      <c r="GD121" t="s">
        <v>299</v>
      </c>
      <c r="GE121" t="s">
        <v>299</v>
      </c>
      <c r="GF121" t="s">
        <v>299</v>
      </c>
      <c r="GG121" t="s">
        <v>299</v>
      </c>
      <c r="GH121" t="s">
        <v>299</v>
      </c>
      <c r="GI121" t="s">
        <v>299</v>
      </c>
      <c r="GJ121" t="s">
        <v>299</v>
      </c>
      <c r="GK121" t="s">
        <v>299</v>
      </c>
      <c r="GL121" t="s">
        <v>299</v>
      </c>
      <c r="GM121" t="s">
        <v>296</v>
      </c>
      <c r="GN121" t="s">
        <v>296</v>
      </c>
      <c r="GO121" t="s">
        <v>295</v>
      </c>
      <c r="GP121" t="s">
        <v>299</v>
      </c>
      <c r="GQ121" t="s">
        <v>299</v>
      </c>
      <c r="GR121" t="s">
        <v>299</v>
      </c>
      <c r="GS121" t="s">
        <v>295</v>
      </c>
      <c r="GT121" t="s">
        <v>299</v>
      </c>
      <c r="GU121" t="s">
        <v>295</v>
      </c>
      <c r="GV121" t="s">
        <v>299</v>
      </c>
      <c r="GW121" t="s">
        <v>299</v>
      </c>
      <c r="GX121" t="s">
        <v>299</v>
      </c>
      <c r="GY121" t="s">
        <v>305</v>
      </c>
      <c r="GZ121" t="s">
        <v>305</v>
      </c>
      <c r="HA121" t="s">
        <v>374</v>
      </c>
      <c r="HB121" t="s">
        <v>299</v>
      </c>
      <c r="HC121" t="s">
        <v>299</v>
      </c>
      <c r="HD121" t="s">
        <v>299</v>
      </c>
      <c r="HE121" t="s">
        <v>305</v>
      </c>
      <c r="HF121" t="s">
        <v>299</v>
      </c>
      <c r="HG121" t="s">
        <v>305</v>
      </c>
      <c r="HH121" t="s">
        <v>299</v>
      </c>
      <c r="HI121" t="s">
        <v>299</v>
      </c>
      <c r="HJ121" t="s">
        <v>299</v>
      </c>
      <c r="HK121" t="s">
        <v>307</v>
      </c>
      <c r="HL121" t="s">
        <v>298</v>
      </c>
      <c r="HM121" t="s">
        <v>296</v>
      </c>
      <c r="HN121" t="s">
        <v>316</v>
      </c>
      <c r="HO121" t="s">
        <v>316</v>
      </c>
      <c r="HP121" t="s">
        <v>316</v>
      </c>
      <c r="HQ121" t="s">
        <v>298</v>
      </c>
      <c r="HR121" t="s">
        <v>316</v>
      </c>
      <c r="HS121" t="s">
        <v>298</v>
      </c>
      <c r="HT121" t="s">
        <v>316</v>
      </c>
      <c r="HU121" t="s">
        <v>316</v>
      </c>
      <c r="HV121" t="s">
        <v>298</v>
      </c>
      <c r="HW121" t="s">
        <v>295</v>
      </c>
      <c r="HX121" t="s">
        <v>307</v>
      </c>
      <c r="HY121" t="s">
        <v>309</v>
      </c>
      <c r="HZ121" t="s">
        <v>307</v>
      </c>
      <c r="IA121" t="s">
        <v>307</v>
      </c>
      <c r="IB121" t="s">
        <v>309</v>
      </c>
      <c r="IC121" t="s">
        <v>309</v>
      </c>
      <c r="ID121" t="s">
        <v>309</v>
      </c>
      <c r="IE121" t="s">
        <v>309</v>
      </c>
      <c r="IF121" t="s">
        <v>309</v>
      </c>
      <c r="IG121" t="s">
        <v>309</v>
      </c>
      <c r="IH121" t="s">
        <v>309</v>
      </c>
      <c r="II121" t="s">
        <v>309</v>
      </c>
      <c r="IJ121" t="s">
        <v>309</v>
      </c>
      <c r="IK121" t="s">
        <v>309</v>
      </c>
      <c r="IL121" t="s">
        <v>309</v>
      </c>
      <c r="IM121" t="s">
        <v>309</v>
      </c>
      <c r="IN121" t="s">
        <v>309</v>
      </c>
      <c r="IO121" t="s">
        <v>331</v>
      </c>
    </row>
    <row r="122" spans="1:249" x14ac:dyDescent="0.3">
      <c r="A122" t="s">
        <v>1245</v>
      </c>
      <c r="B122" t="s">
        <v>295</v>
      </c>
      <c r="C122" t="s">
        <v>296</v>
      </c>
      <c r="D122" t="s">
        <v>295</v>
      </c>
      <c r="H122" t="s">
        <v>295</v>
      </c>
      <c r="J122" t="s">
        <v>296</v>
      </c>
      <c r="N122" t="s">
        <v>294</v>
      </c>
      <c r="O122" t="s">
        <v>303</v>
      </c>
      <c r="P122" t="s">
        <v>302</v>
      </c>
      <c r="T122" t="s">
        <v>294</v>
      </c>
      <c r="V122" t="s">
        <v>303</v>
      </c>
      <c r="Z122" t="s">
        <v>294</v>
      </c>
      <c r="AA122" t="s">
        <v>294</v>
      </c>
      <c r="AB122" t="s">
        <v>303</v>
      </c>
      <c r="AH122" t="s">
        <v>340</v>
      </c>
      <c r="AL122" t="s">
        <v>367</v>
      </c>
      <c r="AM122" t="s">
        <v>367</v>
      </c>
      <c r="AR122" t="s">
        <v>367</v>
      </c>
      <c r="AT122" t="s">
        <v>305</v>
      </c>
      <c r="AV122" t="s">
        <v>367</v>
      </c>
      <c r="AX122" t="s">
        <v>309</v>
      </c>
      <c r="AY122" t="s">
        <v>309</v>
      </c>
      <c r="AZ122" t="s">
        <v>307</v>
      </c>
      <c r="BF122" t="s">
        <v>308</v>
      </c>
      <c r="BJ122" t="s">
        <v>311</v>
      </c>
      <c r="BR122" t="s">
        <v>312</v>
      </c>
      <c r="BW122" t="s">
        <v>308</v>
      </c>
      <c r="CD122" t="s">
        <v>308</v>
      </c>
      <c r="CI122" t="s">
        <v>312</v>
      </c>
      <c r="CK122" t="s">
        <v>312</v>
      </c>
      <c r="CN122" t="s">
        <v>312</v>
      </c>
      <c r="CR122" t="s">
        <v>312</v>
      </c>
      <c r="CT122" t="s">
        <v>312</v>
      </c>
      <c r="DB122" t="s">
        <v>312</v>
      </c>
      <c r="ED122" t="s">
        <v>308</v>
      </c>
      <c r="EE122" t="s">
        <v>308</v>
      </c>
      <c r="GI122" t="s">
        <v>295</v>
      </c>
      <c r="HK122" t="s">
        <v>308</v>
      </c>
      <c r="HL122" t="s">
        <v>295</v>
      </c>
      <c r="HM122" t="s">
        <v>295</v>
      </c>
      <c r="HN122" t="s">
        <v>296</v>
      </c>
      <c r="HO122" t="s">
        <v>297</v>
      </c>
      <c r="HP122" t="s">
        <v>295</v>
      </c>
      <c r="HQ122" t="s">
        <v>295</v>
      </c>
      <c r="HR122" t="s">
        <v>295</v>
      </c>
      <c r="HS122" t="s">
        <v>295</v>
      </c>
      <c r="HT122" t="s">
        <v>316</v>
      </c>
      <c r="HU122" t="s">
        <v>316</v>
      </c>
      <c r="HV122" t="s">
        <v>295</v>
      </c>
      <c r="HW122" t="s">
        <v>295</v>
      </c>
      <c r="IN122" t="s">
        <v>445</v>
      </c>
      <c r="IO122" t="s">
        <v>331</v>
      </c>
    </row>
    <row r="123" spans="1:249" x14ac:dyDescent="0.3">
      <c r="A123" t="s">
        <v>1253</v>
      </c>
      <c r="B123" t="s">
        <v>295</v>
      </c>
      <c r="C123" t="s">
        <v>316</v>
      </c>
      <c r="D123" t="s">
        <v>316</v>
      </c>
      <c r="E123" t="s">
        <v>297</v>
      </c>
      <c r="F123" t="s">
        <v>297</v>
      </c>
      <c r="G123" t="s">
        <v>297</v>
      </c>
      <c r="H123" t="s">
        <v>297</v>
      </c>
      <c r="I123" t="s">
        <v>297</v>
      </c>
      <c r="J123" t="s">
        <v>296</v>
      </c>
      <c r="K123" t="s">
        <v>297</v>
      </c>
      <c r="L123" t="s">
        <v>297</v>
      </c>
      <c r="M123" t="s">
        <v>297</v>
      </c>
      <c r="N123" t="s">
        <v>303</v>
      </c>
      <c r="O123" t="s">
        <v>303</v>
      </c>
      <c r="P123" t="s">
        <v>303</v>
      </c>
      <c r="Q123" t="s">
        <v>303</v>
      </c>
      <c r="R123" t="s">
        <v>303</v>
      </c>
      <c r="S123" t="s">
        <v>303</v>
      </c>
      <c r="T123" t="s">
        <v>303</v>
      </c>
      <c r="U123" t="s">
        <v>303</v>
      </c>
      <c r="V123" t="s">
        <v>303</v>
      </c>
      <c r="W123" t="s">
        <v>303</v>
      </c>
      <c r="X123" t="s">
        <v>303</v>
      </c>
      <c r="Y123" t="s">
        <v>303</v>
      </c>
      <c r="Z123" t="s">
        <v>303</v>
      </c>
      <c r="AA123" t="s">
        <v>303</v>
      </c>
      <c r="AB123" t="s">
        <v>303</v>
      </c>
      <c r="AC123" t="s">
        <v>303</v>
      </c>
      <c r="AD123" t="s">
        <v>302</v>
      </c>
      <c r="AE123" t="s">
        <v>302</v>
      </c>
      <c r="AF123" t="s">
        <v>302</v>
      </c>
      <c r="AG123" t="s">
        <v>302</v>
      </c>
      <c r="AH123" t="s">
        <v>303</v>
      </c>
      <c r="AI123" t="s">
        <v>302</v>
      </c>
      <c r="AJ123" t="s">
        <v>302</v>
      </c>
      <c r="AK123" t="s">
        <v>302</v>
      </c>
      <c r="AL123" t="s">
        <v>304</v>
      </c>
      <c r="AM123" t="s">
        <v>304</v>
      </c>
      <c r="AN123" t="s">
        <v>305</v>
      </c>
      <c r="AO123" t="s">
        <v>305</v>
      </c>
      <c r="AP123" t="s">
        <v>305</v>
      </c>
      <c r="AQ123" t="s">
        <v>305</v>
      </c>
      <c r="AR123" t="s">
        <v>305</v>
      </c>
      <c r="AS123" t="s">
        <v>305</v>
      </c>
      <c r="AT123" t="s">
        <v>304</v>
      </c>
      <c r="AU123" t="s">
        <v>305</v>
      </c>
      <c r="AV123" t="s">
        <v>305</v>
      </c>
      <c r="AW123" t="s">
        <v>305</v>
      </c>
      <c r="AX123" t="s">
        <v>307</v>
      </c>
      <c r="AY123" t="s">
        <v>307</v>
      </c>
      <c r="AZ123" t="s">
        <v>309</v>
      </c>
      <c r="BA123" t="s">
        <v>309</v>
      </c>
      <c r="BB123" t="s">
        <v>309</v>
      </c>
      <c r="BC123" t="s">
        <v>309</v>
      </c>
      <c r="BD123" t="s">
        <v>307</v>
      </c>
      <c r="BE123" t="s">
        <v>307</v>
      </c>
      <c r="BF123" t="s">
        <v>309</v>
      </c>
      <c r="BG123" t="s">
        <v>309</v>
      </c>
      <c r="BH123" t="s">
        <v>309</v>
      </c>
      <c r="BI123" t="s">
        <v>309</v>
      </c>
      <c r="BJ123" t="s">
        <v>312</v>
      </c>
      <c r="BK123" t="s">
        <v>312</v>
      </c>
      <c r="BL123" t="s">
        <v>312</v>
      </c>
      <c r="BM123" t="s">
        <v>311</v>
      </c>
      <c r="BN123" t="s">
        <v>309</v>
      </c>
      <c r="BO123" t="s">
        <v>309</v>
      </c>
      <c r="BP123" t="s">
        <v>309</v>
      </c>
      <c r="BQ123" t="s">
        <v>309</v>
      </c>
      <c r="BR123" t="s">
        <v>312</v>
      </c>
      <c r="BS123" t="s">
        <v>309</v>
      </c>
      <c r="BT123" t="s">
        <v>309</v>
      </c>
      <c r="BU123" t="s">
        <v>309</v>
      </c>
      <c r="BV123" t="s">
        <v>318</v>
      </c>
      <c r="BW123" t="s">
        <v>318</v>
      </c>
      <c r="BX123" t="s">
        <v>318</v>
      </c>
      <c r="BY123" t="s">
        <v>318</v>
      </c>
      <c r="BZ123" t="s">
        <v>318</v>
      </c>
      <c r="CA123" t="s">
        <v>318</v>
      </c>
      <c r="CB123" t="s">
        <v>318</v>
      </c>
      <c r="CC123" t="s">
        <v>318</v>
      </c>
      <c r="CD123" t="s">
        <v>318</v>
      </c>
      <c r="CE123" t="s">
        <v>318</v>
      </c>
      <c r="CF123" t="s">
        <v>318</v>
      </c>
      <c r="CG123" t="s">
        <v>318</v>
      </c>
      <c r="CH123" t="s">
        <v>311</v>
      </c>
      <c r="CI123" t="s">
        <v>311</v>
      </c>
      <c r="CJ123" t="s">
        <v>311</v>
      </c>
      <c r="CK123" t="s">
        <v>309</v>
      </c>
      <c r="CL123" t="s">
        <v>309</v>
      </c>
      <c r="CM123" t="s">
        <v>309</v>
      </c>
      <c r="CN123" t="s">
        <v>309</v>
      </c>
      <c r="CO123" t="s">
        <v>309</v>
      </c>
      <c r="CP123" t="s">
        <v>311</v>
      </c>
      <c r="CQ123" t="s">
        <v>309</v>
      </c>
      <c r="CR123" t="s">
        <v>311</v>
      </c>
      <c r="CS123" t="s">
        <v>309</v>
      </c>
      <c r="CT123" t="s">
        <v>311</v>
      </c>
      <c r="CU123" t="s">
        <v>311</v>
      </c>
      <c r="CV123" t="s">
        <v>311</v>
      </c>
      <c r="CW123" t="s">
        <v>311</v>
      </c>
      <c r="CX123" t="s">
        <v>311</v>
      </c>
      <c r="CY123" t="s">
        <v>311</v>
      </c>
      <c r="CZ123" t="s">
        <v>311</v>
      </c>
      <c r="DA123" t="s">
        <v>311</v>
      </c>
      <c r="DB123" t="s">
        <v>311</v>
      </c>
      <c r="DC123" t="s">
        <v>311</v>
      </c>
      <c r="DD123" t="s">
        <v>311</v>
      </c>
      <c r="DE123" t="s">
        <v>311</v>
      </c>
      <c r="DF123" t="s">
        <v>311</v>
      </c>
      <c r="DG123" t="s">
        <v>311</v>
      </c>
      <c r="DH123" t="s">
        <v>311</v>
      </c>
      <c r="DI123" t="s">
        <v>311</v>
      </c>
      <c r="DJ123" t="s">
        <v>311</v>
      </c>
      <c r="DK123" t="s">
        <v>311</v>
      </c>
      <c r="DL123" t="s">
        <v>311</v>
      </c>
      <c r="DM123" t="s">
        <v>311</v>
      </c>
      <c r="DN123" t="s">
        <v>311</v>
      </c>
      <c r="DO123" t="s">
        <v>311</v>
      </c>
      <c r="DP123" t="s">
        <v>311</v>
      </c>
      <c r="DQ123" t="s">
        <v>311</v>
      </c>
      <c r="DR123" t="s">
        <v>309</v>
      </c>
      <c r="DS123" t="s">
        <v>309</v>
      </c>
      <c r="DT123" t="s">
        <v>309</v>
      </c>
      <c r="DU123" t="s">
        <v>309</v>
      </c>
      <c r="DV123" t="s">
        <v>309</v>
      </c>
      <c r="DW123" t="s">
        <v>309</v>
      </c>
      <c r="DX123" t="s">
        <v>309</v>
      </c>
      <c r="DY123" t="s">
        <v>309</v>
      </c>
      <c r="DZ123" t="s">
        <v>309</v>
      </c>
      <c r="EA123" t="s">
        <v>309</v>
      </c>
      <c r="EB123" t="s">
        <v>309</v>
      </c>
      <c r="EC123" t="s">
        <v>309</v>
      </c>
      <c r="ED123" t="s">
        <v>309</v>
      </c>
      <c r="EE123" t="s">
        <v>307</v>
      </c>
      <c r="EF123" t="s">
        <v>307</v>
      </c>
      <c r="EG123" t="s">
        <v>309</v>
      </c>
      <c r="EH123" t="s">
        <v>307</v>
      </c>
      <c r="EI123" t="s">
        <v>309</v>
      </c>
      <c r="EJ123" t="s">
        <v>309</v>
      </c>
      <c r="EK123" t="s">
        <v>307</v>
      </c>
      <c r="EL123" t="s">
        <v>309</v>
      </c>
      <c r="EM123" t="s">
        <v>307</v>
      </c>
      <c r="EN123" t="s">
        <v>309</v>
      </c>
      <c r="EO123" t="s">
        <v>309</v>
      </c>
      <c r="EP123" t="s">
        <v>309</v>
      </c>
      <c r="GY123" t="s">
        <v>304</v>
      </c>
      <c r="GZ123" t="s">
        <v>304</v>
      </c>
      <c r="HA123" t="s">
        <v>305</v>
      </c>
      <c r="HB123" t="s">
        <v>305</v>
      </c>
      <c r="HC123" t="s">
        <v>305</v>
      </c>
      <c r="HD123" t="s">
        <v>305</v>
      </c>
      <c r="HE123" t="s">
        <v>305</v>
      </c>
      <c r="HF123" t="s">
        <v>305</v>
      </c>
      <c r="HG123" t="s">
        <v>305</v>
      </c>
      <c r="HH123" t="s">
        <v>305</v>
      </c>
      <c r="HI123" t="s">
        <v>305</v>
      </c>
      <c r="HJ123" t="s">
        <v>305</v>
      </c>
      <c r="HK123" t="s">
        <v>307</v>
      </c>
      <c r="HL123" t="s">
        <v>296</v>
      </c>
      <c r="HM123" t="s">
        <v>316</v>
      </c>
      <c r="HN123" t="s">
        <v>316</v>
      </c>
      <c r="HO123" t="s">
        <v>297</v>
      </c>
      <c r="HP123" t="s">
        <v>296</v>
      </c>
      <c r="HQ123" t="s">
        <v>298</v>
      </c>
      <c r="HR123" t="s">
        <v>298</v>
      </c>
      <c r="HS123" t="s">
        <v>298</v>
      </c>
      <c r="HT123" t="s">
        <v>296</v>
      </c>
      <c r="HU123" t="s">
        <v>298</v>
      </c>
      <c r="HV123" t="s">
        <v>298</v>
      </c>
      <c r="HW123" t="s">
        <v>298</v>
      </c>
      <c r="HX123" t="s">
        <v>309</v>
      </c>
    </row>
    <row r="124" spans="1:249" x14ac:dyDescent="0.3">
      <c r="A124" t="s">
        <v>1257</v>
      </c>
      <c r="B124" t="s">
        <v>296</v>
      </c>
      <c r="C124" t="s">
        <v>295</v>
      </c>
      <c r="D124" t="s">
        <v>298</v>
      </c>
      <c r="E124" t="s">
        <v>297</v>
      </c>
      <c r="F124" t="s">
        <v>297</v>
      </c>
      <c r="G124" t="s">
        <v>297</v>
      </c>
      <c r="H124" t="s">
        <v>297</v>
      </c>
      <c r="I124" t="s">
        <v>297</v>
      </c>
      <c r="J124" t="s">
        <v>295</v>
      </c>
      <c r="K124" t="s">
        <v>296</v>
      </c>
      <c r="L124" t="s">
        <v>297</v>
      </c>
      <c r="M124" t="s">
        <v>297</v>
      </c>
      <c r="N124" t="s">
        <v>303</v>
      </c>
      <c r="O124" t="s">
        <v>340</v>
      </c>
      <c r="P124" t="s">
        <v>302</v>
      </c>
      <c r="Q124" t="s">
        <v>299</v>
      </c>
      <c r="R124" t="s">
        <v>299</v>
      </c>
      <c r="S124" t="s">
        <v>299</v>
      </c>
      <c r="T124" t="s">
        <v>340</v>
      </c>
      <c r="U124" t="s">
        <v>299</v>
      </c>
      <c r="V124" t="s">
        <v>294</v>
      </c>
      <c r="W124" t="s">
        <v>302</v>
      </c>
      <c r="X124" t="s">
        <v>299</v>
      </c>
      <c r="Y124" t="s">
        <v>299</v>
      </c>
      <c r="Z124" t="s">
        <v>303</v>
      </c>
      <c r="AA124" t="s">
        <v>440</v>
      </c>
      <c r="AB124" t="s">
        <v>303</v>
      </c>
      <c r="AC124" t="s">
        <v>299</v>
      </c>
      <c r="AD124" t="s">
        <v>299</v>
      </c>
      <c r="AE124" t="s">
        <v>299</v>
      </c>
      <c r="AF124" t="s">
        <v>440</v>
      </c>
      <c r="AG124" t="s">
        <v>299</v>
      </c>
      <c r="AH124" t="s">
        <v>294</v>
      </c>
      <c r="AI124" t="s">
        <v>303</v>
      </c>
      <c r="AJ124" t="s">
        <v>299</v>
      </c>
      <c r="AK124" t="s">
        <v>299</v>
      </c>
      <c r="AL124" t="s">
        <v>304</v>
      </c>
      <c r="AM124" t="s">
        <v>403</v>
      </c>
      <c r="AN124" t="s">
        <v>305</v>
      </c>
      <c r="AO124" t="s">
        <v>299</v>
      </c>
      <c r="AP124" t="s">
        <v>299</v>
      </c>
      <c r="AQ124" t="s">
        <v>299</v>
      </c>
      <c r="AR124" t="s">
        <v>403</v>
      </c>
      <c r="AS124" t="s">
        <v>299</v>
      </c>
      <c r="AT124" t="s">
        <v>367</v>
      </c>
      <c r="AU124" t="s">
        <v>304</v>
      </c>
      <c r="AV124" t="s">
        <v>299</v>
      </c>
      <c r="AW124" t="s">
        <v>299</v>
      </c>
      <c r="AX124" t="s">
        <v>309</v>
      </c>
      <c r="AY124" t="s">
        <v>308</v>
      </c>
      <c r="AZ124" t="s">
        <v>309</v>
      </c>
      <c r="BA124" t="s">
        <v>299</v>
      </c>
      <c r="BB124" t="s">
        <v>299</v>
      </c>
      <c r="BC124" t="s">
        <v>299</v>
      </c>
      <c r="BD124" t="s">
        <v>307</v>
      </c>
      <c r="BE124" t="s">
        <v>299</v>
      </c>
      <c r="BF124" t="s">
        <v>314</v>
      </c>
      <c r="BG124" t="s">
        <v>309</v>
      </c>
      <c r="BH124" t="s">
        <v>299</v>
      </c>
      <c r="BI124" t="s">
        <v>299</v>
      </c>
      <c r="BJ124" t="s">
        <v>309</v>
      </c>
      <c r="BK124" t="s">
        <v>311</v>
      </c>
      <c r="BL124" t="s">
        <v>311</v>
      </c>
      <c r="BM124" t="s">
        <v>299</v>
      </c>
      <c r="BN124" t="s">
        <v>299</v>
      </c>
      <c r="BO124" t="s">
        <v>299</v>
      </c>
      <c r="BQ124" t="s">
        <v>311</v>
      </c>
      <c r="BR124" t="s">
        <v>309</v>
      </c>
      <c r="BS124" t="s">
        <v>311</v>
      </c>
      <c r="BT124" t="s">
        <v>299</v>
      </c>
      <c r="BU124" t="s">
        <v>299</v>
      </c>
      <c r="BV124" t="s">
        <v>309</v>
      </c>
      <c r="BW124" t="s">
        <v>307</v>
      </c>
      <c r="BX124" t="s">
        <v>309</v>
      </c>
      <c r="BY124" t="s">
        <v>299</v>
      </c>
      <c r="BZ124" t="s">
        <v>299</v>
      </c>
      <c r="CA124" t="s">
        <v>299</v>
      </c>
      <c r="CB124" t="s">
        <v>307</v>
      </c>
      <c r="CC124" t="s">
        <v>299</v>
      </c>
      <c r="CD124" t="s">
        <v>318</v>
      </c>
      <c r="CE124" t="s">
        <v>309</v>
      </c>
      <c r="CF124" t="s">
        <v>299</v>
      </c>
      <c r="CG124" t="s">
        <v>299</v>
      </c>
      <c r="CH124" t="s">
        <v>312</v>
      </c>
      <c r="CI124" t="s">
        <v>312</v>
      </c>
      <c r="CJ124" t="s">
        <v>309</v>
      </c>
      <c r="CK124" t="s">
        <v>299</v>
      </c>
      <c r="CL124" t="s">
        <v>299</v>
      </c>
      <c r="CM124" t="s">
        <v>299</v>
      </c>
      <c r="CN124" t="s">
        <v>312</v>
      </c>
      <c r="CO124" t="s">
        <v>299</v>
      </c>
      <c r="CP124" t="s">
        <v>311</v>
      </c>
      <c r="CQ124" t="s">
        <v>312</v>
      </c>
      <c r="CR124" t="s">
        <v>299</v>
      </c>
      <c r="CS124" t="s">
        <v>299</v>
      </c>
      <c r="CT124" t="s">
        <v>311</v>
      </c>
      <c r="CU124" t="s">
        <v>312</v>
      </c>
      <c r="CV124" t="s">
        <v>309</v>
      </c>
      <c r="CW124" t="s">
        <v>299</v>
      </c>
      <c r="CX124" t="s">
        <v>299</v>
      </c>
      <c r="CY124" t="s">
        <v>299</v>
      </c>
      <c r="CZ124" t="s">
        <v>311</v>
      </c>
      <c r="DA124" t="s">
        <v>299</v>
      </c>
      <c r="DB124" t="s">
        <v>309</v>
      </c>
      <c r="DC124" t="s">
        <v>309</v>
      </c>
      <c r="DD124" t="s">
        <v>299</v>
      </c>
      <c r="DE124" t="s">
        <v>299</v>
      </c>
      <c r="DF124" t="s">
        <v>311</v>
      </c>
      <c r="DG124" t="s">
        <v>312</v>
      </c>
      <c r="DH124" t="s">
        <v>311</v>
      </c>
      <c r="DI124" t="s">
        <v>299</v>
      </c>
      <c r="DJ124" t="s">
        <v>299</v>
      </c>
      <c r="DK124" t="s">
        <v>299</v>
      </c>
      <c r="DL124" t="s">
        <v>311</v>
      </c>
      <c r="DM124" t="s">
        <v>299</v>
      </c>
      <c r="DN124" t="s">
        <v>309</v>
      </c>
      <c r="DO124" t="s">
        <v>309</v>
      </c>
      <c r="DP124" t="s">
        <v>299</v>
      </c>
      <c r="DQ124" t="s">
        <v>299</v>
      </c>
      <c r="DR124" t="s">
        <v>312</v>
      </c>
      <c r="DS124" t="s">
        <v>312</v>
      </c>
      <c r="DT124" t="s">
        <v>311</v>
      </c>
      <c r="DU124" t="s">
        <v>299</v>
      </c>
      <c r="DV124" t="s">
        <v>299</v>
      </c>
      <c r="DW124" t="s">
        <v>299</v>
      </c>
      <c r="DX124" t="s">
        <v>312</v>
      </c>
      <c r="DY124" t="s">
        <v>299</v>
      </c>
      <c r="DZ124" t="s">
        <v>311</v>
      </c>
      <c r="EA124" t="s">
        <v>311</v>
      </c>
      <c r="EB124" t="s">
        <v>299</v>
      </c>
      <c r="EC124" t="s">
        <v>299</v>
      </c>
      <c r="ED124" t="s">
        <v>318</v>
      </c>
      <c r="EE124" t="s">
        <v>307</v>
      </c>
      <c r="EF124" t="s">
        <v>314</v>
      </c>
      <c r="EG124" t="s">
        <v>309</v>
      </c>
      <c r="EH124" t="s">
        <v>299</v>
      </c>
      <c r="EI124" t="s">
        <v>299</v>
      </c>
      <c r="EJ124" t="s">
        <v>299</v>
      </c>
      <c r="EK124" t="s">
        <v>318</v>
      </c>
      <c r="EL124" t="s">
        <v>299</v>
      </c>
      <c r="EM124" t="s">
        <v>307</v>
      </c>
      <c r="EN124" t="s">
        <v>309</v>
      </c>
      <c r="EO124" t="s">
        <v>299</v>
      </c>
      <c r="EP124" t="s">
        <v>299</v>
      </c>
      <c r="EQ124" t="s">
        <v>296</v>
      </c>
      <c r="ER124" t="s">
        <v>296</v>
      </c>
      <c r="ES124" t="s">
        <v>298</v>
      </c>
      <c r="ET124" t="s">
        <v>299</v>
      </c>
      <c r="EU124" t="s">
        <v>299</v>
      </c>
      <c r="EV124" t="s">
        <v>299</v>
      </c>
      <c r="EW124" t="s">
        <v>298</v>
      </c>
      <c r="EX124" t="s">
        <v>299</v>
      </c>
      <c r="EY124" t="s">
        <v>316</v>
      </c>
      <c r="EZ124" t="s">
        <v>316</v>
      </c>
      <c r="FA124" t="s">
        <v>297</v>
      </c>
      <c r="FB124" t="s">
        <v>297</v>
      </c>
      <c r="FC124" t="s">
        <v>298</v>
      </c>
      <c r="FD124" t="s">
        <v>295</v>
      </c>
      <c r="FE124" t="s">
        <v>298</v>
      </c>
      <c r="FF124" t="s">
        <v>299</v>
      </c>
      <c r="FG124" t="s">
        <v>299</v>
      </c>
      <c r="FH124" t="s">
        <v>299</v>
      </c>
      <c r="FI124" t="s">
        <v>296</v>
      </c>
      <c r="FJ124" t="s">
        <v>299</v>
      </c>
      <c r="FK124" t="s">
        <v>298</v>
      </c>
      <c r="FL124" t="s">
        <v>316</v>
      </c>
      <c r="FM124" t="s">
        <v>297</v>
      </c>
      <c r="FN124" t="s">
        <v>297</v>
      </c>
      <c r="FO124" t="s">
        <v>299</v>
      </c>
      <c r="FP124" t="s">
        <v>299</v>
      </c>
      <c r="FQ124" t="s">
        <v>299</v>
      </c>
      <c r="FR124" t="s">
        <v>299</v>
      </c>
      <c r="FS124" t="s">
        <v>299</v>
      </c>
      <c r="FT124" t="s">
        <v>299</v>
      </c>
      <c r="FU124" t="s">
        <v>299</v>
      </c>
      <c r="FV124" t="s">
        <v>299</v>
      </c>
      <c r="FW124" t="s">
        <v>299</v>
      </c>
      <c r="FX124" t="s">
        <v>299</v>
      </c>
      <c r="FY124" t="s">
        <v>299</v>
      </c>
      <c r="FZ124" t="s">
        <v>299</v>
      </c>
      <c r="GA124" t="s">
        <v>316</v>
      </c>
      <c r="GB124" t="s">
        <v>298</v>
      </c>
      <c r="GC124" t="s">
        <v>297</v>
      </c>
      <c r="GD124" t="s">
        <v>299</v>
      </c>
      <c r="GE124" t="s">
        <v>299</v>
      </c>
      <c r="GF124" t="s">
        <v>299</v>
      </c>
      <c r="GG124" t="s">
        <v>316</v>
      </c>
      <c r="GH124" t="s">
        <v>299</v>
      </c>
      <c r="GI124" t="s">
        <v>295</v>
      </c>
      <c r="GJ124" t="s">
        <v>297</v>
      </c>
      <c r="GK124" t="s">
        <v>299</v>
      </c>
      <c r="GL124" t="s">
        <v>299</v>
      </c>
      <c r="GM124" t="s">
        <v>299</v>
      </c>
      <c r="GN124" t="s">
        <v>299</v>
      </c>
      <c r="GO124" t="s">
        <v>299</v>
      </c>
      <c r="GP124" t="s">
        <v>299</v>
      </c>
      <c r="GQ124" t="s">
        <v>299</v>
      </c>
      <c r="GR124" t="s">
        <v>299</v>
      </c>
      <c r="GS124" t="s">
        <v>299</v>
      </c>
      <c r="GT124" t="s">
        <v>299</v>
      </c>
      <c r="GU124" t="s">
        <v>299</v>
      </c>
      <c r="GV124" t="s">
        <v>299</v>
      </c>
      <c r="GW124" t="s">
        <v>299</v>
      </c>
      <c r="GX124" t="s">
        <v>299</v>
      </c>
      <c r="GY124" t="s">
        <v>305</v>
      </c>
      <c r="GZ124" t="s">
        <v>374</v>
      </c>
      <c r="HA124" t="s">
        <v>374</v>
      </c>
      <c r="HB124" t="s">
        <v>299</v>
      </c>
      <c r="HC124" t="s">
        <v>299</v>
      </c>
      <c r="HD124" t="s">
        <v>299</v>
      </c>
      <c r="HE124" t="s">
        <v>374</v>
      </c>
      <c r="HF124" t="s">
        <v>299</v>
      </c>
      <c r="HG124" t="s">
        <v>374</v>
      </c>
      <c r="HH124" t="s">
        <v>305</v>
      </c>
      <c r="HI124" t="s">
        <v>299</v>
      </c>
      <c r="HJ124" t="s">
        <v>299</v>
      </c>
      <c r="HK124" t="s">
        <v>307</v>
      </c>
      <c r="HL124" t="s">
        <v>296</v>
      </c>
      <c r="HM124" t="s">
        <v>295</v>
      </c>
      <c r="HN124" t="s">
        <v>298</v>
      </c>
      <c r="HO124" t="s">
        <v>296</v>
      </c>
      <c r="HP124" t="s">
        <v>296</v>
      </c>
      <c r="HQ124" t="s">
        <v>298</v>
      </c>
      <c r="HR124" t="s">
        <v>298</v>
      </c>
      <c r="HS124" t="s">
        <v>298</v>
      </c>
      <c r="HT124" t="s">
        <v>298</v>
      </c>
      <c r="HU124" t="s">
        <v>298</v>
      </c>
      <c r="HV124" t="s">
        <v>298</v>
      </c>
      <c r="HW124" t="s">
        <v>298</v>
      </c>
      <c r="HX124" t="s">
        <v>309</v>
      </c>
      <c r="HY124" t="s">
        <v>309</v>
      </c>
      <c r="HZ124" t="s">
        <v>309</v>
      </c>
      <c r="IA124" t="s">
        <v>309</v>
      </c>
      <c r="IB124" t="s">
        <v>309</v>
      </c>
      <c r="IC124" t="s">
        <v>309</v>
      </c>
      <c r="ID124" t="s">
        <v>307</v>
      </c>
      <c r="IE124" t="s">
        <v>308</v>
      </c>
      <c r="IF124" t="s">
        <v>308</v>
      </c>
      <c r="IG124" t="s">
        <v>308</v>
      </c>
      <c r="IH124" t="s">
        <v>309</v>
      </c>
      <c r="II124" t="s">
        <v>307</v>
      </c>
      <c r="IJ124" t="s">
        <v>307</v>
      </c>
      <c r="IK124" t="s">
        <v>308</v>
      </c>
      <c r="IL124" t="s">
        <v>308</v>
      </c>
      <c r="IM124" t="s">
        <v>308</v>
      </c>
      <c r="IN124" t="s">
        <v>319</v>
      </c>
      <c r="IO124" t="s">
        <v>331</v>
      </c>
    </row>
    <row r="125" spans="1:249" x14ac:dyDescent="0.3">
      <c r="A125" t="s">
        <v>1260</v>
      </c>
      <c r="B125" t="s">
        <v>295</v>
      </c>
      <c r="C125" t="s">
        <v>295</v>
      </c>
      <c r="H125" t="s">
        <v>295</v>
      </c>
      <c r="I125" t="s">
        <v>298</v>
      </c>
      <c r="N125" t="s">
        <v>302</v>
      </c>
      <c r="O125" t="s">
        <v>302</v>
      </c>
      <c r="T125" t="s">
        <v>302</v>
      </c>
      <c r="Z125" t="s">
        <v>303</v>
      </c>
      <c r="AA125" t="s">
        <v>303</v>
      </c>
      <c r="AF125" t="s">
        <v>303</v>
      </c>
      <c r="AL125" t="s">
        <v>304</v>
      </c>
      <c r="AM125" t="s">
        <v>304</v>
      </c>
      <c r="AR125" t="s">
        <v>304</v>
      </c>
      <c r="AX125" t="s">
        <v>308</v>
      </c>
      <c r="AY125" t="s">
        <v>308</v>
      </c>
      <c r="BD125" t="s">
        <v>308</v>
      </c>
      <c r="BJ125" t="s">
        <v>311</v>
      </c>
      <c r="BK125" t="s">
        <v>312</v>
      </c>
      <c r="BP125" t="s">
        <v>312</v>
      </c>
      <c r="BV125" t="s">
        <v>309</v>
      </c>
      <c r="BW125" t="s">
        <v>308</v>
      </c>
      <c r="CB125" t="s">
        <v>308</v>
      </c>
      <c r="CH125" t="s">
        <v>311</v>
      </c>
      <c r="CI125" t="s">
        <v>312</v>
      </c>
      <c r="CN125" t="s">
        <v>312</v>
      </c>
      <c r="CT125" t="s">
        <v>310</v>
      </c>
      <c r="CU125" t="s">
        <v>312</v>
      </c>
      <c r="CZ125" t="s">
        <v>312</v>
      </c>
      <c r="DF125" t="s">
        <v>312</v>
      </c>
      <c r="DG125" t="s">
        <v>312</v>
      </c>
      <c r="DL125" t="s">
        <v>312</v>
      </c>
      <c r="DR125" t="s">
        <v>312</v>
      </c>
      <c r="DS125" t="s">
        <v>312</v>
      </c>
      <c r="DX125" t="s">
        <v>312</v>
      </c>
      <c r="ED125" t="s">
        <v>318</v>
      </c>
      <c r="EE125" t="s">
        <v>318</v>
      </c>
      <c r="EF125" t="s">
        <v>308</v>
      </c>
      <c r="EK125" t="s">
        <v>318</v>
      </c>
      <c r="EQ125" t="s">
        <v>296</v>
      </c>
      <c r="ER125" t="s">
        <v>296</v>
      </c>
      <c r="EW125" t="s">
        <v>296</v>
      </c>
      <c r="FC125" t="s">
        <v>297</v>
      </c>
      <c r="FD125" t="s">
        <v>297</v>
      </c>
      <c r="FI125" t="s">
        <v>298</v>
      </c>
      <c r="FO125" t="s">
        <v>296</v>
      </c>
      <c r="FP125" t="s">
        <v>296</v>
      </c>
      <c r="FU125" t="s">
        <v>296</v>
      </c>
      <c r="GA125" t="s">
        <v>316</v>
      </c>
      <c r="GB125" t="s">
        <v>296</v>
      </c>
      <c r="GG125" t="s">
        <v>316</v>
      </c>
      <c r="GM125" t="s">
        <v>297</v>
      </c>
      <c r="GN125" t="s">
        <v>297</v>
      </c>
      <c r="GS125" t="s">
        <v>297</v>
      </c>
      <c r="GY125" t="s">
        <v>304</v>
      </c>
      <c r="GZ125" t="s">
        <v>304</v>
      </c>
      <c r="HE125" t="s">
        <v>304</v>
      </c>
      <c r="HK125" t="s">
        <v>307</v>
      </c>
      <c r="HL125" t="s">
        <v>295</v>
      </c>
      <c r="HM125" t="s">
        <v>295</v>
      </c>
      <c r="HN125" t="s">
        <v>296</v>
      </c>
      <c r="HO125" t="s">
        <v>296</v>
      </c>
      <c r="HP125" t="s">
        <v>296</v>
      </c>
      <c r="HQ125" t="s">
        <v>295</v>
      </c>
      <c r="HR125" t="s">
        <v>296</v>
      </c>
      <c r="HS125" t="s">
        <v>296</v>
      </c>
      <c r="HT125" t="s">
        <v>296</v>
      </c>
      <c r="HU125" t="s">
        <v>298</v>
      </c>
      <c r="HV125" t="s">
        <v>295</v>
      </c>
      <c r="HW125" t="s">
        <v>296</v>
      </c>
      <c r="HX125" t="s">
        <v>308</v>
      </c>
      <c r="HY125" t="s">
        <v>308</v>
      </c>
      <c r="HZ125" t="s">
        <v>308</v>
      </c>
      <c r="IA125" t="s">
        <v>308</v>
      </c>
      <c r="IB125" t="s">
        <v>308</v>
      </c>
      <c r="IC125" t="s">
        <v>308</v>
      </c>
      <c r="ID125" t="s">
        <v>309</v>
      </c>
      <c r="IE125" t="s">
        <v>307</v>
      </c>
      <c r="IF125" t="s">
        <v>309</v>
      </c>
      <c r="IG125" t="s">
        <v>307</v>
      </c>
      <c r="IH125" t="s">
        <v>309</v>
      </c>
      <c r="II125" t="s">
        <v>308</v>
      </c>
      <c r="IJ125" t="s">
        <v>309</v>
      </c>
      <c r="IK125" t="s">
        <v>307</v>
      </c>
      <c r="IL125" t="s">
        <v>307</v>
      </c>
      <c r="IM125" t="s">
        <v>308</v>
      </c>
      <c r="IN125" t="s">
        <v>331</v>
      </c>
      <c r="IO125" t="s">
        <v>331</v>
      </c>
    </row>
    <row r="126" spans="1:249" x14ac:dyDescent="0.3">
      <c r="A126" t="s">
        <v>1269</v>
      </c>
      <c r="B126" t="s">
        <v>298</v>
      </c>
      <c r="C126" t="s">
        <v>295</v>
      </c>
      <c r="D126" t="s">
        <v>298</v>
      </c>
      <c r="E126" t="s">
        <v>297</v>
      </c>
      <c r="F126" t="s">
        <v>316</v>
      </c>
      <c r="G126" t="s">
        <v>297</v>
      </c>
      <c r="H126" t="s">
        <v>316</v>
      </c>
      <c r="I126" t="s">
        <v>297</v>
      </c>
      <c r="J126" t="s">
        <v>298</v>
      </c>
      <c r="K126" t="s">
        <v>316</v>
      </c>
      <c r="L126" t="s">
        <v>297</v>
      </c>
      <c r="M126" t="s">
        <v>316</v>
      </c>
      <c r="N126" t="s">
        <v>302</v>
      </c>
      <c r="O126" t="s">
        <v>303</v>
      </c>
      <c r="P126" t="s">
        <v>340</v>
      </c>
      <c r="Q126" t="s">
        <v>299</v>
      </c>
      <c r="R126" t="s">
        <v>299</v>
      </c>
      <c r="S126" t="s">
        <v>299</v>
      </c>
      <c r="T126" t="s">
        <v>440</v>
      </c>
      <c r="U126" t="s">
        <v>299</v>
      </c>
      <c r="V126" t="s">
        <v>294</v>
      </c>
      <c r="W126" t="s">
        <v>299</v>
      </c>
      <c r="X126" t="s">
        <v>299</v>
      </c>
      <c r="Y126" t="s">
        <v>299</v>
      </c>
      <c r="Z126" t="s">
        <v>303</v>
      </c>
      <c r="AA126" t="s">
        <v>303</v>
      </c>
      <c r="AB126" t="s">
        <v>302</v>
      </c>
      <c r="AC126" t="s">
        <v>299</v>
      </c>
      <c r="AD126" t="s">
        <v>299</v>
      </c>
      <c r="AE126" t="s">
        <v>299</v>
      </c>
      <c r="AF126" t="s">
        <v>303</v>
      </c>
      <c r="AG126" t="s">
        <v>299</v>
      </c>
      <c r="AH126" t="s">
        <v>294</v>
      </c>
      <c r="AL126" t="s">
        <v>304</v>
      </c>
      <c r="AM126" t="s">
        <v>304</v>
      </c>
      <c r="AN126" t="s">
        <v>304</v>
      </c>
      <c r="AO126" t="s">
        <v>299</v>
      </c>
      <c r="AP126" t="s">
        <v>299</v>
      </c>
      <c r="AQ126" t="s">
        <v>299</v>
      </c>
      <c r="AR126" t="s">
        <v>305</v>
      </c>
      <c r="AS126" t="s">
        <v>299</v>
      </c>
      <c r="AT126" t="s">
        <v>367</v>
      </c>
      <c r="AU126" t="s">
        <v>305</v>
      </c>
      <c r="AV126" t="s">
        <v>299</v>
      </c>
      <c r="AW126" t="s">
        <v>299</v>
      </c>
      <c r="AX126" t="s">
        <v>307</v>
      </c>
      <c r="AY126" t="s">
        <v>307</v>
      </c>
      <c r="AZ126" t="s">
        <v>307</v>
      </c>
      <c r="BA126" t="s">
        <v>299</v>
      </c>
      <c r="BB126" t="s">
        <v>299</v>
      </c>
      <c r="BC126" t="s">
        <v>299</v>
      </c>
      <c r="BD126" t="s">
        <v>309</v>
      </c>
      <c r="BE126" t="s">
        <v>299</v>
      </c>
      <c r="BF126" t="s">
        <v>309</v>
      </c>
      <c r="BG126" t="s">
        <v>299</v>
      </c>
      <c r="BH126" t="s">
        <v>299</v>
      </c>
      <c r="BI126" t="s">
        <v>299</v>
      </c>
      <c r="BJ126" t="s">
        <v>311</v>
      </c>
      <c r="BK126" t="s">
        <v>312</v>
      </c>
      <c r="BL126" t="s">
        <v>309</v>
      </c>
      <c r="BM126" t="s">
        <v>299</v>
      </c>
      <c r="BN126" t="s">
        <v>309</v>
      </c>
      <c r="BO126" t="s">
        <v>299</v>
      </c>
      <c r="BP126" t="s">
        <v>311</v>
      </c>
      <c r="BQ126" t="s">
        <v>299</v>
      </c>
      <c r="BR126" t="s">
        <v>411</v>
      </c>
      <c r="BS126" t="s">
        <v>299</v>
      </c>
      <c r="BT126" t="s">
        <v>299</v>
      </c>
      <c r="BU126" t="s">
        <v>299</v>
      </c>
      <c r="BV126" t="s">
        <v>309</v>
      </c>
      <c r="BW126" t="s">
        <v>308</v>
      </c>
      <c r="BX126" t="s">
        <v>309</v>
      </c>
      <c r="BY126" t="s">
        <v>314</v>
      </c>
      <c r="BZ126" t="s">
        <v>314</v>
      </c>
      <c r="CA126" t="s">
        <v>314</v>
      </c>
      <c r="CB126" t="s">
        <v>309</v>
      </c>
      <c r="CC126" t="s">
        <v>299</v>
      </c>
      <c r="CD126" t="s">
        <v>318</v>
      </c>
      <c r="CE126" t="s">
        <v>307</v>
      </c>
      <c r="CF126" t="s">
        <v>299</v>
      </c>
      <c r="CG126" t="s">
        <v>299</v>
      </c>
      <c r="CH126" t="s">
        <v>312</v>
      </c>
      <c r="CI126" t="s">
        <v>312</v>
      </c>
      <c r="CJ126" t="s">
        <v>309</v>
      </c>
      <c r="CK126" t="s">
        <v>299</v>
      </c>
      <c r="CL126" t="s">
        <v>312</v>
      </c>
      <c r="CM126" t="s">
        <v>299</v>
      </c>
      <c r="CN126" t="s">
        <v>309</v>
      </c>
      <c r="CO126" t="s">
        <v>299</v>
      </c>
      <c r="CP126" t="s">
        <v>411</v>
      </c>
      <c r="CQ126" t="s">
        <v>299</v>
      </c>
      <c r="CR126" t="s">
        <v>299</v>
      </c>
      <c r="CS126" t="s">
        <v>299</v>
      </c>
      <c r="CT126" t="s">
        <v>311</v>
      </c>
      <c r="CU126" t="s">
        <v>311</v>
      </c>
      <c r="CV126" t="s">
        <v>309</v>
      </c>
      <c r="CW126" t="s">
        <v>299</v>
      </c>
      <c r="CX126" t="s">
        <v>299</v>
      </c>
      <c r="CY126" t="s">
        <v>299</v>
      </c>
      <c r="CZ126" t="s">
        <v>311</v>
      </c>
      <c r="DA126" t="s">
        <v>299</v>
      </c>
      <c r="DB126" t="s">
        <v>411</v>
      </c>
      <c r="DC126" t="s">
        <v>299</v>
      </c>
      <c r="DD126" t="s">
        <v>299</v>
      </c>
      <c r="DE126" t="s">
        <v>299</v>
      </c>
      <c r="DF126" t="s">
        <v>311</v>
      </c>
      <c r="DG126" t="s">
        <v>311</v>
      </c>
      <c r="DH126" t="s">
        <v>309</v>
      </c>
      <c r="DI126" t="s">
        <v>299</v>
      </c>
      <c r="DJ126" t="s">
        <v>299</v>
      </c>
      <c r="DK126" t="s">
        <v>299</v>
      </c>
      <c r="DL126" t="s">
        <v>311</v>
      </c>
      <c r="DM126" t="s">
        <v>299</v>
      </c>
      <c r="DN126" t="s">
        <v>411</v>
      </c>
      <c r="DO126" t="s">
        <v>299</v>
      </c>
      <c r="DP126" t="s">
        <v>299</v>
      </c>
      <c r="DQ126" t="s">
        <v>299</v>
      </c>
      <c r="DR126" t="s">
        <v>311</v>
      </c>
      <c r="DS126" t="s">
        <v>311</v>
      </c>
      <c r="DT126" t="s">
        <v>309</v>
      </c>
      <c r="DU126" t="s">
        <v>299</v>
      </c>
      <c r="DV126" t="s">
        <v>299</v>
      </c>
      <c r="DW126" t="s">
        <v>299</v>
      </c>
      <c r="DX126" t="s">
        <v>311</v>
      </c>
      <c r="DY126" t="s">
        <v>299</v>
      </c>
      <c r="DZ126" t="s">
        <v>310</v>
      </c>
      <c r="EA126" t="s">
        <v>299</v>
      </c>
      <c r="EB126" t="s">
        <v>299</v>
      </c>
      <c r="EC126" t="s">
        <v>299</v>
      </c>
      <c r="ED126" t="s">
        <v>309</v>
      </c>
      <c r="EE126" t="s">
        <v>309</v>
      </c>
      <c r="EF126" t="s">
        <v>308</v>
      </c>
      <c r="EG126" t="s">
        <v>307</v>
      </c>
      <c r="EH126" t="s">
        <v>299</v>
      </c>
      <c r="EI126" t="s">
        <v>299</v>
      </c>
      <c r="EJ126" t="s">
        <v>299</v>
      </c>
      <c r="EK126" t="s">
        <v>309</v>
      </c>
      <c r="EL126" t="s">
        <v>299</v>
      </c>
      <c r="EM126" t="s">
        <v>308</v>
      </c>
      <c r="EN126" t="s">
        <v>299</v>
      </c>
      <c r="EO126" t="s">
        <v>299</v>
      </c>
      <c r="EP126" t="s">
        <v>299</v>
      </c>
      <c r="EQ126" t="s">
        <v>316</v>
      </c>
      <c r="ER126" t="s">
        <v>316</v>
      </c>
      <c r="ES126" t="s">
        <v>299</v>
      </c>
      <c r="ET126" t="s">
        <v>299</v>
      </c>
      <c r="EU126" t="s">
        <v>299</v>
      </c>
      <c r="EV126" t="s">
        <v>299</v>
      </c>
      <c r="EW126" t="s">
        <v>296</v>
      </c>
      <c r="EX126" t="s">
        <v>297</v>
      </c>
      <c r="EY126" t="s">
        <v>316</v>
      </c>
      <c r="EZ126" t="s">
        <v>297</v>
      </c>
      <c r="FA126" t="s">
        <v>297</v>
      </c>
      <c r="FB126" t="s">
        <v>297</v>
      </c>
      <c r="FC126" t="s">
        <v>316</v>
      </c>
      <c r="FD126" t="s">
        <v>296</v>
      </c>
      <c r="FE126" t="s">
        <v>316</v>
      </c>
      <c r="FF126" t="s">
        <v>299</v>
      </c>
      <c r="FG126" t="s">
        <v>299</v>
      </c>
      <c r="FH126" t="s">
        <v>299</v>
      </c>
      <c r="FI126" t="s">
        <v>316</v>
      </c>
      <c r="FJ126" t="s">
        <v>299</v>
      </c>
      <c r="FK126" t="s">
        <v>297</v>
      </c>
      <c r="FL126" t="s">
        <v>299</v>
      </c>
      <c r="FM126" t="s">
        <v>299</v>
      </c>
      <c r="FN126" t="s">
        <v>299</v>
      </c>
      <c r="FO126" t="s">
        <v>297</v>
      </c>
      <c r="FP126" t="s">
        <v>298</v>
      </c>
      <c r="FQ126" t="s">
        <v>297</v>
      </c>
      <c r="FR126" t="s">
        <v>299</v>
      </c>
      <c r="FS126" t="s">
        <v>299</v>
      </c>
      <c r="FT126" t="s">
        <v>299</v>
      </c>
      <c r="FU126" t="s">
        <v>316</v>
      </c>
      <c r="FV126" t="s">
        <v>299</v>
      </c>
      <c r="FW126" t="s">
        <v>297</v>
      </c>
      <c r="FX126" t="s">
        <v>299</v>
      </c>
      <c r="FY126" t="s">
        <v>299</v>
      </c>
      <c r="FZ126" t="s">
        <v>299</v>
      </c>
      <c r="GA126" t="s">
        <v>297</v>
      </c>
      <c r="GB126" t="s">
        <v>298</v>
      </c>
      <c r="GC126" t="s">
        <v>299</v>
      </c>
      <c r="GD126" t="s">
        <v>299</v>
      </c>
      <c r="GE126" t="s">
        <v>299</v>
      </c>
      <c r="GF126" t="s">
        <v>299</v>
      </c>
      <c r="GG126" t="s">
        <v>299</v>
      </c>
      <c r="GH126" t="s">
        <v>299</v>
      </c>
      <c r="GI126" t="s">
        <v>299</v>
      </c>
      <c r="GJ126" t="s">
        <v>299</v>
      </c>
      <c r="GK126" t="s">
        <v>299</v>
      </c>
      <c r="GL126" t="s">
        <v>299</v>
      </c>
      <c r="GM126" t="s">
        <v>296</v>
      </c>
      <c r="GN126" t="s">
        <v>296</v>
      </c>
      <c r="GO126" t="s">
        <v>299</v>
      </c>
      <c r="GP126" t="s">
        <v>299</v>
      </c>
      <c r="GQ126" t="s">
        <v>299</v>
      </c>
      <c r="GR126" t="s">
        <v>297</v>
      </c>
      <c r="GS126" t="s">
        <v>316</v>
      </c>
      <c r="GT126" t="s">
        <v>299</v>
      </c>
      <c r="GU126" t="s">
        <v>298</v>
      </c>
      <c r="GV126" t="s">
        <v>299</v>
      </c>
      <c r="GW126" t="s">
        <v>299</v>
      </c>
      <c r="GX126" t="s">
        <v>299</v>
      </c>
      <c r="GY126" t="s">
        <v>305</v>
      </c>
      <c r="GZ126" t="s">
        <v>305</v>
      </c>
      <c r="HA126" t="s">
        <v>299</v>
      </c>
      <c r="HB126" t="s">
        <v>299</v>
      </c>
      <c r="HC126" t="s">
        <v>299</v>
      </c>
      <c r="HD126" t="s">
        <v>299</v>
      </c>
      <c r="HE126" t="s">
        <v>305</v>
      </c>
      <c r="HF126" t="s">
        <v>299</v>
      </c>
      <c r="HG126" t="s">
        <v>305</v>
      </c>
      <c r="HH126" t="s">
        <v>403</v>
      </c>
      <c r="HI126" t="s">
        <v>403</v>
      </c>
      <c r="HJ126" t="s">
        <v>403</v>
      </c>
      <c r="HK126" t="s">
        <v>318</v>
      </c>
      <c r="HL126" t="s">
        <v>298</v>
      </c>
      <c r="HM126" t="s">
        <v>296</v>
      </c>
      <c r="HN126" t="s">
        <v>296</v>
      </c>
      <c r="HO126" t="s">
        <v>298</v>
      </c>
      <c r="HP126" t="s">
        <v>298</v>
      </c>
      <c r="HQ126" t="s">
        <v>296</v>
      </c>
      <c r="HR126" t="s">
        <v>296</v>
      </c>
      <c r="HS126" t="s">
        <v>296</v>
      </c>
      <c r="HT126" t="s">
        <v>296</v>
      </c>
      <c r="HU126" t="s">
        <v>298</v>
      </c>
      <c r="HV126" t="s">
        <v>298</v>
      </c>
      <c r="HW126" t="s">
        <v>296</v>
      </c>
      <c r="HX126" t="s">
        <v>308</v>
      </c>
      <c r="HY126" t="s">
        <v>308</v>
      </c>
      <c r="HZ126" t="s">
        <v>308</v>
      </c>
      <c r="IA126" t="s">
        <v>308</v>
      </c>
      <c r="IB126" t="s">
        <v>308</v>
      </c>
      <c r="IC126" t="s">
        <v>308</v>
      </c>
      <c r="ID126" t="s">
        <v>309</v>
      </c>
      <c r="IE126" t="s">
        <v>309</v>
      </c>
      <c r="IF126" t="s">
        <v>307</v>
      </c>
      <c r="IG126" t="s">
        <v>309</v>
      </c>
      <c r="IH126" t="s">
        <v>308</v>
      </c>
      <c r="II126" t="s">
        <v>309</v>
      </c>
      <c r="IJ126" t="s">
        <v>309</v>
      </c>
      <c r="IK126" t="s">
        <v>309</v>
      </c>
      <c r="IL126" t="s">
        <v>309</v>
      </c>
      <c r="IM126" t="s">
        <v>308</v>
      </c>
      <c r="IN126" t="s">
        <v>445</v>
      </c>
      <c r="IO126" t="s">
        <v>445</v>
      </c>
    </row>
    <row r="127" spans="1:249" x14ac:dyDescent="0.3">
      <c r="A127" t="s">
        <v>1273</v>
      </c>
      <c r="B127" t="s">
        <v>296</v>
      </c>
      <c r="C127" t="s">
        <v>316</v>
      </c>
      <c r="D127" t="s">
        <v>316</v>
      </c>
      <c r="E127" t="s">
        <v>299</v>
      </c>
      <c r="F127" t="s">
        <v>316</v>
      </c>
      <c r="G127" t="s">
        <v>297</v>
      </c>
      <c r="H127" t="s">
        <v>299</v>
      </c>
      <c r="I127" t="s">
        <v>299</v>
      </c>
      <c r="J127" t="s">
        <v>295</v>
      </c>
      <c r="K127" t="s">
        <v>299</v>
      </c>
      <c r="L127" t="s">
        <v>299</v>
      </c>
      <c r="M127" t="s">
        <v>299</v>
      </c>
      <c r="N127" t="s">
        <v>303</v>
      </c>
      <c r="O127" t="s">
        <v>303</v>
      </c>
      <c r="P127" t="s">
        <v>303</v>
      </c>
      <c r="Q127" t="s">
        <v>303</v>
      </c>
      <c r="R127" t="s">
        <v>303</v>
      </c>
      <c r="S127" t="s">
        <v>302</v>
      </c>
      <c r="T127" t="s">
        <v>302</v>
      </c>
      <c r="U127" t="s">
        <v>303</v>
      </c>
      <c r="V127" t="s">
        <v>294</v>
      </c>
      <c r="W127" t="s">
        <v>302</v>
      </c>
      <c r="X127" t="s">
        <v>302</v>
      </c>
      <c r="Y127" t="s">
        <v>303</v>
      </c>
      <c r="Z127" t="s">
        <v>294</v>
      </c>
      <c r="AA127" t="s">
        <v>294</v>
      </c>
      <c r="AB127" t="s">
        <v>294</v>
      </c>
      <c r="AC127" t="s">
        <v>303</v>
      </c>
      <c r="AD127" t="s">
        <v>302</v>
      </c>
      <c r="AE127" t="s">
        <v>303</v>
      </c>
      <c r="AF127" t="s">
        <v>294</v>
      </c>
      <c r="AG127" t="s">
        <v>303</v>
      </c>
      <c r="AH127" t="s">
        <v>303</v>
      </c>
      <c r="AI127" t="s">
        <v>294</v>
      </c>
      <c r="AJ127" t="s">
        <v>294</v>
      </c>
      <c r="AK127" t="s">
        <v>294</v>
      </c>
      <c r="AL127" t="s">
        <v>367</v>
      </c>
      <c r="AM127" t="s">
        <v>304</v>
      </c>
      <c r="AN127" t="s">
        <v>304</v>
      </c>
      <c r="AO127" t="s">
        <v>305</v>
      </c>
      <c r="AP127" t="s">
        <v>374</v>
      </c>
      <c r="AQ127" t="s">
        <v>304</v>
      </c>
      <c r="AR127" t="s">
        <v>304</v>
      </c>
      <c r="AS127" t="s">
        <v>304</v>
      </c>
      <c r="AT127" t="s">
        <v>367</v>
      </c>
      <c r="AU127" t="s">
        <v>403</v>
      </c>
      <c r="AV127" t="s">
        <v>374</v>
      </c>
      <c r="AW127" t="s">
        <v>374</v>
      </c>
      <c r="AX127" t="s">
        <v>309</v>
      </c>
      <c r="AY127" t="s">
        <v>309</v>
      </c>
      <c r="AZ127" t="s">
        <v>309</v>
      </c>
      <c r="BA127" t="s">
        <v>309</v>
      </c>
      <c r="BB127" t="s">
        <v>309</v>
      </c>
      <c r="BC127" t="s">
        <v>309</v>
      </c>
      <c r="BD127" t="s">
        <v>309</v>
      </c>
      <c r="BE127" t="s">
        <v>309</v>
      </c>
      <c r="BF127" t="s">
        <v>309</v>
      </c>
      <c r="BG127" t="s">
        <v>309</v>
      </c>
      <c r="BH127" t="s">
        <v>309</v>
      </c>
      <c r="BI127" t="s">
        <v>309</v>
      </c>
      <c r="BJ127" t="s">
        <v>309</v>
      </c>
      <c r="BV127" t="s">
        <v>309</v>
      </c>
      <c r="EE127" t="s">
        <v>309</v>
      </c>
      <c r="HK127" t="s">
        <v>309</v>
      </c>
      <c r="HL127" t="s">
        <v>296</v>
      </c>
      <c r="HM127" t="s">
        <v>296</v>
      </c>
      <c r="HN127" t="s">
        <v>295</v>
      </c>
      <c r="HO127" t="s">
        <v>296</v>
      </c>
      <c r="HP127" t="s">
        <v>296</v>
      </c>
      <c r="HQ127" t="s">
        <v>295</v>
      </c>
      <c r="HR127" t="s">
        <v>295</v>
      </c>
      <c r="HS127" t="s">
        <v>295</v>
      </c>
      <c r="HT127" t="s">
        <v>295</v>
      </c>
      <c r="HU127" t="s">
        <v>295</v>
      </c>
      <c r="HV127" t="s">
        <v>295</v>
      </c>
      <c r="HW127" t="s">
        <v>295</v>
      </c>
      <c r="HX127" t="s">
        <v>307</v>
      </c>
      <c r="HY127" t="s">
        <v>307</v>
      </c>
      <c r="HZ127" t="s">
        <v>308</v>
      </c>
      <c r="IA127" t="s">
        <v>307</v>
      </c>
      <c r="IB127" t="s">
        <v>308</v>
      </c>
      <c r="IC127" t="s">
        <v>307</v>
      </c>
      <c r="ID127" t="s">
        <v>307</v>
      </c>
    </row>
    <row r="128" spans="1:249" x14ac:dyDescent="0.3">
      <c r="A128" t="s">
        <v>1277</v>
      </c>
      <c r="B128" t="s">
        <v>296</v>
      </c>
      <c r="C128" t="s">
        <v>295</v>
      </c>
      <c r="D128" t="s">
        <v>316</v>
      </c>
      <c r="E128" t="s">
        <v>297</v>
      </c>
      <c r="F128" t="s">
        <v>316</v>
      </c>
      <c r="G128" t="s">
        <v>297</v>
      </c>
      <c r="H128" t="s">
        <v>298</v>
      </c>
      <c r="I128" t="s">
        <v>297</v>
      </c>
      <c r="J128" t="s">
        <v>298</v>
      </c>
      <c r="K128" t="s">
        <v>296</v>
      </c>
      <c r="L128" t="s">
        <v>297</v>
      </c>
      <c r="M128" t="s">
        <v>297</v>
      </c>
      <c r="N128" t="s">
        <v>302</v>
      </c>
      <c r="O128" t="s">
        <v>303</v>
      </c>
      <c r="P128" t="s">
        <v>303</v>
      </c>
      <c r="Q128" t="s">
        <v>299</v>
      </c>
      <c r="R128" t="s">
        <v>299</v>
      </c>
      <c r="S128" t="s">
        <v>299</v>
      </c>
      <c r="T128" t="s">
        <v>299</v>
      </c>
      <c r="U128" t="s">
        <v>299</v>
      </c>
      <c r="V128" t="s">
        <v>440</v>
      </c>
      <c r="W128" t="s">
        <v>303</v>
      </c>
      <c r="X128" t="s">
        <v>299</v>
      </c>
      <c r="Y128" t="s">
        <v>299</v>
      </c>
      <c r="Z128" t="s">
        <v>294</v>
      </c>
      <c r="AA128" t="s">
        <v>303</v>
      </c>
      <c r="AB128" t="s">
        <v>294</v>
      </c>
      <c r="AC128" t="s">
        <v>299</v>
      </c>
      <c r="AD128" t="s">
        <v>299</v>
      </c>
      <c r="AE128" t="s">
        <v>299</v>
      </c>
      <c r="AF128" t="s">
        <v>299</v>
      </c>
      <c r="AG128" t="s">
        <v>299</v>
      </c>
      <c r="AH128" t="s">
        <v>299</v>
      </c>
      <c r="AI128" t="s">
        <v>302</v>
      </c>
      <c r="AJ128" t="s">
        <v>299</v>
      </c>
      <c r="AK128" t="s">
        <v>299</v>
      </c>
      <c r="AL128" t="s">
        <v>304</v>
      </c>
      <c r="AM128" t="s">
        <v>304</v>
      </c>
      <c r="AN128" t="s">
        <v>304</v>
      </c>
      <c r="AO128" t="s">
        <v>299</v>
      </c>
      <c r="AP128" t="s">
        <v>403</v>
      </c>
      <c r="AQ128" t="s">
        <v>299</v>
      </c>
      <c r="AR128" t="s">
        <v>299</v>
      </c>
      <c r="AS128" t="s">
        <v>299</v>
      </c>
      <c r="AT128" t="s">
        <v>403</v>
      </c>
      <c r="AU128" t="s">
        <v>299</v>
      </c>
      <c r="AV128" t="s">
        <v>299</v>
      </c>
      <c r="AW128" t="s">
        <v>299</v>
      </c>
      <c r="AX128" t="s">
        <v>307</v>
      </c>
      <c r="AY128" t="s">
        <v>309</v>
      </c>
      <c r="AZ128" t="s">
        <v>318</v>
      </c>
      <c r="BA128" t="s">
        <v>299</v>
      </c>
      <c r="BB128" t="s">
        <v>299</v>
      </c>
      <c r="BC128" t="s">
        <v>299</v>
      </c>
      <c r="BD128" t="s">
        <v>307</v>
      </c>
      <c r="BE128" t="s">
        <v>299</v>
      </c>
      <c r="BF128" t="s">
        <v>307</v>
      </c>
      <c r="BG128" t="s">
        <v>314</v>
      </c>
      <c r="BH128" t="s">
        <v>299</v>
      </c>
      <c r="BI128" t="s">
        <v>299</v>
      </c>
      <c r="BJ128" t="s">
        <v>312</v>
      </c>
      <c r="BK128" t="s">
        <v>312</v>
      </c>
      <c r="BL128" t="s">
        <v>411</v>
      </c>
      <c r="BM128" t="s">
        <v>299</v>
      </c>
      <c r="BN128" t="s">
        <v>311</v>
      </c>
      <c r="BO128" t="s">
        <v>299</v>
      </c>
      <c r="BP128" t="s">
        <v>311</v>
      </c>
      <c r="BQ128" t="s">
        <v>299</v>
      </c>
      <c r="BR128" t="s">
        <v>311</v>
      </c>
      <c r="BS128" t="s">
        <v>411</v>
      </c>
      <c r="BT128" t="s">
        <v>299</v>
      </c>
      <c r="BU128" t="s">
        <v>299</v>
      </c>
      <c r="BV128" t="s">
        <v>309</v>
      </c>
      <c r="BW128" t="s">
        <v>309</v>
      </c>
      <c r="BX128" t="s">
        <v>309</v>
      </c>
      <c r="BY128" t="s">
        <v>309</v>
      </c>
      <c r="BZ128" t="s">
        <v>309</v>
      </c>
      <c r="CA128" t="s">
        <v>309</v>
      </c>
      <c r="CB128" t="s">
        <v>309</v>
      </c>
      <c r="CC128" t="s">
        <v>309</v>
      </c>
      <c r="CD128" t="s">
        <v>309</v>
      </c>
      <c r="CE128" t="s">
        <v>309</v>
      </c>
      <c r="CF128" t="s">
        <v>309</v>
      </c>
      <c r="CG128" t="s">
        <v>309</v>
      </c>
      <c r="CH128" t="s">
        <v>312</v>
      </c>
      <c r="CI128" t="s">
        <v>312</v>
      </c>
      <c r="CJ128" t="s">
        <v>411</v>
      </c>
      <c r="CK128" t="s">
        <v>299</v>
      </c>
      <c r="CL128" t="s">
        <v>299</v>
      </c>
      <c r="CM128" t="s">
        <v>299</v>
      </c>
      <c r="CN128" t="s">
        <v>309</v>
      </c>
      <c r="CO128" t="s">
        <v>299</v>
      </c>
      <c r="CP128" t="s">
        <v>310</v>
      </c>
      <c r="CQ128" t="s">
        <v>411</v>
      </c>
      <c r="CR128" t="s">
        <v>299</v>
      </c>
      <c r="CS128" t="s">
        <v>299</v>
      </c>
      <c r="CT128" t="s">
        <v>309</v>
      </c>
      <c r="CU128" t="s">
        <v>312</v>
      </c>
      <c r="CV128" t="s">
        <v>411</v>
      </c>
      <c r="CW128" t="s">
        <v>299</v>
      </c>
      <c r="CX128" t="s">
        <v>299</v>
      </c>
      <c r="CY128" t="s">
        <v>299</v>
      </c>
      <c r="CZ128" t="s">
        <v>311</v>
      </c>
      <c r="DA128" t="s">
        <v>299</v>
      </c>
      <c r="DB128" t="s">
        <v>299</v>
      </c>
      <c r="DC128" t="s">
        <v>411</v>
      </c>
      <c r="DD128" t="s">
        <v>299</v>
      </c>
      <c r="DE128" t="s">
        <v>299</v>
      </c>
      <c r="DF128" t="s">
        <v>312</v>
      </c>
      <c r="DG128" t="s">
        <v>312</v>
      </c>
      <c r="DH128" t="s">
        <v>312</v>
      </c>
      <c r="DI128" t="s">
        <v>299</v>
      </c>
      <c r="DJ128" t="s">
        <v>299</v>
      </c>
      <c r="DK128" t="s">
        <v>299</v>
      </c>
      <c r="DL128" t="s">
        <v>312</v>
      </c>
      <c r="DM128" t="s">
        <v>299</v>
      </c>
      <c r="DN128" t="s">
        <v>299</v>
      </c>
      <c r="DO128" t="s">
        <v>299</v>
      </c>
      <c r="DP128" t="s">
        <v>299</v>
      </c>
      <c r="DQ128" t="s">
        <v>299</v>
      </c>
      <c r="DR128" t="s">
        <v>312</v>
      </c>
      <c r="DS128" t="s">
        <v>312</v>
      </c>
      <c r="DT128" t="s">
        <v>411</v>
      </c>
      <c r="DU128" t="s">
        <v>299</v>
      </c>
      <c r="DV128" t="s">
        <v>299</v>
      </c>
      <c r="DW128" t="s">
        <v>299</v>
      </c>
      <c r="DX128" t="s">
        <v>311</v>
      </c>
      <c r="DY128" t="s">
        <v>299</v>
      </c>
      <c r="DZ128" t="s">
        <v>299</v>
      </c>
      <c r="EA128" t="s">
        <v>411</v>
      </c>
      <c r="EB128" t="s">
        <v>299</v>
      </c>
      <c r="EC128" t="s">
        <v>299</v>
      </c>
      <c r="ED128" t="s">
        <v>309</v>
      </c>
      <c r="EE128" t="s">
        <v>307</v>
      </c>
      <c r="EF128" t="s">
        <v>318</v>
      </c>
      <c r="EG128" t="s">
        <v>309</v>
      </c>
      <c r="EH128" t="s">
        <v>299</v>
      </c>
      <c r="EI128" t="s">
        <v>299</v>
      </c>
      <c r="EJ128" t="s">
        <v>299</v>
      </c>
      <c r="EK128" t="s">
        <v>314</v>
      </c>
      <c r="EL128" t="s">
        <v>299</v>
      </c>
      <c r="EM128" t="s">
        <v>314</v>
      </c>
      <c r="EN128" t="s">
        <v>299</v>
      </c>
      <c r="EO128" t="s">
        <v>299</v>
      </c>
      <c r="EP128" t="s">
        <v>299</v>
      </c>
      <c r="EQ128" t="s">
        <v>296</v>
      </c>
      <c r="ER128" t="s">
        <v>316</v>
      </c>
      <c r="ES128" t="s">
        <v>316</v>
      </c>
      <c r="ET128" t="s">
        <v>299</v>
      </c>
      <c r="EU128" t="s">
        <v>299</v>
      </c>
      <c r="EV128" t="s">
        <v>299</v>
      </c>
      <c r="EW128" t="s">
        <v>296</v>
      </c>
      <c r="EX128" t="s">
        <v>299</v>
      </c>
      <c r="EY128" t="s">
        <v>299</v>
      </c>
      <c r="EZ128" t="s">
        <v>299</v>
      </c>
      <c r="FA128" t="s">
        <v>299</v>
      </c>
      <c r="FB128" t="s">
        <v>299</v>
      </c>
      <c r="FC128" t="s">
        <v>316</v>
      </c>
      <c r="FD128" t="s">
        <v>316</v>
      </c>
      <c r="FE128" t="s">
        <v>316</v>
      </c>
      <c r="FF128" t="s">
        <v>299</v>
      </c>
      <c r="FG128" t="s">
        <v>299</v>
      </c>
      <c r="FH128" t="s">
        <v>299</v>
      </c>
      <c r="FI128" t="s">
        <v>299</v>
      </c>
      <c r="FJ128" t="s">
        <v>299</v>
      </c>
      <c r="FK128" t="s">
        <v>299</v>
      </c>
      <c r="FL128" t="s">
        <v>299</v>
      </c>
      <c r="FM128" t="s">
        <v>299</v>
      </c>
      <c r="FN128" t="s">
        <v>299</v>
      </c>
      <c r="FO128" t="s">
        <v>296</v>
      </c>
      <c r="FP128" t="s">
        <v>296</v>
      </c>
      <c r="FQ128" t="s">
        <v>296</v>
      </c>
      <c r="FR128" t="s">
        <v>299</v>
      </c>
      <c r="FS128" t="s">
        <v>299</v>
      </c>
      <c r="FT128" t="s">
        <v>299</v>
      </c>
      <c r="FU128" t="s">
        <v>299</v>
      </c>
      <c r="FV128" t="s">
        <v>299</v>
      </c>
      <c r="FW128" t="s">
        <v>299</v>
      </c>
      <c r="FX128" t="s">
        <v>299</v>
      </c>
      <c r="FY128" t="s">
        <v>299</v>
      </c>
      <c r="FZ128" t="s">
        <v>299</v>
      </c>
      <c r="GA128" t="s">
        <v>295</v>
      </c>
      <c r="GB128" t="s">
        <v>295</v>
      </c>
      <c r="GC128" t="s">
        <v>295</v>
      </c>
      <c r="GD128" t="s">
        <v>299</v>
      </c>
      <c r="GE128" t="s">
        <v>297</v>
      </c>
      <c r="GF128" t="s">
        <v>299</v>
      </c>
      <c r="GG128" t="s">
        <v>297</v>
      </c>
      <c r="GH128" t="s">
        <v>299</v>
      </c>
      <c r="GI128" t="s">
        <v>296</v>
      </c>
      <c r="GJ128" t="s">
        <v>299</v>
      </c>
      <c r="GK128" t="s">
        <v>299</v>
      </c>
      <c r="GL128" t="s">
        <v>299</v>
      </c>
      <c r="GM128" t="s">
        <v>316</v>
      </c>
      <c r="GN128" t="s">
        <v>316</v>
      </c>
      <c r="GO128" t="s">
        <v>298</v>
      </c>
      <c r="GP128" t="s">
        <v>299</v>
      </c>
      <c r="GQ128" t="s">
        <v>299</v>
      </c>
      <c r="GR128" t="s">
        <v>299</v>
      </c>
      <c r="GS128" t="s">
        <v>296</v>
      </c>
      <c r="GT128" t="s">
        <v>299</v>
      </c>
      <c r="GU128" t="s">
        <v>299</v>
      </c>
      <c r="GV128" t="s">
        <v>316</v>
      </c>
      <c r="GW128" t="s">
        <v>299</v>
      </c>
      <c r="GX128" t="s">
        <v>299</v>
      </c>
      <c r="GY128" t="s">
        <v>304</v>
      </c>
      <c r="GZ128" t="s">
        <v>304</v>
      </c>
      <c r="HA128" t="s">
        <v>403</v>
      </c>
      <c r="HB128" t="s">
        <v>299</v>
      </c>
      <c r="HC128" t="s">
        <v>299</v>
      </c>
      <c r="HD128" t="s">
        <v>299</v>
      </c>
      <c r="HE128" t="s">
        <v>305</v>
      </c>
      <c r="HF128" t="s">
        <v>299</v>
      </c>
      <c r="HG128" t="s">
        <v>403</v>
      </c>
      <c r="HH128" t="s">
        <v>304</v>
      </c>
      <c r="HI128" t="s">
        <v>299</v>
      </c>
      <c r="HJ128" t="s">
        <v>299</v>
      </c>
      <c r="HK128" t="s">
        <v>308</v>
      </c>
      <c r="HL128" t="s">
        <v>316</v>
      </c>
      <c r="HM128" t="s">
        <v>296</v>
      </c>
      <c r="HN128" t="s">
        <v>298</v>
      </c>
      <c r="HO128" t="s">
        <v>299</v>
      </c>
      <c r="HP128" t="s">
        <v>296</v>
      </c>
      <c r="HQ128" t="s">
        <v>296</v>
      </c>
      <c r="HR128" t="s">
        <v>296</v>
      </c>
      <c r="HS128" t="s">
        <v>296</v>
      </c>
      <c r="HT128" t="s">
        <v>316</v>
      </c>
      <c r="HU128" t="s">
        <v>299</v>
      </c>
      <c r="HV128" t="s">
        <v>296</v>
      </c>
      <c r="HW128" t="s">
        <v>296</v>
      </c>
      <c r="HX128" t="s">
        <v>309</v>
      </c>
      <c r="HY128" t="s">
        <v>307</v>
      </c>
      <c r="HZ128" t="s">
        <v>307</v>
      </c>
      <c r="IA128" t="s">
        <v>307</v>
      </c>
      <c r="IB128" t="s">
        <v>307</v>
      </c>
      <c r="IC128" t="s">
        <v>307</v>
      </c>
      <c r="ID128" t="s">
        <v>307</v>
      </c>
      <c r="IE128" t="s">
        <v>307</v>
      </c>
      <c r="IF128" t="s">
        <v>307</v>
      </c>
      <c r="IG128" t="s">
        <v>318</v>
      </c>
      <c r="IH128" t="s">
        <v>307</v>
      </c>
      <c r="II128" t="s">
        <v>307</v>
      </c>
      <c r="IJ128" t="s">
        <v>309</v>
      </c>
      <c r="IK128" t="s">
        <v>309</v>
      </c>
      <c r="IL128" t="s">
        <v>307</v>
      </c>
      <c r="IM128" t="s">
        <v>307</v>
      </c>
      <c r="IN128" t="s">
        <v>331</v>
      </c>
      <c r="IO128" t="s">
        <v>319</v>
      </c>
    </row>
    <row r="129" spans="1:249" x14ac:dyDescent="0.3">
      <c r="A129" t="s">
        <v>1282</v>
      </c>
      <c r="B129" t="s">
        <v>296</v>
      </c>
      <c r="C129" t="s">
        <v>295</v>
      </c>
      <c r="D129" t="s">
        <v>298</v>
      </c>
      <c r="E129" t="s">
        <v>297</v>
      </c>
      <c r="F129" t="s">
        <v>297</v>
      </c>
      <c r="G129" t="s">
        <v>297</v>
      </c>
      <c r="H129" t="s">
        <v>297</v>
      </c>
      <c r="I129" t="s">
        <v>297</v>
      </c>
      <c r="J129" t="s">
        <v>296</v>
      </c>
      <c r="K129" t="s">
        <v>295</v>
      </c>
      <c r="L129" t="s">
        <v>297</v>
      </c>
      <c r="M129" t="s">
        <v>297</v>
      </c>
      <c r="N129" t="s">
        <v>294</v>
      </c>
      <c r="O129" t="s">
        <v>294</v>
      </c>
      <c r="P129" t="s">
        <v>294</v>
      </c>
      <c r="Q129" t="s">
        <v>299</v>
      </c>
      <c r="R129" t="s">
        <v>299</v>
      </c>
      <c r="S129" t="s">
        <v>299</v>
      </c>
      <c r="T129" t="s">
        <v>299</v>
      </c>
      <c r="U129" t="s">
        <v>299</v>
      </c>
      <c r="V129" t="s">
        <v>440</v>
      </c>
      <c r="W129" t="s">
        <v>302</v>
      </c>
      <c r="X129" t="s">
        <v>299</v>
      </c>
      <c r="Y129" t="s">
        <v>299</v>
      </c>
      <c r="AL129" t="s">
        <v>304</v>
      </c>
      <c r="AM129" t="s">
        <v>304</v>
      </c>
      <c r="AN129" t="s">
        <v>304</v>
      </c>
      <c r="AO129" t="s">
        <v>299</v>
      </c>
      <c r="AP129" t="s">
        <v>299</v>
      </c>
      <c r="AQ129" t="s">
        <v>299</v>
      </c>
      <c r="AR129" t="s">
        <v>299</v>
      </c>
      <c r="AS129" t="s">
        <v>299</v>
      </c>
      <c r="AT129" t="s">
        <v>403</v>
      </c>
      <c r="AU129" t="s">
        <v>304</v>
      </c>
      <c r="AV129" t="s">
        <v>299</v>
      </c>
      <c r="AW129" t="s">
        <v>299</v>
      </c>
      <c r="AX129" t="s">
        <v>309</v>
      </c>
      <c r="AY129" t="s">
        <v>309</v>
      </c>
      <c r="BA129" t="s">
        <v>299</v>
      </c>
      <c r="BB129" t="s">
        <v>299</v>
      </c>
      <c r="BC129" t="s">
        <v>299</v>
      </c>
      <c r="BD129" t="s">
        <v>299</v>
      </c>
      <c r="BE129" t="s">
        <v>299</v>
      </c>
      <c r="BF129" t="s">
        <v>307</v>
      </c>
      <c r="BG129" t="s">
        <v>309</v>
      </c>
      <c r="BH129" t="s">
        <v>299</v>
      </c>
      <c r="BI129" t="s">
        <v>299</v>
      </c>
      <c r="BJ129" t="s">
        <v>411</v>
      </c>
      <c r="BK129" t="s">
        <v>411</v>
      </c>
      <c r="BL129" t="s">
        <v>411</v>
      </c>
      <c r="BM129" t="s">
        <v>299</v>
      </c>
      <c r="BN129" t="s">
        <v>299</v>
      </c>
      <c r="BO129" t="s">
        <v>299</v>
      </c>
      <c r="BP129" t="s">
        <v>299</v>
      </c>
      <c r="BQ129" t="s">
        <v>299</v>
      </c>
      <c r="BR129" t="s">
        <v>411</v>
      </c>
      <c r="BS129" t="s">
        <v>310</v>
      </c>
      <c r="BT129" t="s">
        <v>299</v>
      </c>
      <c r="BU129" t="s">
        <v>299</v>
      </c>
      <c r="BV129" t="s">
        <v>309</v>
      </c>
      <c r="BW129" t="s">
        <v>309</v>
      </c>
      <c r="BX129" t="s">
        <v>309</v>
      </c>
      <c r="CH129" t="s">
        <v>311</v>
      </c>
      <c r="CI129" t="s">
        <v>312</v>
      </c>
      <c r="CJ129" t="s">
        <v>310</v>
      </c>
      <c r="CK129" t="s">
        <v>299</v>
      </c>
      <c r="CL129" t="s">
        <v>299</v>
      </c>
      <c r="CM129" t="s">
        <v>299</v>
      </c>
      <c r="CN129" t="s">
        <v>310</v>
      </c>
      <c r="CO129" t="s">
        <v>299</v>
      </c>
      <c r="CP129" t="s">
        <v>411</v>
      </c>
      <c r="CQ129" t="s">
        <v>309</v>
      </c>
      <c r="CR129" t="s">
        <v>299</v>
      </c>
      <c r="CS129" t="s">
        <v>299</v>
      </c>
      <c r="CT129" t="s">
        <v>311</v>
      </c>
      <c r="CU129" t="s">
        <v>311</v>
      </c>
      <c r="CV129" t="s">
        <v>310</v>
      </c>
      <c r="CW129" t="s">
        <v>411</v>
      </c>
      <c r="CX129" t="s">
        <v>411</v>
      </c>
      <c r="CY129" t="s">
        <v>411</v>
      </c>
      <c r="CZ129" t="s">
        <v>411</v>
      </c>
      <c r="DA129" t="s">
        <v>411</v>
      </c>
      <c r="DB129" t="s">
        <v>411</v>
      </c>
      <c r="DC129" t="s">
        <v>310</v>
      </c>
      <c r="DD129" t="s">
        <v>411</v>
      </c>
      <c r="DE129" t="s">
        <v>411</v>
      </c>
      <c r="DF129" t="s">
        <v>312</v>
      </c>
      <c r="DG129" t="s">
        <v>312</v>
      </c>
      <c r="DH129" t="s">
        <v>311</v>
      </c>
      <c r="DI129" t="s">
        <v>299</v>
      </c>
      <c r="DJ129" t="s">
        <v>299</v>
      </c>
      <c r="DK129" t="s">
        <v>299</v>
      </c>
      <c r="DL129" t="s">
        <v>299</v>
      </c>
      <c r="DM129" t="s">
        <v>299</v>
      </c>
      <c r="DN129" t="s">
        <v>310</v>
      </c>
      <c r="DO129" t="s">
        <v>411</v>
      </c>
      <c r="DP129" t="s">
        <v>299</v>
      </c>
      <c r="DQ129" t="s">
        <v>299</v>
      </c>
      <c r="DR129" t="s">
        <v>312</v>
      </c>
      <c r="DS129" t="s">
        <v>312</v>
      </c>
      <c r="DT129" t="s">
        <v>312</v>
      </c>
      <c r="DU129" t="s">
        <v>299</v>
      </c>
      <c r="DV129" t="s">
        <v>299</v>
      </c>
      <c r="DW129" t="s">
        <v>299</v>
      </c>
      <c r="DX129" t="s">
        <v>299</v>
      </c>
      <c r="DY129" t="s">
        <v>299</v>
      </c>
      <c r="DZ129" t="s">
        <v>312</v>
      </c>
      <c r="EA129" t="s">
        <v>311</v>
      </c>
      <c r="EB129" t="s">
        <v>299</v>
      </c>
      <c r="EC129" t="s">
        <v>299</v>
      </c>
      <c r="ED129" t="s">
        <v>318</v>
      </c>
      <c r="EE129" t="s">
        <v>308</v>
      </c>
      <c r="EF129" t="s">
        <v>308</v>
      </c>
      <c r="EG129" t="s">
        <v>307</v>
      </c>
      <c r="EH129" t="s">
        <v>299</v>
      </c>
      <c r="EI129" t="s">
        <v>299</v>
      </c>
      <c r="EJ129" t="s">
        <v>299</v>
      </c>
      <c r="EK129" t="s">
        <v>299</v>
      </c>
      <c r="EL129" t="s">
        <v>299</v>
      </c>
      <c r="EM129" t="s">
        <v>308</v>
      </c>
      <c r="EN129" t="s">
        <v>307</v>
      </c>
      <c r="EO129" t="s">
        <v>299</v>
      </c>
      <c r="EP129" t="s">
        <v>299</v>
      </c>
      <c r="EQ129" t="s">
        <v>297</v>
      </c>
      <c r="ER129" t="s">
        <v>297</v>
      </c>
      <c r="ES129" t="s">
        <v>316</v>
      </c>
      <c r="ET129" t="s">
        <v>299</v>
      </c>
      <c r="EU129" t="s">
        <v>299</v>
      </c>
      <c r="EV129" t="s">
        <v>299</v>
      </c>
      <c r="EW129" t="s">
        <v>299</v>
      </c>
      <c r="EX129" t="s">
        <v>299</v>
      </c>
      <c r="EY129" t="s">
        <v>316</v>
      </c>
      <c r="EZ129" t="s">
        <v>316</v>
      </c>
      <c r="FA129" t="s">
        <v>299</v>
      </c>
      <c r="FB129" t="s">
        <v>299</v>
      </c>
      <c r="FC129" t="s">
        <v>297</v>
      </c>
      <c r="FD129" t="s">
        <v>297</v>
      </c>
      <c r="FE129" t="s">
        <v>297</v>
      </c>
      <c r="FF129" t="s">
        <v>299</v>
      </c>
      <c r="FG129" t="s">
        <v>299</v>
      </c>
      <c r="FH129" t="s">
        <v>299</v>
      </c>
      <c r="FI129" t="s">
        <v>299</v>
      </c>
      <c r="FJ129" t="s">
        <v>299</v>
      </c>
      <c r="FK129" t="s">
        <v>297</v>
      </c>
      <c r="FL129" t="s">
        <v>297</v>
      </c>
      <c r="FM129" t="s">
        <v>299</v>
      </c>
      <c r="FN129" t="s">
        <v>299</v>
      </c>
      <c r="FO129" t="s">
        <v>297</v>
      </c>
      <c r="FP129" t="s">
        <v>297</v>
      </c>
      <c r="FQ129" t="s">
        <v>297</v>
      </c>
      <c r="FR129" t="s">
        <v>299</v>
      </c>
      <c r="FS129" t="s">
        <v>299</v>
      </c>
      <c r="FT129" t="s">
        <v>299</v>
      </c>
      <c r="FU129" t="s">
        <v>299</v>
      </c>
      <c r="FV129" t="s">
        <v>299</v>
      </c>
      <c r="FW129" t="s">
        <v>298</v>
      </c>
      <c r="FX129" t="s">
        <v>297</v>
      </c>
      <c r="FY129" t="s">
        <v>299</v>
      </c>
      <c r="FZ129" t="s">
        <v>299</v>
      </c>
      <c r="GA129" t="s">
        <v>296</v>
      </c>
      <c r="GB129" t="s">
        <v>298</v>
      </c>
      <c r="GC129" t="s">
        <v>298</v>
      </c>
      <c r="GD129" t="s">
        <v>299</v>
      </c>
      <c r="GE129" t="s">
        <v>299</v>
      </c>
      <c r="GF129" t="s">
        <v>299</v>
      </c>
      <c r="GG129" t="s">
        <v>299</v>
      </c>
      <c r="GH129" t="s">
        <v>299</v>
      </c>
      <c r="GI129" t="s">
        <v>295</v>
      </c>
      <c r="GJ129" t="s">
        <v>297</v>
      </c>
      <c r="GK129" t="s">
        <v>299</v>
      </c>
      <c r="GL129" t="s">
        <v>299</v>
      </c>
      <c r="GM129" t="s">
        <v>296</v>
      </c>
      <c r="GN129" t="s">
        <v>298</v>
      </c>
      <c r="GO129" t="s">
        <v>296</v>
      </c>
      <c r="GP129" t="s">
        <v>299</v>
      </c>
      <c r="GQ129" t="s">
        <v>299</v>
      </c>
      <c r="GR129" t="s">
        <v>299</v>
      </c>
      <c r="GS129" t="s">
        <v>299</v>
      </c>
      <c r="GT129" t="s">
        <v>299</v>
      </c>
      <c r="GU129" t="s">
        <v>296</v>
      </c>
      <c r="GV129" t="s">
        <v>298</v>
      </c>
      <c r="GY129" t="s">
        <v>304</v>
      </c>
      <c r="GZ129" t="s">
        <v>304</v>
      </c>
      <c r="HA129" t="s">
        <v>304</v>
      </c>
      <c r="HB129" t="s">
        <v>299</v>
      </c>
      <c r="HC129" t="s">
        <v>299</v>
      </c>
      <c r="HD129" t="s">
        <v>299</v>
      </c>
      <c r="HE129" t="s">
        <v>299</v>
      </c>
      <c r="HF129" t="s">
        <v>299</v>
      </c>
      <c r="HG129" t="s">
        <v>403</v>
      </c>
      <c r="HH129" t="s">
        <v>374</v>
      </c>
      <c r="HI129" t="s">
        <v>299</v>
      </c>
      <c r="HJ129" t="s">
        <v>299</v>
      </c>
      <c r="HK129" t="s">
        <v>318</v>
      </c>
      <c r="HL129" t="s">
        <v>295</v>
      </c>
      <c r="HM129" t="s">
        <v>295</v>
      </c>
      <c r="HN129" t="s">
        <v>298</v>
      </c>
      <c r="HO129" t="s">
        <v>296</v>
      </c>
      <c r="HP129" t="s">
        <v>298</v>
      </c>
      <c r="HQ129" t="s">
        <v>295</v>
      </c>
      <c r="HR129" t="s">
        <v>295</v>
      </c>
      <c r="HS129" t="s">
        <v>296</v>
      </c>
      <c r="HT129" t="s">
        <v>296</v>
      </c>
      <c r="HU129" t="s">
        <v>296</v>
      </c>
      <c r="HV129" t="s">
        <v>298</v>
      </c>
      <c r="HW129" t="s">
        <v>297</v>
      </c>
      <c r="HX129" t="s">
        <v>308</v>
      </c>
      <c r="HY129" t="s">
        <v>308</v>
      </c>
      <c r="HZ129" t="s">
        <v>307</v>
      </c>
      <c r="IA129" t="s">
        <v>307</v>
      </c>
      <c r="IB129" t="s">
        <v>308</v>
      </c>
      <c r="IC129" t="s">
        <v>308</v>
      </c>
      <c r="ID129" t="s">
        <v>307</v>
      </c>
      <c r="IE129" t="s">
        <v>307</v>
      </c>
      <c r="IF129" t="s">
        <v>309</v>
      </c>
      <c r="IG129" t="s">
        <v>309</v>
      </c>
      <c r="IH129" t="s">
        <v>308</v>
      </c>
      <c r="II129" t="s">
        <v>308</v>
      </c>
      <c r="IJ129" t="s">
        <v>307</v>
      </c>
      <c r="IK129" t="s">
        <v>309</v>
      </c>
      <c r="IL129" t="s">
        <v>309</v>
      </c>
      <c r="IM129" t="s">
        <v>308</v>
      </c>
      <c r="IN129" t="s">
        <v>331</v>
      </c>
      <c r="IO129" t="s">
        <v>320</v>
      </c>
    </row>
    <row r="130" spans="1:249" x14ac:dyDescent="0.3">
      <c r="A130" t="s">
        <v>1284</v>
      </c>
      <c r="B130" t="s">
        <v>295</v>
      </c>
      <c r="C130" t="s">
        <v>295</v>
      </c>
      <c r="D130" t="s">
        <v>298</v>
      </c>
      <c r="E130" t="s">
        <v>298</v>
      </c>
      <c r="F130" t="s">
        <v>316</v>
      </c>
      <c r="G130" t="s">
        <v>296</v>
      </c>
      <c r="H130" t="s">
        <v>298</v>
      </c>
      <c r="I130" t="s">
        <v>298</v>
      </c>
      <c r="J130" t="s">
        <v>316</v>
      </c>
      <c r="K130" t="s">
        <v>297</v>
      </c>
      <c r="L130" t="s">
        <v>297</v>
      </c>
      <c r="M130" t="s">
        <v>297</v>
      </c>
      <c r="N130" t="s">
        <v>303</v>
      </c>
      <c r="O130" t="s">
        <v>303</v>
      </c>
      <c r="P130" t="s">
        <v>303</v>
      </c>
      <c r="Q130" t="s">
        <v>303</v>
      </c>
      <c r="R130" t="s">
        <v>302</v>
      </c>
      <c r="S130" t="s">
        <v>303</v>
      </c>
      <c r="T130" t="s">
        <v>302</v>
      </c>
      <c r="U130" t="s">
        <v>302</v>
      </c>
      <c r="V130" t="s">
        <v>340</v>
      </c>
      <c r="W130" t="s">
        <v>340</v>
      </c>
      <c r="X130" t="s">
        <v>299</v>
      </c>
      <c r="Y130" t="s">
        <v>299</v>
      </c>
      <c r="Z130" t="s">
        <v>294</v>
      </c>
      <c r="AA130" t="s">
        <v>294</v>
      </c>
      <c r="AB130" t="s">
        <v>294</v>
      </c>
      <c r="AC130" t="s">
        <v>303</v>
      </c>
      <c r="AD130" t="s">
        <v>303</v>
      </c>
      <c r="AE130" t="s">
        <v>303</v>
      </c>
      <c r="AF130" t="s">
        <v>294</v>
      </c>
      <c r="AG130" t="s">
        <v>294</v>
      </c>
      <c r="AH130" t="s">
        <v>303</v>
      </c>
      <c r="AI130" t="s">
        <v>303</v>
      </c>
      <c r="AJ130" t="s">
        <v>299</v>
      </c>
      <c r="AK130" t="s">
        <v>299</v>
      </c>
      <c r="AL130" t="s">
        <v>367</v>
      </c>
      <c r="AM130" t="s">
        <v>367</v>
      </c>
      <c r="AN130" t="s">
        <v>367</v>
      </c>
      <c r="AO130" t="s">
        <v>304</v>
      </c>
      <c r="AP130" t="s">
        <v>304</v>
      </c>
      <c r="AQ130" t="s">
        <v>304</v>
      </c>
      <c r="AR130" t="s">
        <v>367</v>
      </c>
      <c r="AS130" t="s">
        <v>367</v>
      </c>
      <c r="AT130" t="s">
        <v>304</v>
      </c>
      <c r="AU130" t="s">
        <v>305</v>
      </c>
      <c r="AV130" t="s">
        <v>299</v>
      </c>
      <c r="AW130" t="s">
        <v>299</v>
      </c>
      <c r="AX130" t="s">
        <v>308</v>
      </c>
      <c r="AY130" t="s">
        <v>308</v>
      </c>
      <c r="AZ130" t="s">
        <v>308</v>
      </c>
      <c r="BA130" t="s">
        <v>308</v>
      </c>
      <c r="BB130" t="s">
        <v>308</v>
      </c>
      <c r="BC130" t="s">
        <v>308</v>
      </c>
      <c r="BD130" t="s">
        <v>308</v>
      </c>
      <c r="BE130" t="s">
        <v>308</v>
      </c>
      <c r="BF130" t="s">
        <v>308</v>
      </c>
      <c r="BG130" t="s">
        <v>308</v>
      </c>
      <c r="BH130" t="s">
        <v>299</v>
      </c>
      <c r="BI130" t="s">
        <v>299</v>
      </c>
      <c r="BJ130" t="s">
        <v>311</v>
      </c>
      <c r="BK130" t="s">
        <v>312</v>
      </c>
      <c r="BL130" t="s">
        <v>311</v>
      </c>
      <c r="BM130" t="s">
        <v>309</v>
      </c>
      <c r="BN130" t="s">
        <v>309</v>
      </c>
      <c r="BO130" t="s">
        <v>309</v>
      </c>
      <c r="BP130" t="s">
        <v>309</v>
      </c>
      <c r="BQ130" t="s">
        <v>309</v>
      </c>
      <c r="BR130" t="s">
        <v>309</v>
      </c>
      <c r="BS130" t="s">
        <v>309</v>
      </c>
      <c r="BT130" t="s">
        <v>299</v>
      </c>
      <c r="BU130" t="s">
        <v>299</v>
      </c>
      <c r="BV130" t="s">
        <v>308</v>
      </c>
      <c r="BW130" t="s">
        <v>308</v>
      </c>
      <c r="BX130" t="s">
        <v>307</v>
      </c>
      <c r="BY130" t="s">
        <v>307</v>
      </c>
      <c r="BZ130" t="s">
        <v>307</v>
      </c>
      <c r="CA130" t="s">
        <v>307</v>
      </c>
      <c r="CB130" t="s">
        <v>307</v>
      </c>
      <c r="CC130" t="s">
        <v>307</v>
      </c>
      <c r="CD130" t="s">
        <v>307</v>
      </c>
      <c r="CE130" t="s">
        <v>309</v>
      </c>
      <c r="CF130" t="s">
        <v>299</v>
      </c>
      <c r="CG130" t="s">
        <v>299</v>
      </c>
      <c r="CH130" t="s">
        <v>312</v>
      </c>
      <c r="CI130" t="s">
        <v>312</v>
      </c>
      <c r="CJ130" t="s">
        <v>312</v>
      </c>
      <c r="CK130" t="s">
        <v>311</v>
      </c>
      <c r="CL130" t="s">
        <v>312</v>
      </c>
      <c r="CM130" t="s">
        <v>312</v>
      </c>
      <c r="CN130" t="s">
        <v>312</v>
      </c>
      <c r="CO130" t="s">
        <v>312</v>
      </c>
      <c r="CP130" t="s">
        <v>311</v>
      </c>
      <c r="CQ130" t="s">
        <v>299</v>
      </c>
      <c r="CR130" t="s">
        <v>299</v>
      </c>
      <c r="CS130" t="s">
        <v>299</v>
      </c>
      <c r="CT130" t="s">
        <v>312</v>
      </c>
      <c r="CU130" t="s">
        <v>312</v>
      </c>
      <c r="CV130" t="s">
        <v>312</v>
      </c>
      <c r="CW130" t="s">
        <v>312</v>
      </c>
      <c r="CX130" t="s">
        <v>312</v>
      </c>
      <c r="CY130" t="s">
        <v>312</v>
      </c>
      <c r="CZ130" t="s">
        <v>312</v>
      </c>
      <c r="DA130" t="s">
        <v>312</v>
      </c>
      <c r="DB130" t="s">
        <v>312</v>
      </c>
      <c r="DC130" t="s">
        <v>312</v>
      </c>
      <c r="DD130" t="s">
        <v>312</v>
      </c>
      <c r="DE130" t="s">
        <v>312</v>
      </c>
      <c r="DF130" t="s">
        <v>312</v>
      </c>
      <c r="DG130" t="s">
        <v>312</v>
      </c>
      <c r="DH130" t="s">
        <v>312</v>
      </c>
      <c r="DI130" t="s">
        <v>312</v>
      </c>
      <c r="DJ130" t="s">
        <v>312</v>
      </c>
      <c r="DK130" t="s">
        <v>311</v>
      </c>
      <c r="DL130" t="s">
        <v>311</v>
      </c>
      <c r="DM130" t="s">
        <v>309</v>
      </c>
      <c r="DN130" t="s">
        <v>309</v>
      </c>
      <c r="DO130" t="s">
        <v>309</v>
      </c>
      <c r="DP130" t="s">
        <v>299</v>
      </c>
      <c r="DQ130" t="s">
        <v>299</v>
      </c>
      <c r="DR130" t="s">
        <v>312</v>
      </c>
      <c r="DS130" t="s">
        <v>312</v>
      </c>
      <c r="DT130" t="s">
        <v>312</v>
      </c>
      <c r="DU130" t="s">
        <v>311</v>
      </c>
      <c r="DV130" t="s">
        <v>311</v>
      </c>
      <c r="DW130" t="s">
        <v>311</v>
      </c>
      <c r="DX130" t="s">
        <v>309</v>
      </c>
      <c r="DY130" t="s">
        <v>309</v>
      </c>
      <c r="DZ130" t="s">
        <v>309</v>
      </c>
      <c r="EA130" t="s">
        <v>310</v>
      </c>
      <c r="EB130" t="s">
        <v>299</v>
      </c>
      <c r="EC130" t="s">
        <v>299</v>
      </c>
      <c r="ED130" t="s">
        <v>309</v>
      </c>
      <c r="EE130" t="s">
        <v>308</v>
      </c>
      <c r="EF130" t="s">
        <v>308</v>
      </c>
      <c r="EG130" t="s">
        <v>308</v>
      </c>
      <c r="EH130" t="s">
        <v>307</v>
      </c>
      <c r="EI130" t="s">
        <v>307</v>
      </c>
      <c r="EJ130" t="s">
        <v>309</v>
      </c>
      <c r="EK130" t="s">
        <v>309</v>
      </c>
      <c r="EL130" t="s">
        <v>309</v>
      </c>
      <c r="EM130" t="s">
        <v>318</v>
      </c>
      <c r="EN130" t="s">
        <v>314</v>
      </c>
      <c r="EO130" t="s">
        <v>299</v>
      </c>
      <c r="EP130" t="s">
        <v>299</v>
      </c>
      <c r="EQ130" t="s">
        <v>295</v>
      </c>
      <c r="ER130" t="s">
        <v>295</v>
      </c>
      <c r="ES130" t="s">
        <v>295</v>
      </c>
      <c r="ET130" t="s">
        <v>296</v>
      </c>
      <c r="EU130" t="s">
        <v>296</v>
      </c>
      <c r="EV130" t="s">
        <v>296</v>
      </c>
      <c r="EW130" t="s">
        <v>298</v>
      </c>
      <c r="EX130" t="s">
        <v>298</v>
      </c>
      <c r="EY130" t="s">
        <v>298</v>
      </c>
      <c r="EZ130" t="s">
        <v>298</v>
      </c>
      <c r="FA130" t="s">
        <v>299</v>
      </c>
      <c r="FB130" t="s">
        <v>299</v>
      </c>
      <c r="FC130" t="s">
        <v>296</v>
      </c>
      <c r="FD130" t="s">
        <v>296</v>
      </c>
      <c r="FE130" t="s">
        <v>298</v>
      </c>
      <c r="FF130" t="s">
        <v>298</v>
      </c>
      <c r="FG130" t="s">
        <v>298</v>
      </c>
      <c r="FH130" t="s">
        <v>298</v>
      </c>
      <c r="FI130" t="s">
        <v>298</v>
      </c>
      <c r="FJ130" t="s">
        <v>298</v>
      </c>
      <c r="FK130" t="s">
        <v>296</v>
      </c>
      <c r="FL130" t="s">
        <v>296</v>
      </c>
      <c r="FM130" t="s">
        <v>299</v>
      </c>
      <c r="FN130" t="s">
        <v>299</v>
      </c>
      <c r="FO130" t="s">
        <v>296</v>
      </c>
      <c r="FP130" t="s">
        <v>296</v>
      </c>
      <c r="FQ130" t="s">
        <v>296</v>
      </c>
      <c r="FR130" t="s">
        <v>295</v>
      </c>
      <c r="FS130" t="s">
        <v>295</v>
      </c>
      <c r="FT130" t="s">
        <v>295</v>
      </c>
      <c r="FU130" t="s">
        <v>296</v>
      </c>
      <c r="FV130" t="s">
        <v>296</v>
      </c>
      <c r="FW130" t="s">
        <v>298</v>
      </c>
      <c r="FX130" t="s">
        <v>316</v>
      </c>
      <c r="FY130" t="s">
        <v>299</v>
      </c>
      <c r="FZ130" t="s">
        <v>299</v>
      </c>
      <c r="GA130" t="s">
        <v>295</v>
      </c>
      <c r="GB130" t="s">
        <v>295</v>
      </c>
      <c r="GC130" t="s">
        <v>298</v>
      </c>
      <c r="GD130" t="s">
        <v>295</v>
      </c>
      <c r="GE130" t="s">
        <v>295</v>
      </c>
      <c r="GF130" t="s">
        <v>296</v>
      </c>
      <c r="GG130" t="s">
        <v>296</v>
      </c>
      <c r="GH130" t="s">
        <v>298</v>
      </c>
      <c r="GI130" t="s">
        <v>298</v>
      </c>
      <c r="GJ130" t="s">
        <v>316</v>
      </c>
      <c r="GK130" t="s">
        <v>299</v>
      </c>
      <c r="GL130" t="s">
        <v>299</v>
      </c>
      <c r="GM130" t="s">
        <v>295</v>
      </c>
      <c r="GN130" t="s">
        <v>295</v>
      </c>
      <c r="GO130" t="s">
        <v>295</v>
      </c>
      <c r="GP130" t="s">
        <v>295</v>
      </c>
      <c r="GQ130" t="s">
        <v>295</v>
      </c>
      <c r="GR130" t="s">
        <v>296</v>
      </c>
      <c r="GS130" t="s">
        <v>296</v>
      </c>
      <c r="GT130" t="s">
        <v>296</v>
      </c>
      <c r="GU130" t="s">
        <v>296</v>
      </c>
      <c r="GV130" t="s">
        <v>299</v>
      </c>
      <c r="GW130" t="s">
        <v>299</v>
      </c>
      <c r="GX130" t="s">
        <v>299</v>
      </c>
      <c r="GY130" t="s">
        <v>367</v>
      </c>
      <c r="GZ130" t="s">
        <v>367</v>
      </c>
      <c r="HA130" t="s">
        <v>367</v>
      </c>
      <c r="HB130" t="s">
        <v>367</v>
      </c>
      <c r="HC130" t="s">
        <v>304</v>
      </c>
      <c r="HD130" t="s">
        <v>304</v>
      </c>
      <c r="HE130" t="s">
        <v>304</v>
      </c>
      <c r="HF130" t="s">
        <v>304</v>
      </c>
      <c r="HG130" t="s">
        <v>305</v>
      </c>
      <c r="HH130" t="s">
        <v>305</v>
      </c>
      <c r="HI130" t="s">
        <v>299</v>
      </c>
      <c r="HJ130" t="s">
        <v>299</v>
      </c>
      <c r="HK130" t="s">
        <v>307</v>
      </c>
      <c r="HL130" t="s">
        <v>296</v>
      </c>
      <c r="HM130" t="s">
        <v>295</v>
      </c>
      <c r="HN130" t="s">
        <v>296</v>
      </c>
      <c r="HO130" t="s">
        <v>296</v>
      </c>
      <c r="HP130" t="s">
        <v>296</v>
      </c>
      <c r="HQ130" t="s">
        <v>295</v>
      </c>
      <c r="HR130" t="s">
        <v>295</v>
      </c>
      <c r="HS130" t="s">
        <v>296</v>
      </c>
      <c r="HT130" t="s">
        <v>296</v>
      </c>
      <c r="HU130" t="s">
        <v>296</v>
      </c>
      <c r="HV130" t="s">
        <v>298</v>
      </c>
      <c r="HW130" t="s">
        <v>296</v>
      </c>
      <c r="HX130" t="s">
        <v>308</v>
      </c>
      <c r="HY130" t="s">
        <v>308</v>
      </c>
      <c r="HZ130" t="s">
        <v>307</v>
      </c>
      <c r="IA130" t="s">
        <v>307</v>
      </c>
      <c r="IB130" t="s">
        <v>309</v>
      </c>
      <c r="IC130" t="s">
        <v>309</v>
      </c>
      <c r="ID130" t="s">
        <v>307</v>
      </c>
      <c r="IE130" t="s">
        <v>307</v>
      </c>
      <c r="IF130" t="s">
        <v>307</v>
      </c>
      <c r="IG130" t="s">
        <v>309</v>
      </c>
      <c r="IH130" t="s">
        <v>309</v>
      </c>
      <c r="II130" t="s">
        <v>307</v>
      </c>
      <c r="IJ130" t="s">
        <v>307</v>
      </c>
      <c r="IK130" t="s">
        <v>309</v>
      </c>
      <c r="IL130" t="s">
        <v>309</v>
      </c>
      <c r="IM130" t="s">
        <v>307</v>
      </c>
      <c r="IN130" t="s">
        <v>331</v>
      </c>
      <c r="IO130" t="s">
        <v>320</v>
      </c>
    </row>
    <row r="131" spans="1:249" x14ac:dyDescent="0.3">
      <c r="A131" t="s">
        <v>1295</v>
      </c>
      <c r="B131" t="s">
        <v>295</v>
      </c>
      <c r="C131" t="s">
        <v>316</v>
      </c>
      <c r="D131" t="s">
        <v>299</v>
      </c>
      <c r="E131" t="s">
        <v>316</v>
      </c>
      <c r="F131" t="s">
        <v>296</v>
      </c>
      <c r="G131" t="s">
        <v>299</v>
      </c>
      <c r="H131" t="s">
        <v>297</v>
      </c>
      <c r="I131" t="s">
        <v>297</v>
      </c>
      <c r="J131" t="s">
        <v>297</v>
      </c>
      <c r="K131" t="s">
        <v>297</v>
      </c>
      <c r="L131" t="s">
        <v>316</v>
      </c>
      <c r="M131" t="s">
        <v>298</v>
      </c>
      <c r="N131" t="s">
        <v>303</v>
      </c>
      <c r="O131" t="s">
        <v>299</v>
      </c>
      <c r="P131" t="s">
        <v>299</v>
      </c>
      <c r="Q131" t="s">
        <v>299</v>
      </c>
      <c r="R131" t="s">
        <v>303</v>
      </c>
      <c r="S131" t="s">
        <v>299</v>
      </c>
      <c r="T131" t="s">
        <v>299</v>
      </c>
      <c r="U131" t="s">
        <v>299</v>
      </c>
      <c r="V131" t="s">
        <v>299</v>
      </c>
      <c r="W131" t="s">
        <v>299</v>
      </c>
      <c r="X131" t="s">
        <v>299</v>
      </c>
      <c r="Y131" t="s">
        <v>299</v>
      </c>
      <c r="Z131" t="s">
        <v>303</v>
      </c>
      <c r="AA131" t="s">
        <v>299</v>
      </c>
      <c r="AB131" t="s">
        <v>299</v>
      </c>
      <c r="AC131" t="s">
        <v>302</v>
      </c>
      <c r="AD131" t="s">
        <v>303</v>
      </c>
      <c r="AE131" t="s">
        <v>299</v>
      </c>
      <c r="AF131" t="s">
        <v>299</v>
      </c>
      <c r="AG131" t="s">
        <v>299</v>
      </c>
      <c r="AH131" t="s">
        <v>299</v>
      </c>
      <c r="AI131" t="s">
        <v>299</v>
      </c>
      <c r="AJ131" t="s">
        <v>302</v>
      </c>
      <c r="AK131" t="s">
        <v>302</v>
      </c>
      <c r="AL131" t="s">
        <v>304</v>
      </c>
      <c r="AM131" t="s">
        <v>299</v>
      </c>
      <c r="AN131" t="s">
        <v>299</v>
      </c>
      <c r="AO131" t="s">
        <v>299</v>
      </c>
      <c r="AP131" t="s">
        <v>304</v>
      </c>
      <c r="AQ131" t="s">
        <v>403</v>
      </c>
      <c r="AR131" t="s">
        <v>403</v>
      </c>
      <c r="AS131" t="s">
        <v>403</v>
      </c>
      <c r="AT131" t="s">
        <v>403</v>
      </c>
      <c r="AU131" t="s">
        <v>403</v>
      </c>
      <c r="AV131" t="s">
        <v>305</v>
      </c>
      <c r="AW131" t="s">
        <v>304</v>
      </c>
      <c r="AX131" t="s">
        <v>307</v>
      </c>
      <c r="AY131" t="s">
        <v>307</v>
      </c>
      <c r="AZ131" t="s">
        <v>307</v>
      </c>
      <c r="BA131" t="s">
        <v>307</v>
      </c>
      <c r="BB131" t="s">
        <v>307</v>
      </c>
      <c r="BC131" t="s">
        <v>307</v>
      </c>
      <c r="BD131" t="s">
        <v>307</v>
      </c>
      <c r="BE131" t="s">
        <v>307</v>
      </c>
      <c r="BF131" t="s">
        <v>307</v>
      </c>
      <c r="BG131" t="s">
        <v>307</v>
      </c>
      <c r="BH131" t="s">
        <v>307</v>
      </c>
      <c r="BI131" t="s">
        <v>307</v>
      </c>
      <c r="BJ131" t="s">
        <v>311</v>
      </c>
      <c r="BK131" t="s">
        <v>311</v>
      </c>
      <c r="BL131" t="s">
        <v>311</v>
      </c>
      <c r="BM131" t="s">
        <v>311</v>
      </c>
      <c r="BN131" t="s">
        <v>311</v>
      </c>
      <c r="BO131" t="s">
        <v>311</v>
      </c>
      <c r="BP131" t="s">
        <v>311</v>
      </c>
      <c r="BQ131" t="s">
        <v>311</v>
      </c>
      <c r="BR131" t="s">
        <v>311</v>
      </c>
      <c r="BS131" t="s">
        <v>311</v>
      </c>
      <c r="BT131" t="s">
        <v>311</v>
      </c>
      <c r="BU131" t="s">
        <v>311</v>
      </c>
      <c r="BV131" t="s">
        <v>309</v>
      </c>
      <c r="BW131" t="s">
        <v>309</v>
      </c>
      <c r="BX131" t="s">
        <v>309</v>
      </c>
      <c r="BY131" t="s">
        <v>309</v>
      </c>
      <c r="BZ131" t="s">
        <v>309</v>
      </c>
      <c r="CA131" t="s">
        <v>309</v>
      </c>
      <c r="CB131" t="s">
        <v>309</v>
      </c>
      <c r="CC131" t="s">
        <v>309</v>
      </c>
      <c r="CD131" t="s">
        <v>309</v>
      </c>
      <c r="CE131" t="s">
        <v>309</v>
      </c>
      <c r="CF131" t="s">
        <v>309</v>
      </c>
      <c r="CG131" t="s">
        <v>309</v>
      </c>
      <c r="CH131" t="s">
        <v>311</v>
      </c>
      <c r="CI131" t="s">
        <v>311</v>
      </c>
      <c r="CJ131" t="s">
        <v>311</v>
      </c>
      <c r="CK131" t="s">
        <v>311</v>
      </c>
      <c r="CL131" t="s">
        <v>311</v>
      </c>
      <c r="CM131" t="s">
        <v>311</v>
      </c>
      <c r="CN131" t="s">
        <v>311</v>
      </c>
      <c r="CO131" t="s">
        <v>311</v>
      </c>
      <c r="CP131" t="s">
        <v>311</v>
      </c>
      <c r="CQ131" t="s">
        <v>311</v>
      </c>
      <c r="CR131" t="s">
        <v>311</v>
      </c>
      <c r="CS131" t="s">
        <v>311</v>
      </c>
      <c r="CT131" t="s">
        <v>311</v>
      </c>
      <c r="CU131" t="s">
        <v>311</v>
      </c>
      <c r="CV131" t="s">
        <v>311</v>
      </c>
      <c r="CW131" t="s">
        <v>311</v>
      </c>
      <c r="CX131" t="s">
        <v>311</v>
      </c>
      <c r="CY131" t="s">
        <v>311</v>
      </c>
      <c r="CZ131" t="s">
        <v>311</v>
      </c>
      <c r="DA131" t="s">
        <v>311</v>
      </c>
      <c r="DB131" t="s">
        <v>311</v>
      </c>
      <c r="DC131" t="s">
        <v>311</v>
      </c>
      <c r="DD131" t="s">
        <v>311</v>
      </c>
      <c r="DE131" t="s">
        <v>311</v>
      </c>
      <c r="DF131" t="s">
        <v>311</v>
      </c>
      <c r="DG131" t="s">
        <v>311</v>
      </c>
      <c r="DH131" t="s">
        <v>311</v>
      </c>
      <c r="DI131" t="s">
        <v>311</v>
      </c>
      <c r="DJ131" t="s">
        <v>311</v>
      </c>
      <c r="DK131" t="s">
        <v>311</v>
      </c>
      <c r="DL131" t="s">
        <v>311</v>
      </c>
      <c r="DM131" t="s">
        <v>311</v>
      </c>
      <c r="DN131" t="s">
        <v>311</v>
      </c>
      <c r="DO131" t="s">
        <v>311</v>
      </c>
      <c r="DP131" t="s">
        <v>311</v>
      </c>
      <c r="DQ131" t="s">
        <v>311</v>
      </c>
      <c r="DR131" t="s">
        <v>311</v>
      </c>
      <c r="DS131" t="s">
        <v>311</v>
      </c>
      <c r="DT131" t="s">
        <v>311</v>
      </c>
      <c r="DU131" t="s">
        <v>311</v>
      </c>
      <c r="DV131" t="s">
        <v>311</v>
      </c>
      <c r="DW131" t="s">
        <v>311</v>
      </c>
      <c r="DX131" t="s">
        <v>311</v>
      </c>
      <c r="DY131" t="s">
        <v>311</v>
      </c>
      <c r="DZ131" t="s">
        <v>311</v>
      </c>
      <c r="EA131" t="s">
        <v>311</v>
      </c>
      <c r="EB131" t="s">
        <v>311</v>
      </c>
      <c r="EC131" t="s">
        <v>311</v>
      </c>
      <c r="ED131" t="s">
        <v>314</v>
      </c>
      <c r="EE131" t="s">
        <v>318</v>
      </c>
      <c r="EF131" t="s">
        <v>318</v>
      </c>
      <c r="EG131" t="s">
        <v>299</v>
      </c>
      <c r="EH131" t="s">
        <v>318</v>
      </c>
      <c r="EI131" t="s">
        <v>318</v>
      </c>
      <c r="EJ131" t="s">
        <v>299</v>
      </c>
      <c r="EK131" t="s">
        <v>299</v>
      </c>
      <c r="EL131" t="s">
        <v>299</v>
      </c>
      <c r="EM131" t="s">
        <v>299</v>
      </c>
      <c r="EN131" t="s">
        <v>299</v>
      </c>
      <c r="EO131" t="s">
        <v>318</v>
      </c>
      <c r="EP131" t="s">
        <v>318</v>
      </c>
      <c r="EQ131" t="s">
        <v>296</v>
      </c>
      <c r="ER131" t="s">
        <v>299</v>
      </c>
      <c r="ES131" t="s">
        <v>299</v>
      </c>
      <c r="ET131" t="s">
        <v>299</v>
      </c>
      <c r="EU131" t="s">
        <v>299</v>
      </c>
      <c r="EV131" t="s">
        <v>299</v>
      </c>
      <c r="EW131" t="s">
        <v>299</v>
      </c>
      <c r="EX131" t="s">
        <v>299</v>
      </c>
      <c r="EY131" t="s">
        <v>299</v>
      </c>
      <c r="EZ131" t="s">
        <v>299</v>
      </c>
      <c r="FA131" t="s">
        <v>296</v>
      </c>
      <c r="FB131" t="s">
        <v>296</v>
      </c>
      <c r="FC131" t="s">
        <v>316</v>
      </c>
      <c r="FD131" t="s">
        <v>299</v>
      </c>
      <c r="FE131" t="s">
        <v>299</v>
      </c>
      <c r="FF131" t="s">
        <v>296</v>
      </c>
      <c r="FG131" t="s">
        <v>316</v>
      </c>
      <c r="FH131" t="s">
        <v>299</v>
      </c>
      <c r="FI131" t="s">
        <v>299</v>
      </c>
      <c r="FJ131" t="s">
        <v>299</v>
      </c>
      <c r="FK131" t="s">
        <v>299</v>
      </c>
      <c r="FL131" t="s">
        <v>299</v>
      </c>
      <c r="FM131" t="s">
        <v>316</v>
      </c>
      <c r="FN131" t="s">
        <v>316</v>
      </c>
      <c r="FO131" t="s">
        <v>316</v>
      </c>
      <c r="FP131" t="s">
        <v>299</v>
      </c>
      <c r="FQ131" t="s">
        <v>299</v>
      </c>
      <c r="FR131" t="s">
        <v>316</v>
      </c>
      <c r="FS131" t="s">
        <v>316</v>
      </c>
      <c r="FT131" t="s">
        <v>299</v>
      </c>
      <c r="FU131" t="s">
        <v>299</v>
      </c>
      <c r="FV131" t="s">
        <v>299</v>
      </c>
      <c r="FW131" t="s">
        <v>299</v>
      </c>
      <c r="FX131" t="s">
        <v>299</v>
      </c>
      <c r="FY131" t="s">
        <v>316</v>
      </c>
      <c r="FZ131" t="s">
        <v>316</v>
      </c>
      <c r="GA131" t="s">
        <v>298</v>
      </c>
      <c r="GB131" t="s">
        <v>299</v>
      </c>
      <c r="GC131" t="s">
        <v>299</v>
      </c>
      <c r="GD131" t="s">
        <v>298</v>
      </c>
      <c r="GE131" t="s">
        <v>298</v>
      </c>
      <c r="GF131" t="s">
        <v>299</v>
      </c>
      <c r="GG131" t="s">
        <v>299</v>
      </c>
      <c r="GH131" t="s">
        <v>299</v>
      </c>
      <c r="GI131" t="s">
        <v>299</v>
      </c>
      <c r="GJ131" t="s">
        <v>299</v>
      </c>
      <c r="GK131" t="s">
        <v>298</v>
      </c>
      <c r="GL131" t="s">
        <v>298</v>
      </c>
      <c r="GM131" t="s">
        <v>296</v>
      </c>
      <c r="GN131" t="s">
        <v>299</v>
      </c>
      <c r="GO131" t="s">
        <v>299</v>
      </c>
      <c r="GP131" t="s">
        <v>299</v>
      </c>
      <c r="GQ131" t="s">
        <v>296</v>
      </c>
      <c r="GR131" t="s">
        <v>299</v>
      </c>
      <c r="GS131" t="s">
        <v>299</v>
      </c>
      <c r="GT131" t="s">
        <v>299</v>
      </c>
      <c r="GU131" t="s">
        <v>299</v>
      </c>
      <c r="GV131" t="s">
        <v>299</v>
      </c>
      <c r="GW131" t="s">
        <v>296</v>
      </c>
      <c r="GX131" t="s">
        <v>296</v>
      </c>
      <c r="GY131" t="s">
        <v>374</v>
      </c>
      <c r="HA131" t="s">
        <v>299</v>
      </c>
      <c r="HB131" t="s">
        <v>374</v>
      </c>
      <c r="HC131" t="s">
        <v>305</v>
      </c>
      <c r="HD131" t="s">
        <v>299</v>
      </c>
      <c r="HE131" t="s">
        <v>299</v>
      </c>
      <c r="HF131" t="s">
        <v>299</v>
      </c>
      <c r="HG131" t="s">
        <v>299</v>
      </c>
      <c r="HH131" t="s">
        <v>299</v>
      </c>
      <c r="HI131" t="s">
        <v>374</v>
      </c>
      <c r="HJ131" t="s">
        <v>374</v>
      </c>
      <c r="HK131" t="s">
        <v>307</v>
      </c>
      <c r="HL131" t="s">
        <v>296</v>
      </c>
      <c r="HM131" t="s">
        <v>296</v>
      </c>
      <c r="HN131" t="s">
        <v>296</v>
      </c>
      <c r="HO131" t="s">
        <v>296</v>
      </c>
      <c r="HP131" t="s">
        <v>296</v>
      </c>
      <c r="HQ131" t="s">
        <v>296</v>
      </c>
      <c r="HR131" t="s">
        <v>296</v>
      </c>
      <c r="HS131" t="s">
        <v>296</v>
      </c>
      <c r="HT131" t="s">
        <v>296</v>
      </c>
      <c r="HU131" t="s">
        <v>296</v>
      </c>
      <c r="HV131" t="s">
        <v>296</v>
      </c>
      <c r="HW131" t="s">
        <v>296</v>
      </c>
      <c r="HX131" t="s">
        <v>307</v>
      </c>
      <c r="HY131" t="s">
        <v>307</v>
      </c>
      <c r="HZ131" t="s">
        <v>307</v>
      </c>
      <c r="IA131" t="s">
        <v>307</v>
      </c>
      <c r="IB131" t="s">
        <v>307</v>
      </c>
      <c r="IC131" t="s">
        <v>307</v>
      </c>
      <c r="ID131" t="s">
        <v>309</v>
      </c>
      <c r="IE131" t="s">
        <v>309</v>
      </c>
      <c r="IF131" t="s">
        <v>309</v>
      </c>
      <c r="IG131" t="s">
        <v>309</v>
      </c>
      <c r="IH131" t="s">
        <v>309</v>
      </c>
      <c r="II131" t="s">
        <v>307</v>
      </c>
      <c r="IJ131" t="s">
        <v>307</v>
      </c>
      <c r="IK131" t="s">
        <v>307</v>
      </c>
      <c r="IL131" t="s">
        <v>307</v>
      </c>
      <c r="IM131" t="s">
        <v>307</v>
      </c>
      <c r="IN131" t="s">
        <v>331</v>
      </c>
      <c r="IO131" t="s">
        <v>331</v>
      </c>
    </row>
    <row r="132" spans="1:249" x14ac:dyDescent="0.3">
      <c r="A132" t="s">
        <v>1301</v>
      </c>
      <c r="B132" t="s">
        <v>295</v>
      </c>
      <c r="C132" t="s">
        <v>295</v>
      </c>
      <c r="D132" t="s">
        <v>316</v>
      </c>
      <c r="F132" t="s">
        <v>296</v>
      </c>
      <c r="H132" t="s">
        <v>316</v>
      </c>
      <c r="J132" t="s">
        <v>295</v>
      </c>
      <c r="N132" t="s">
        <v>294</v>
      </c>
      <c r="O132" t="s">
        <v>294</v>
      </c>
      <c r="R132" t="s">
        <v>302</v>
      </c>
      <c r="V132" t="s">
        <v>294</v>
      </c>
      <c r="Z132" t="s">
        <v>294</v>
      </c>
      <c r="AA132" t="s">
        <v>340</v>
      </c>
      <c r="AH132" t="s">
        <v>294</v>
      </c>
      <c r="AL132" t="s">
        <v>305</v>
      </c>
      <c r="AM132" t="s">
        <v>304</v>
      </c>
      <c r="AP132" t="s">
        <v>305</v>
      </c>
      <c r="AT132" t="s">
        <v>367</v>
      </c>
      <c r="AX132" t="s">
        <v>307</v>
      </c>
      <c r="AY132" t="s">
        <v>308</v>
      </c>
      <c r="BF132" t="s">
        <v>309</v>
      </c>
      <c r="BJ132" t="s">
        <v>311</v>
      </c>
      <c r="BK132" t="s">
        <v>312</v>
      </c>
      <c r="BR132" t="s">
        <v>309</v>
      </c>
      <c r="BV132" t="s">
        <v>308</v>
      </c>
      <c r="BW132" t="s">
        <v>308</v>
      </c>
      <c r="CD132" t="s">
        <v>308</v>
      </c>
      <c r="CH132" t="s">
        <v>312</v>
      </c>
      <c r="CI132" t="s">
        <v>312</v>
      </c>
      <c r="CP132" t="s">
        <v>312</v>
      </c>
      <c r="CT132" t="s">
        <v>312</v>
      </c>
      <c r="CU132" t="s">
        <v>312</v>
      </c>
      <c r="DB132" t="s">
        <v>312</v>
      </c>
      <c r="DF132" t="s">
        <v>312</v>
      </c>
      <c r="DG132" t="s">
        <v>312</v>
      </c>
      <c r="DN132" t="s">
        <v>312</v>
      </c>
      <c r="DR132" t="s">
        <v>312</v>
      </c>
      <c r="DS132" t="s">
        <v>312</v>
      </c>
      <c r="DZ132" t="s">
        <v>312</v>
      </c>
      <c r="ED132" t="s">
        <v>309</v>
      </c>
      <c r="EE132" t="s">
        <v>308</v>
      </c>
      <c r="EF132" t="s">
        <v>308</v>
      </c>
      <c r="EM132" t="s">
        <v>308</v>
      </c>
      <c r="EQ132" t="s">
        <v>295</v>
      </c>
      <c r="ER132" t="s">
        <v>295</v>
      </c>
      <c r="EW132" t="s">
        <v>295</v>
      </c>
      <c r="FC132" t="s">
        <v>298</v>
      </c>
      <c r="FD132" t="s">
        <v>295</v>
      </c>
      <c r="FK132" t="s">
        <v>316</v>
      </c>
      <c r="FO132" t="s">
        <v>295</v>
      </c>
      <c r="FP132" t="s">
        <v>295</v>
      </c>
      <c r="FW132" t="s">
        <v>295</v>
      </c>
      <c r="GA132" t="s">
        <v>295</v>
      </c>
      <c r="GB132" t="s">
        <v>295</v>
      </c>
      <c r="GI132" t="s">
        <v>295</v>
      </c>
      <c r="GM132" t="s">
        <v>295</v>
      </c>
      <c r="GN132" t="s">
        <v>295</v>
      </c>
      <c r="GU132" t="s">
        <v>295</v>
      </c>
      <c r="GY132" t="s">
        <v>367</v>
      </c>
      <c r="HE132" t="s">
        <v>367</v>
      </c>
      <c r="HG132" t="s">
        <v>367</v>
      </c>
      <c r="HK132" t="s">
        <v>308</v>
      </c>
      <c r="HL132" t="s">
        <v>295</v>
      </c>
      <c r="HM132" t="s">
        <v>295</v>
      </c>
      <c r="HN132" t="s">
        <v>295</v>
      </c>
      <c r="HO132" t="s">
        <v>295</v>
      </c>
      <c r="HP132" t="s">
        <v>295</v>
      </c>
      <c r="HQ132" t="s">
        <v>296</v>
      </c>
      <c r="HR132" t="s">
        <v>295</v>
      </c>
      <c r="HS132" t="s">
        <v>295</v>
      </c>
      <c r="HT132" t="s">
        <v>295</v>
      </c>
      <c r="HU132" t="s">
        <v>295</v>
      </c>
      <c r="HV132" t="s">
        <v>295</v>
      </c>
      <c r="HW132" t="s">
        <v>295</v>
      </c>
      <c r="HX132" t="s">
        <v>308</v>
      </c>
      <c r="HY132" t="s">
        <v>308</v>
      </c>
      <c r="HZ132" t="s">
        <v>308</v>
      </c>
      <c r="IA132" t="s">
        <v>308</v>
      </c>
      <c r="IB132" t="s">
        <v>308</v>
      </c>
      <c r="IC132" t="s">
        <v>308</v>
      </c>
      <c r="ID132" t="s">
        <v>308</v>
      </c>
      <c r="IE132" t="s">
        <v>307</v>
      </c>
      <c r="IF132" t="s">
        <v>309</v>
      </c>
      <c r="IG132" t="s">
        <v>308</v>
      </c>
      <c r="IH132" t="s">
        <v>308</v>
      </c>
      <c r="II132" t="s">
        <v>307</v>
      </c>
      <c r="IJ132" t="s">
        <v>309</v>
      </c>
      <c r="IK132" t="s">
        <v>307</v>
      </c>
      <c r="IL132" t="s">
        <v>309</v>
      </c>
      <c r="IM132" t="s">
        <v>308</v>
      </c>
      <c r="IN132" t="s">
        <v>445</v>
      </c>
      <c r="IO132" t="s">
        <v>331</v>
      </c>
    </row>
    <row r="133" spans="1:249" x14ac:dyDescent="0.3">
      <c r="A133" t="s">
        <v>1305</v>
      </c>
      <c r="B133" t="s">
        <v>296</v>
      </c>
      <c r="C133" t="s">
        <v>295</v>
      </c>
      <c r="J133" t="s">
        <v>298</v>
      </c>
      <c r="N133" t="s">
        <v>294</v>
      </c>
      <c r="O133" t="s">
        <v>302</v>
      </c>
      <c r="V133" t="s">
        <v>302</v>
      </c>
      <c r="Z133" t="s">
        <v>294</v>
      </c>
      <c r="AA133" t="s">
        <v>303</v>
      </c>
      <c r="AH133" t="s">
        <v>303</v>
      </c>
      <c r="AL133" t="s">
        <v>367</v>
      </c>
      <c r="AM133" t="s">
        <v>304</v>
      </c>
      <c r="AT133" t="s">
        <v>304</v>
      </c>
      <c r="AX133" t="s">
        <v>308</v>
      </c>
      <c r="AY133" t="s">
        <v>308</v>
      </c>
      <c r="BF133" t="s">
        <v>308</v>
      </c>
      <c r="BJ133" t="s">
        <v>312</v>
      </c>
      <c r="BK133" t="s">
        <v>312</v>
      </c>
      <c r="BR133" t="s">
        <v>311</v>
      </c>
      <c r="BV133" t="s">
        <v>308</v>
      </c>
      <c r="BW133" t="s">
        <v>308</v>
      </c>
      <c r="CD133" t="s">
        <v>309</v>
      </c>
      <c r="CH133" t="s">
        <v>312</v>
      </c>
      <c r="CI133" t="s">
        <v>312</v>
      </c>
      <c r="CP133" t="s">
        <v>311</v>
      </c>
      <c r="CT133" t="s">
        <v>312</v>
      </c>
      <c r="CU133" t="s">
        <v>312</v>
      </c>
      <c r="DB133" t="s">
        <v>311</v>
      </c>
      <c r="DF133" t="s">
        <v>312</v>
      </c>
      <c r="DG133" t="s">
        <v>312</v>
      </c>
      <c r="DN133" t="s">
        <v>312</v>
      </c>
      <c r="DR133" t="s">
        <v>312</v>
      </c>
      <c r="DS133" t="s">
        <v>312</v>
      </c>
      <c r="DZ133" t="s">
        <v>312</v>
      </c>
      <c r="ED133" t="s">
        <v>314</v>
      </c>
      <c r="EE133" t="s">
        <v>308</v>
      </c>
      <c r="EF133" t="s">
        <v>308</v>
      </c>
      <c r="EM133" t="s">
        <v>308</v>
      </c>
      <c r="EQ133" t="s">
        <v>296</v>
      </c>
      <c r="ER133" t="s">
        <v>296</v>
      </c>
      <c r="EY133" t="s">
        <v>297</v>
      </c>
      <c r="FC133" t="s">
        <v>295</v>
      </c>
      <c r="FD133" t="s">
        <v>295</v>
      </c>
      <c r="FK133" t="s">
        <v>295</v>
      </c>
      <c r="FO133" t="s">
        <v>296</v>
      </c>
      <c r="FP133" t="s">
        <v>296</v>
      </c>
      <c r="FW133" t="s">
        <v>298</v>
      </c>
      <c r="GA133" t="s">
        <v>295</v>
      </c>
      <c r="GB133" t="s">
        <v>296</v>
      </c>
      <c r="GI133" t="s">
        <v>296</v>
      </c>
      <c r="GM133" t="s">
        <v>296</v>
      </c>
      <c r="GN133" t="s">
        <v>296</v>
      </c>
      <c r="GU133" t="s">
        <v>298</v>
      </c>
      <c r="GY133" t="s">
        <v>304</v>
      </c>
      <c r="GZ133" t="s">
        <v>304</v>
      </c>
      <c r="HG133" t="s">
        <v>304</v>
      </c>
      <c r="HK133" t="s">
        <v>308</v>
      </c>
      <c r="HL133" t="s">
        <v>296</v>
      </c>
      <c r="HM133" t="s">
        <v>296</v>
      </c>
      <c r="HN133" t="s">
        <v>296</v>
      </c>
      <c r="HO133" t="s">
        <v>296</v>
      </c>
      <c r="HP133" t="s">
        <v>296</v>
      </c>
      <c r="HQ133" t="s">
        <v>295</v>
      </c>
      <c r="HR133" t="s">
        <v>295</v>
      </c>
      <c r="HS133" t="s">
        <v>295</v>
      </c>
      <c r="HT133" t="s">
        <v>296</v>
      </c>
      <c r="HU133" t="s">
        <v>296</v>
      </c>
      <c r="HV133" t="s">
        <v>296</v>
      </c>
      <c r="HW133" t="s">
        <v>295</v>
      </c>
      <c r="HX133" t="s">
        <v>308</v>
      </c>
      <c r="HY133" t="s">
        <v>308</v>
      </c>
      <c r="HZ133" t="s">
        <v>308</v>
      </c>
      <c r="IA133" t="s">
        <v>308</v>
      </c>
      <c r="IB133" t="s">
        <v>308</v>
      </c>
      <c r="IC133" t="s">
        <v>308</v>
      </c>
      <c r="ID133" t="s">
        <v>308</v>
      </c>
      <c r="IE133" t="s">
        <v>307</v>
      </c>
      <c r="IF133" t="s">
        <v>308</v>
      </c>
      <c r="IG133" t="s">
        <v>307</v>
      </c>
      <c r="IH133" t="s">
        <v>307</v>
      </c>
      <c r="II133" t="s">
        <v>308</v>
      </c>
      <c r="IJ133" t="s">
        <v>308</v>
      </c>
      <c r="IK133" t="s">
        <v>308</v>
      </c>
      <c r="IL133" t="s">
        <v>308</v>
      </c>
      <c r="IM133" t="s">
        <v>308</v>
      </c>
      <c r="IN133" t="s">
        <v>445</v>
      </c>
      <c r="IO133" t="s">
        <v>445</v>
      </c>
    </row>
    <row r="134" spans="1:249" x14ac:dyDescent="0.3">
      <c r="A134" t="s">
        <v>1310</v>
      </c>
      <c r="B134" t="s">
        <v>296</v>
      </c>
      <c r="C134" t="s">
        <v>296</v>
      </c>
      <c r="J134" t="s">
        <v>298</v>
      </c>
      <c r="N134" t="s">
        <v>303</v>
      </c>
      <c r="O134" t="s">
        <v>303</v>
      </c>
      <c r="V134" t="s">
        <v>303</v>
      </c>
      <c r="Z134" t="s">
        <v>303</v>
      </c>
      <c r="AA134" t="s">
        <v>303</v>
      </c>
      <c r="AH134" t="s">
        <v>303</v>
      </c>
      <c r="AL134" t="s">
        <v>304</v>
      </c>
      <c r="AM134" t="s">
        <v>305</v>
      </c>
      <c r="AT134" t="s">
        <v>305</v>
      </c>
      <c r="AX134" t="s">
        <v>309</v>
      </c>
      <c r="AY134" t="s">
        <v>307</v>
      </c>
      <c r="BF134" t="s">
        <v>309</v>
      </c>
      <c r="BJ134" t="s">
        <v>309</v>
      </c>
      <c r="BK134" t="s">
        <v>312</v>
      </c>
      <c r="BR134" t="s">
        <v>309</v>
      </c>
      <c r="BV134" t="s">
        <v>318</v>
      </c>
      <c r="BW134" t="s">
        <v>308</v>
      </c>
      <c r="CD134" t="s">
        <v>318</v>
      </c>
      <c r="CH134" t="s">
        <v>309</v>
      </c>
      <c r="CI134" t="s">
        <v>312</v>
      </c>
      <c r="CN134" t="s">
        <v>309</v>
      </c>
      <c r="CT134" t="s">
        <v>309</v>
      </c>
      <c r="CU134" t="s">
        <v>312</v>
      </c>
      <c r="DB134" t="s">
        <v>309</v>
      </c>
      <c r="DF134" t="s">
        <v>311</v>
      </c>
      <c r="DG134" t="s">
        <v>312</v>
      </c>
      <c r="DN134" t="s">
        <v>309</v>
      </c>
      <c r="DR134" t="s">
        <v>311</v>
      </c>
      <c r="DS134" t="s">
        <v>312</v>
      </c>
      <c r="DZ134" t="s">
        <v>311</v>
      </c>
      <c r="ED134" t="s">
        <v>309</v>
      </c>
      <c r="EE134" t="s">
        <v>307</v>
      </c>
      <c r="EF134" t="s">
        <v>307</v>
      </c>
      <c r="EM134" t="s">
        <v>307</v>
      </c>
      <c r="EQ134" t="s">
        <v>316</v>
      </c>
      <c r="ER134" t="s">
        <v>316</v>
      </c>
      <c r="EY134" t="s">
        <v>316</v>
      </c>
      <c r="FC134" t="s">
        <v>316</v>
      </c>
      <c r="FD134" t="s">
        <v>316</v>
      </c>
      <c r="FK134" t="s">
        <v>316</v>
      </c>
      <c r="FO134" t="s">
        <v>297</v>
      </c>
      <c r="FP134" t="s">
        <v>297</v>
      </c>
      <c r="FW134" t="s">
        <v>297</v>
      </c>
      <c r="GA134" t="s">
        <v>298</v>
      </c>
      <c r="GB134" t="s">
        <v>298</v>
      </c>
      <c r="GI134" t="s">
        <v>297</v>
      </c>
      <c r="GM134" t="s">
        <v>316</v>
      </c>
      <c r="GN134" t="s">
        <v>316</v>
      </c>
      <c r="GU134" t="s">
        <v>316</v>
      </c>
      <c r="GY134" t="s">
        <v>305</v>
      </c>
      <c r="GZ134" t="s">
        <v>305</v>
      </c>
      <c r="HG134" t="s">
        <v>305</v>
      </c>
      <c r="HK134" t="s">
        <v>309</v>
      </c>
      <c r="HL134" t="s">
        <v>296</v>
      </c>
      <c r="HM134" t="s">
        <v>295</v>
      </c>
      <c r="HN134" t="s">
        <v>296</v>
      </c>
      <c r="HO134" t="s">
        <v>298</v>
      </c>
      <c r="HP134" t="s">
        <v>296</v>
      </c>
      <c r="HQ134" t="s">
        <v>316</v>
      </c>
      <c r="HR134" t="s">
        <v>296</v>
      </c>
      <c r="HS134" t="s">
        <v>295</v>
      </c>
      <c r="HT134" t="s">
        <v>296</v>
      </c>
      <c r="HU134" t="s">
        <v>298</v>
      </c>
      <c r="HV134" t="s">
        <v>298</v>
      </c>
      <c r="HW134" t="s">
        <v>316</v>
      </c>
      <c r="HX134" t="s">
        <v>309</v>
      </c>
      <c r="HY134" t="s">
        <v>308</v>
      </c>
      <c r="HZ134" t="s">
        <v>308</v>
      </c>
      <c r="IA134" t="s">
        <v>308</v>
      </c>
      <c r="IB134" t="s">
        <v>308</v>
      </c>
      <c r="IC134" t="s">
        <v>307</v>
      </c>
      <c r="ID134" t="s">
        <v>308</v>
      </c>
      <c r="IE134" t="s">
        <v>308</v>
      </c>
      <c r="IF134" t="s">
        <v>307</v>
      </c>
      <c r="IG134" t="s">
        <v>307</v>
      </c>
      <c r="IH134" t="s">
        <v>318</v>
      </c>
      <c r="II134" t="s">
        <v>308</v>
      </c>
      <c r="IJ134" t="s">
        <v>308</v>
      </c>
      <c r="IK134" t="s">
        <v>308</v>
      </c>
      <c r="IL134" t="s">
        <v>309</v>
      </c>
      <c r="IM134" t="s">
        <v>307</v>
      </c>
      <c r="IN134" t="s">
        <v>309</v>
      </c>
      <c r="IO134" t="s">
        <v>320</v>
      </c>
    </row>
    <row r="135" spans="1:249" x14ac:dyDescent="0.3">
      <c r="A135" t="s">
        <v>1316</v>
      </c>
      <c r="B135" t="s">
        <v>295</v>
      </c>
      <c r="C135" t="s">
        <v>295</v>
      </c>
      <c r="D135" t="s">
        <v>298</v>
      </c>
      <c r="E135" t="s">
        <v>299</v>
      </c>
      <c r="F135" t="s">
        <v>299</v>
      </c>
      <c r="G135" t="s">
        <v>299</v>
      </c>
      <c r="H135" t="s">
        <v>296</v>
      </c>
      <c r="I135" t="s">
        <v>298</v>
      </c>
      <c r="J135" t="s">
        <v>296</v>
      </c>
      <c r="K135" t="s">
        <v>316</v>
      </c>
      <c r="L135" t="s">
        <v>297</v>
      </c>
      <c r="M135" t="s">
        <v>297</v>
      </c>
      <c r="N135" t="s">
        <v>294</v>
      </c>
      <c r="O135" t="s">
        <v>294</v>
      </c>
      <c r="P135" t="s">
        <v>303</v>
      </c>
      <c r="Q135" t="s">
        <v>299</v>
      </c>
      <c r="R135" t="s">
        <v>299</v>
      </c>
      <c r="S135" t="s">
        <v>299</v>
      </c>
      <c r="T135" t="s">
        <v>303</v>
      </c>
      <c r="U135" t="s">
        <v>340</v>
      </c>
      <c r="V135" t="s">
        <v>303</v>
      </c>
      <c r="W135" t="s">
        <v>299</v>
      </c>
      <c r="X135" t="s">
        <v>299</v>
      </c>
      <c r="Y135" t="s">
        <v>299</v>
      </c>
      <c r="Z135" t="s">
        <v>303</v>
      </c>
      <c r="AA135" t="s">
        <v>302</v>
      </c>
      <c r="AB135" t="s">
        <v>302</v>
      </c>
      <c r="AC135" t="s">
        <v>440</v>
      </c>
      <c r="AD135" t="s">
        <v>440</v>
      </c>
      <c r="AE135" t="s">
        <v>440</v>
      </c>
      <c r="AF135" t="s">
        <v>302</v>
      </c>
      <c r="AG135" t="s">
        <v>302</v>
      </c>
      <c r="AH135" t="s">
        <v>302</v>
      </c>
      <c r="AI135" t="s">
        <v>440</v>
      </c>
      <c r="AJ135" t="s">
        <v>440</v>
      </c>
      <c r="AK135" t="s">
        <v>440</v>
      </c>
      <c r="AL135" t="s">
        <v>304</v>
      </c>
      <c r="AM135" t="s">
        <v>304</v>
      </c>
      <c r="AN135" t="s">
        <v>304</v>
      </c>
      <c r="AO135" t="s">
        <v>299</v>
      </c>
      <c r="AP135" t="s">
        <v>299</v>
      </c>
      <c r="AQ135" t="s">
        <v>299</v>
      </c>
      <c r="AR135" t="s">
        <v>304</v>
      </c>
      <c r="AS135" t="s">
        <v>304</v>
      </c>
      <c r="AT135" t="s">
        <v>304</v>
      </c>
      <c r="AU135" t="s">
        <v>299</v>
      </c>
      <c r="AV135" t="s">
        <v>299</v>
      </c>
      <c r="AW135" t="s">
        <v>299</v>
      </c>
      <c r="BJ135" t="s">
        <v>312</v>
      </c>
      <c r="BK135" t="s">
        <v>312</v>
      </c>
      <c r="BL135" t="s">
        <v>312</v>
      </c>
      <c r="BM135" t="s">
        <v>312</v>
      </c>
      <c r="BN135" t="s">
        <v>312</v>
      </c>
      <c r="BO135" t="s">
        <v>312</v>
      </c>
      <c r="BP135" t="s">
        <v>312</v>
      </c>
      <c r="BQ135" t="s">
        <v>312</v>
      </c>
      <c r="BR135" t="s">
        <v>312</v>
      </c>
      <c r="BS135" t="s">
        <v>312</v>
      </c>
      <c r="BT135" t="s">
        <v>312</v>
      </c>
      <c r="BU135" t="s">
        <v>312</v>
      </c>
      <c r="BV135" t="s">
        <v>307</v>
      </c>
      <c r="BW135" t="s">
        <v>307</v>
      </c>
      <c r="BX135" t="s">
        <v>309</v>
      </c>
      <c r="BY135" t="s">
        <v>309</v>
      </c>
      <c r="BZ135" t="s">
        <v>309</v>
      </c>
      <c r="CA135" t="s">
        <v>309</v>
      </c>
      <c r="CB135" t="s">
        <v>307</v>
      </c>
      <c r="CC135" t="s">
        <v>307</v>
      </c>
      <c r="CD135" t="s">
        <v>307</v>
      </c>
      <c r="CE135" t="s">
        <v>309</v>
      </c>
      <c r="CF135" t="s">
        <v>309</v>
      </c>
      <c r="CG135" t="s">
        <v>309</v>
      </c>
      <c r="CH135" t="s">
        <v>311</v>
      </c>
      <c r="CI135" t="s">
        <v>311</v>
      </c>
      <c r="CJ135" t="s">
        <v>311</v>
      </c>
      <c r="CK135" t="s">
        <v>311</v>
      </c>
      <c r="CL135" t="s">
        <v>311</v>
      </c>
      <c r="CM135" t="s">
        <v>311</v>
      </c>
      <c r="CN135" t="s">
        <v>311</v>
      </c>
      <c r="CO135" t="s">
        <v>311</v>
      </c>
      <c r="CP135" t="s">
        <v>311</v>
      </c>
      <c r="CQ135" t="s">
        <v>311</v>
      </c>
      <c r="CR135" t="s">
        <v>311</v>
      </c>
      <c r="CS135" t="s">
        <v>311</v>
      </c>
      <c r="EE135" t="s">
        <v>307</v>
      </c>
      <c r="EF135" t="s">
        <v>307</v>
      </c>
      <c r="EG135" t="s">
        <v>307</v>
      </c>
      <c r="EH135" t="s">
        <v>307</v>
      </c>
      <c r="EI135" t="s">
        <v>309</v>
      </c>
      <c r="EK135" t="s">
        <v>307</v>
      </c>
      <c r="EL135" t="s">
        <v>307</v>
      </c>
      <c r="EM135" t="s">
        <v>307</v>
      </c>
      <c r="EN135" t="s">
        <v>309</v>
      </c>
      <c r="EO135" t="s">
        <v>309</v>
      </c>
      <c r="EP135" t="s">
        <v>309</v>
      </c>
      <c r="EQ135" t="s">
        <v>296</v>
      </c>
      <c r="ER135" t="s">
        <v>296</v>
      </c>
      <c r="ES135" t="s">
        <v>296</v>
      </c>
      <c r="ET135" t="s">
        <v>296</v>
      </c>
      <c r="EU135" t="s">
        <v>296</v>
      </c>
      <c r="EV135" t="s">
        <v>296</v>
      </c>
      <c r="EW135" t="s">
        <v>296</v>
      </c>
      <c r="EX135" t="s">
        <v>296</v>
      </c>
      <c r="EY135" t="s">
        <v>296</v>
      </c>
      <c r="EZ135" t="s">
        <v>296</v>
      </c>
      <c r="FA135" t="s">
        <v>296</v>
      </c>
      <c r="FB135" t="s">
        <v>296</v>
      </c>
      <c r="FC135" t="s">
        <v>298</v>
      </c>
      <c r="FD135" t="s">
        <v>298</v>
      </c>
      <c r="FI135" t="s">
        <v>298</v>
      </c>
      <c r="FJ135" t="s">
        <v>298</v>
      </c>
      <c r="FK135" t="s">
        <v>298</v>
      </c>
      <c r="GA135" t="s">
        <v>298</v>
      </c>
      <c r="GB135" t="s">
        <v>298</v>
      </c>
      <c r="GC135" t="s">
        <v>298</v>
      </c>
      <c r="GG135" t="s">
        <v>298</v>
      </c>
      <c r="GH135" t="s">
        <v>316</v>
      </c>
      <c r="GI135" t="s">
        <v>316</v>
      </c>
      <c r="GM135" t="s">
        <v>298</v>
      </c>
      <c r="GN135" t="s">
        <v>298</v>
      </c>
      <c r="GO135" t="s">
        <v>298</v>
      </c>
      <c r="GS135" t="s">
        <v>298</v>
      </c>
      <c r="GT135" t="s">
        <v>298</v>
      </c>
      <c r="GY135" t="s">
        <v>305</v>
      </c>
      <c r="GZ135" t="s">
        <v>305</v>
      </c>
      <c r="HA135" t="s">
        <v>305</v>
      </c>
      <c r="HB135" t="s">
        <v>305</v>
      </c>
      <c r="HC135" t="s">
        <v>305</v>
      </c>
      <c r="HK135" t="s">
        <v>307</v>
      </c>
      <c r="HL135" t="s">
        <v>295</v>
      </c>
      <c r="HM135" t="s">
        <v>295</v>
      </c>
      <c r="HN135" t="s">
        <v>296</v>
      </c>
      <c r="HO135" t="s">
        <v>296</v>
      </c>
      <c r="HP135" t="s">
        <v>296</v>
      </c>
      <c r="HQ135" t="s">
        <v>298</v>
      </c>
      <c r="HR135" t="s">
        <v>296</v>
      </c>
      <c r="HS135" t="s">
        <v>296</v>
      </c>
      <c r="HT135" t="s">
        <v>296</v>
      </c>
      <c r="HU135" t="s">
        <v>296</v>
      </c>
      <c r="HV135" t="s">
        <v>296</v>
      </c>
      <c r="HW135" t="s">
        <v>296</v>
      </c>
      <c r="HX135" t="s">
        <v>309</v>
      </c>
      <c r="HY135" t="s">
        <v>307</v>
      </c>
      <c r="HZ135" t="s">
        <v>308</v>
      </c>
      <c r="IA135" t="s">
        <v>307</v>
      </c>
      <c r="IB135" t="s">
        <v>309</v>
      </c>
      <c r="IC135" t="s">
        <v>307</v>
      </c>
      <c r="ID135" t="s">
        <v>307</v>
      </c>
      <c r="IE135" t="s">
        <v>309</v>
      </c>
      <c r="IF135" t="s">
        <v>309</v>
      </c>
      <c r="IG135" t="s">
        <v>307</v>
      </c>
      <c r="IH135" t="s">
        <v>309</v>
      </c>
      <c r="IN135" t="s">
        <v>331</v>
      </c>
      <c r="IO135" t="s">
        <v>331</v>
      </c>
    </row>
    <row r="136" spans="1:249" x14ac:dyDescent="0.3">
      <c r="A136" t="s">
        <v>1319</v>
      </c>
      <c r="B136" t="s">
        <v>296</v>
      </c>
      <c r="C136" t="s">
        <v>296</v>
      </c>
      <c r="N136" t="s">
        <v>303</v>
      </c>
      <c r="O136" t="s">
        <v>303</v>
      </c>
      <c r="Z136" t="s">
        <v>303</v>
      </c>
      <c r="AA136" t="s">
        <v>303</v>
      </c>
      <c r="AL136" t="s">
        <v>305</v>
      </c>
      <c r="AM136" t="s">
        <v>305</v>
      </c>
      <c r="AX136" t="s">
        <v>307</v>
      </c>
      <c r="AY136" t="s">
        <v>307</v>
      </c>
      <c r="BJ136" t="s">
        <v>312</v>
      </c>
      <c r="BK136" t="s">
        <v>312</v>
      </c>
      <c r="BV136" t="s">
        <v>308</v>
      </c>
      <c r="BW136" t="s">
        <v>308</v>
      </c>
      <c r="CH136" t="s">
        <v>311</v>
      </c>
      <c r="CI136" t="s">
        <v>311</v>
      </c>
      <c r="CT136" t="s">
        <v>311</v>
      </c>
      <c r="CU136" t="s">
        <v>311</v>
      </c>
      <c r="DF136" t="s">
        <v>311</v>
      </c>
      <c r="DG136" t="s">
        <v>311</v>
      </c>
      <c r="DR136" t="s">
        <v>311</v>
      </c>
      <c r="DS136" t="s">
        <v>311</v>
      </c>
      <c r="ED136" t="s">
        <v>318</v>
      </c>
      <c r="HL136" t="s">
        <v>295</v>
      </c>
      <c r="HM136" t="s">
        <v>295</v>
      </c>
      <c r="HN136" t="s">
        <v>295</v>
      </c>
      <c r="HO136" t="s">
        <v>295</v>
      </c>
      <c r="HP136" t="s">
        <v>295</v>
      </c>
      <c r="HQ136" t="s">
        <v>295</v>
      </c>
      <c r="HR136" t="s">
        <v>296</v>
      </c>
      <c r="HS136" t="s">
        <v>298</v>
      </c>
      <c r="HT136" t="s">
        <v>298</v>
      </c>
      <c r="HU136" t="s">
        <v>298</v>
      </c>
      <c r="HV136" t="s">
        <v>298</v>
      </c>
      <c r="HW136" t="s">
        <v>298</v>
      </c>
      <c r="HX136" t="s">
        <v>307</v>
      </c>
      <c r="HY136" t="s">
        <v>309</v>
      </c>
      <c r="HZ136" t="s">
        <v>307</v>
      </c>
      <c r="IA136" t="s">
        <v>307</v>
      </c>
      <c r="IB136" t="s">
        <v>307</v>
      </c>
      <c r="IC136" t="s">
        <v>307</v>
      </c>
    </row>
    <row r="137" spans="1:249" x14ac:dyDescent="0.3">
      <c r="A137" t="s">
        <v>1323</v>
      </c>
      <c r="B137" t="s">
        <v>295</v>
      </c>
      <c r="C137" t="s">
        <v>295</v>
      </c>
      <c r="D137" t="s">
        <v>295</v>
      </c>
      <c r="E137" t="s">
        <v>296</v>
      </c>
      <c r="F137" t="s">
        <v>298</v>
      </c>
      <c r="G137" t="s">
        <v>298</v>
      </c>
      <c r="H137" t="s">
        <v>298</v>
      </c>
      <c r="I137" t="s">
        <v>298</v>
      </c>
      <c r="J137" t="s">
        <v>295</v>
      </c>
      <c r="K137" t="s">
        <v>296</v>
      </c>
      <c r="L137" t="s">
        <v>298</v>
      </c>
      <c r="M137" t="s">
        <v>298</v>
      </c>
      <c r="N137" t="s">
        <v>294</v>
      </c>
      <c r="O137" t="s">
        <v>294</v>
      </c>
      <c r="P137" t="s">
        <v>303</v>
      </c>
      <c r="Q137" t="s">
        <v>294</v>
      </c>
      <c r="R137" t="s">
        <v>302</v>
      </c>
      <c r="S137" t="s">
        <v>303</v>
      </c>
      <c r="T137" t="s">
        <v>294</v>
      </c>
      <c r="U137" t="s">
        <v>302</v>
      </c>
      <c r="V137" t="s">
        <v>294</v>
      </c>
      <c r="W137" t="s">
        <v>303</v>
      </c>
      <c r="X137" t="s">
        <v>294</v>
      </c>
      <c r="Y137" t="s">
        <v>294</v>
      </c>
      <c r="Z137" t="s">
        <v>294</v>
      </c>
      <c r="AA137" t="s">
        <v>302</v>
      </c>
      <c r="AB137" t="s">
        <v>302</v>
      </c>
      <c r="AC137" t="s">
        <v>302</v>
      </c>
      <c r="AD137" t="s">
        <v>340</v>
      </c>
      <c r="AE137" t="s">
        <v>340</v>
      </c>
      <c r="AF137" t="s">
        <v>340</v>
      </c>
      <c r="AG137" t="s">
        <v>340</v>
      </c>
      <c r="AH137" t="s">
        <v>302</v>
      </c>
      <c r="AI137" t="s">
        <v>440</v>
      </c>
      <c r="AJ137" t="s">
        <v>302</v>
      </c>
      <c r="AK137" t="s">
        <v>302</v>
      </c>
      <c r="AL137" t="s">
        <v>367</v>
      </c>
      <c r="AM137" t="s">
        <v>304</v>
      </c>
      <c r="AN137" t="s">
        <v>304</v>
      </c>
      <c r="AO137" t="s">
        <v>304</v>
      </c>
      <c r="AP137" t="s">
        <v>305</v>
      </c>
      <c r="AQ137" t="s">
        <v>305</v>
      </c>
      <c r="AR137" t="s">
        <v>304</v>
      </c>
      <c r="AS137" t="s">
        <v>305</v>
      </c>
      <c r="AT137" t="s">
        <v>304</v>
      </c>
      <c r="AU137" t="s">
        <v>305</v>
      </c>
      <c r="AV137" t="s">
        <v>304</v>
      </c>
      <c r="AW137" t="s">
        <v>304</v>
      </c>
      <c r="AX137" t="s">
        <v>307</v>
      </c>
      <c r="AY137" t="s">
        <v>308</v>
      </c>
      <c r="AZ137" t="s">
        <v>309</v>
      </c>
      <c r="BA137" t="s">
        <v>308</v>
      </c>
      <c r="BB137" t="s">
        <v>308</v>
      </c>
      <c r="BC137" t="s">
        <v>308</v>
      </c>
      <c r="BD137" t="s">
        <v>308</v>
      </c>
      <c r="BE137" t="s">
        <v>308</v>
      </c>
      <c r="BF137" t="s">
        <v>309</v>
      </c>
      <c r="BG137" t="s">
        <v>308</v>
      </c>
      <c r="BH137" t="s">
        <v>308</v>
      </c>
      <c r="BI137" t="s">
        <v>307</v>
      </c>
      <c r="BJ137" t="s">
        <v>311</v>
      </c>
      <c r="BK137" t="s">
        <v>312</v>
      </c>
      <c r="BL137" t="s">
        <v>309</v>
      </c>
      <c r="BM137" t="s">
        <v>309</v>
      </c>
      <c r="BN137" t="s">
        <v>312</v>
      </c>
      <c r="BO137" t="s">
        <v>312</v>
      </c>
      <c r="BP137" t="s">
        <v>312</v>
      </c>
      <c r="BQ137" t="s">
        <v>312</v>
      </c>
      <c r="BR137" t="s">
        <v>310</v>
      </c>
      <c r="BS137" t="s">
        <v>312</v>
      </c>
      <c r="BT137" t="s">
        <v>312</v>
      </c>
      <c r="BU137" t="s">
        <v>312</v>
      </c>
      <c r="BV137" t="s">
        <v>318</v>
      </c>
      <c r="BW137" t="s">
        <v>318</v>
      </c>
      <c r="BX137" t="s">
        <v>318</v>
      </c>
      <c r="BY137" t="s">
        <v>318</v>
      </c>
      <c r="BZ137" t="s">
        <v>318</v>
      </c>
      <c r="CA137" t="s">
        <v>318</v>
      </c>
      <c r="CB137" t="s">
        <v>318</v>
      </c>
      <c r="CC137" t="s">
        <v>318</v>
      </c>
      <c r="CD137" t="s">
        <v>308</v>
      </c>
      <c r="CE137" t="s">
        <v>318</v>
      </c>
      <c r="CF137" t="s">
        <v>318</v>
      </c>
      <c r="CG137" t="s">
        <v>318</v>
      </c>
      <c r="CH137" t="s">
        <v>312</v>
      </c>
      <c r="CI137" t="s">
        <v>312</v>
      </c>
      <c r="CJ137" t="s">
        <v>312</v>
      </c>
      <c r="CK137" t="s">
        <v>312</v>
      </c>
      <c r="CL137" t="s">
        <v>312</v>
      </c>
      <c r="CM137" t="s">
        <v>312</v>
      </c>
      <c r="CN137" t="s">
        <v>312</v>
      </c>
      <c r="CO137" t="s">
        <v>312</v>
      </c>
      <c r="CP137" t="s">
        <v>312</v>
      </c>
      <c r="CQ137" t="s">
        <v>312</v>
      </c>
      <c r="CR137" t="s">
        <v>312</v>
      </c>
      <c r="CS137" t="s">
        <v>312</v>
      </c>
      <c r="CT137" t="s">
        <v>312</v>
      </c>
      <c r="CU137" t="s">
        <v>312</v>
      </c>
      <c r="CV137" t="s">
        <v>312</v>
      </c>
      <c r="CW137" t="s">
        <v>312</v>
      </c>
      <c r="CX137" t="s">
        <v>312</v>
      </c>
      <c r="CY137" t="s">
        <v>312</v>
      </c>
      <c r="CZ137" t="s">
        <v>312</v>
      </c>
      <c r="DA137" t="s">
        <v>312</v>
      </c>
      <c r="DB137" t="s">
        <v>312</v>
      </c>
      <c r="DC137" t="s">
        <v>312</v>
      </c>
      <c r="DD137" t="s">
        <v>312</v>
      </c>
      <c r="DE137" t="s">
        <v>312</v>
      </c>
      <c r="DF137" t="s">
        <v>312</v>
      </c>
      <c r="DG137" t="s">
        <v>312</v>
      </c>
      <c r="DH137" t="s">
        <v>312</v>
      </c>
      <c r="DI137" t="s">
        <v>312</v>
      </c>
      <c r="DJ137" t="s">
        <v>312</v>
      </c>
      <c r="DK137" t="s">
        <v>312</v>
      </c>
      <c r="DL137" t="s">
        <v>312</v>
      </c>
      <c r="DM137" t="s">
        <v>312</v>
      </c>
      <c r="DN137" t="s">
        <v>312</v>
      </c>
      <c r="DO137" t="s">
        <v>312</v>
      </c>
      <c r="DP137" t="s">
        <v>312</v>
      </c>
      <c r="DQ137" t="s">
        <v>312</v>
      </c>
      <c r="DR137" t="s">
        <v>312</v>
      </c>
      <c r="DS137" t="s">
        <v>312</v>
      </c>
      <c r="DT137" t="s">
        <v>312</v>
      </c>
      <c r="DU137" t="s">
        <v>312</v>
      </c>
      <c r="DV137" t="s">
        <v>312</v>
      </c>
      <c r="DW137" t="s">
        <v>312</v>
      </c>
      <c r="DX137" t="s">
        <v>312</v>
      </c>
      <c r="DY137" t="s">
        <v>312</v>
      </c>
      <c r="DZ137" t="s">
        <v>312</v>
      </c>
      <c r="EA137" t="s">
        <v>312</v>
      </c>
      <c r="EB137" t="s">
        <v>312</v>
      </c>
      <c r="EC137" t="s">
        <v>312</v>
      </c>
      <c r="ED137" t="s">
        <v>318</v>
      </c>
      <c r="EE137" t="s">
        <v>308</v>
      </c>
      <c r="EF137" t="s">
        <v>308</v>
      </c>
      <c r="EG137" t="s">
        <v>308</v>
      </c>
      <c r="EH137" t="s">
        <v>308</v>
      </c>
      <c r="EI137" t="s">
        <v>309</v>
      </c>
      <c r="EJ137" t="s">
        <v>309</v>
      </c>
      <c r="EK137" t="s">
        <v>308</v>
      </c>
      <c r="EL137" t="s">
        <v>308</v>
      </c>
      <c r="EM137" t="s">
        <v>308</v>
      </c>
      <c r="EN137" t="s">
        <v>309</v>
      </c>
      <c r="EO137" t="s">
        <v>308</v>
      </c>
      <c r="EP137" t="s">
        <v>308</v>
      </c>
      <c r="EQ137" t="s">
        <v>298</v>
      </c>
      <c r="ER137" t="s">
        <v>298</v>
      </c>
      <c r="ES137" t="s">
        <v>296</v>
      </c>
      <c r="ET137" t="s">
        <v>298</v>
      </c>
      <c r="EU137" t="s">
        <v>316</v>
      </c>
      <c r="EV137" t="s">
        <v>298</v>
      </c>
      <c r="EW137" t="s">
        <v>298</v>
      </c>
      <c r="EX137" t="s">
        <v>298</v>
      </c>
      <c r="EY137" t="s">
        <v>298</v>
      </c>
      <c r="EZ137" t="s">
        <v>298</v>
      </c>
      <c r="FA137" t="s">
        <v>298</v>
      </c>
      <c r="FB137" t="s">
        <v>298</v>
      </c>
      <c r="FC137" t="s">
        <v>297</v>
      </c>
      <c r="FD137" t="s">
        <v>298</v>
      </c>
      <c r="FE137" t="s">
        <v>297</v>
      </c>
      <c r="FF137" t="s">
        <v>297</v>
      </c>
      <c r="FG137" t="s">
        <v>297</v>
      </c>
      <c r="FH137" t="s">
        <v>297</v>
      </c>
      <c r="FI137" t="s">
        <v>297</v>
      </c>
      <c r="FJ137" t="s">
        <v>297</v>
      </c>
      <c r="FK137" t="s">
        <v>297</v>
      </c>
      <c r="FL137" t="s">
        <v>296</v>
      </c>
      <c r="FM137" t="s">
        <v>297</v>
      </c>
      <c r="FN137" t="s">
        <v>297</v>
      </c>
      <c r="FO137" t="s">
        <v>316</v>
      </c>
      <c r="FP137" t="s">
        <v>298</v>
      </c>
      <c r="FQ137" t="s">
        <v>316</v>
      </c>
      <c r="FR137" t="s">
        <v>298</v>
      </c>
      <c r="FS137" t="s">
        <v>298</v>
      </c>
      <c r="FT137" t="s">
        <v>298</v>
      </c>
      <c r="FU137" t="s">
        <v>298</v>
      </c>
      <c r="FV137" t="s">
        <v>298</v>
      </c>
      <c r="FW137" t="s">
        <v>297</v>
      </c>
      <c r="FX137" t="s">
        <v>298</v>
      </c>
      <c r="FY137" t="s">
        <v>298</v>
      </c>
      <c r="FZ137" t="s">
        <v>298</v>
      </c>
      <c r="GA137" t="s">
        <v>298</v>
      </c>
      <c r="GB137" t="s">
        <v>296</v>
      </c>
      <c r="GC137" t="s">
        <v>296</v>
      </c>
      <c r="GD137" t="s">
        <v>298</v>
      </c>
      <c r="GE137" t="s">
        <v>298</v>
      </c>
      <c r="GF137" t="s">
        <v>296</v>
      </c>
      <c r="GG137" t="s">
        <v>296</v>
      </c>
      <c r="GH137" t="s">
        <v>296</v>
      </c>
      <c r="GI137" t="s">
        <v>298</v>
      </c>
      <c r="GJ137" t="s">
        <v>295</v>
      </c>
      <c r="GK137" t="s">
        <v>295</v>
      </c>
      <c r="GL137" t="s">
        <v>295</v>
      </c>
      <c r="GM137" t="s">
        <v>295</v>
      </c>
      <c r="GN137" t="s">
        <v>295</v>
      </c>
      <c r="GO137" t="s">
        <v>295</v>
      </c>
      <c r="GP137" t="s">
        <v>295</v>
      </c>
      <c r="GQ137" t="s">
        <v>295</v>
      </c>
      <c r="GR137" t="s">
        <v>295</v>
      </c>
      <c r="GS137" t="s">
        <v>295</v>
      </c>
      <c r="GT137" t="s">
        <v>295</v>
      </c>
      <c r="GU137" t="s">
        <v>295</v>
      </c>
      <c r="GV137" t="s">
        <v>295</v>
      </c>
      <c r="GW137" t="s">
        <v>295</v>
      </c>
      <c r="GX137" t="s">
        <v>295</v>
      </c>
      <c r="GY137" t="s">
        <v>305</v>
      </c>
      <c r="GZ137" t="s">
        <v>305</v>
      </c>
      <c r="HA137" t="s">
        <v>305</v>
      </c>
      <c r="HB137" t="s">
        <v>305</v>
      </c>
      <c r="HC137" t="s">
        <v>305</v>
      </c>
      <c r="HD137" t="s">
        <v>305</v>
      </c>
      <c r="HE137" t="s">
        <v>305</v>
      </c>
      <c r="HF137" t="s">
        <v>305</v>
      </c>
      <c r="HG137" t="s">
        <v>305</v>
      </c>
      <c r="HH137" t="s">
        <v>305</v>
      </c>
      <c r="HI137" t="s">
        <v>305</v>
      </c>
      <c r="HJ137" t="s">
        <v>305</v>
      </c>
      <c r="HK137" t="s">
        <v>309</v>
      </c>
      <c r="HL137" t="s">
        <v>295</v>
      </c>
      <c r="HM137" t="s">
        <v>295</v>
      </c>
      <c r="HN137" t="s">
        <v>298</v>
      </c>
      <c r="HO137" t="s">
        <v>295</v>
      </c>
      <c r="HP137" t="s">
        <v>295</v>
      </c>
      <c r="HQ137" t="s">
        <v>298</v>
      </c>
      <c r="HR137" t="s">
        <v>295</v>
      </c>
      <c r="HS137" t="s">
        <v>295</v>
      </c>
      <c r="HT137" t="s">
        <v>298</v>
      </c>
      <c r="HU137" t="s">
        <v>296</v>
      </c>
      <c r="HV137" t="s">
        <v>295</v>
      </c>
      <c r="HW137" t="s">
        <v>298</v>
      </c>
      <c r="HX137" t="s">
        <v>308</v>
      </c>
      <c r="HY137" t="s">
        <v>308</v>
      </c>
      <c r="HZ137" t="s">
        <v>308</v>
      </c>
      <c r="IA137" t="s">
        <v>308</v>
      </c>
      <c r="IB137" t="s">
        <v>308</v>
      </c>
      <c r="IC137" t="s">
        <v>308</v>
      </c>
      <c r="ID137" t="s">
        <v>307</v>
      </c>
      <c r="IE137" t="s">
        <v>308</v>
      </c>
      <c r="IF137" t="s">
        <v>308</v>
      </c>
      <c r="IG137" t="s">
        <v>309</v>
      </c>
      <c r="IH137" t="s">
        <v>308</v>
      </c>
      <c r="II137" t="s">
        <v>309</v>
      </c>
      <c r="IJ137" t="s">
        <v>309</v>
      </c>
      <c r="IK137" t="s">
        <v>307</v>
      </c>
      <c r="IL137" t="s">
        <v>308</v>
      </c>
      <c r="IM137" t="s">
        <v>308</v>
      </c>
      <c r="IN137" t="s">
        <v>331</v>
      </c>
      <c r="IO137" t="s">
        <v>320</v>
      </c>
    </row>
    <row r="138" spans="1:249" x14ac:dyDescent="0.3">
      <c r="A138" t="s">
        <v>1331</v>
      </c>
      <c r="B138" t="s">
        <v>296</v>
      </c>
      <c r="C138" t="s">
        <v>296</v>
      </c>
      <c r="D138" t="s">
        <v>296</v>
      </c>
      <c r="N138" t="s">
        <v>303</v>
      </c>
      <c r="O138" t="s">
        <v>303</v>
      </c>
      <c r="P138" t="s">
        <v>303</v>
      </c>
      <c r="Z138" t="s">
        <v>303</v>
      </c>
      <c r="AA138" t="s">
        <v>303</v>
      </c>
      <c r="AB138" t="s">
        <v>303</v>
      </c>
      <c r="AL138" t="s">
        <v>304</v>
      </c>
      <c r="AM138" t="s">
        <v>305</v>
      </c>
      <c r="AN138" t="s">
        <v>304</v>
      </c>
      <c r="AX138" t="s">
        <v>307</v>
      </c>
      <c r="AY138" t="s">
        <v>307</v>
      </c>
      <c r="AZ138" t="s">
        <v>307</v>
      </c>
      <c r="BJ138" t="s">
        <v>311</v>
      </c>
      <c r="BK138" t="s">
        <v>311</v>
      </c>
      <c r="BL138" t="s">
        <v>311</v>
      </c>
      <c r="BV138" t="s">
        <v>307</v>
      </c>
      <c r="BW138" t="s">
        <v>307</v>
      </c>
      <c r="BX138" t="s">
        <v>309</v>
      </c>
      <c r="CH138" t="s">
        <v>311</v>
      </c>
      <c r="CI138" t="s">
        <v>312</v>
      </c>
      <c r="CJ138" t="s">
        <v>311</v>
      </c>
      <c r="CT138" t="s">
        <v>311</v>
      </c>
      <c r="CU138" t="s">
        <v>311</v>
      </c>
      <c r="CV138" t="s">
        <v>311</v>
      </c>
      <c r="DF138" t="s">
        <v>312</v>
      </c>
      <c r="DG138" t="s">
        <v>312</v>
      </c>
      <c r="DH138" t="s">
        <v>311</v>
      </c>
      <c r="DR138" t="s">
        <v>312</v>
      </c>
      <c r="DS138" t="s">
        <v>312</v>
      </c>
      <c r="DT138" t="s">
        <v>309</v>
      </c>
      <c r="ED138" t="s">
        <v>309</v>
      </c>
      <c r="EE138" t="s">
        <v>307</v>
      </c>
      <c r="EF138" t="s">
        <v>307</v>
      </c>
      <c r="EG138" t="s">
        <v>307</v>
      </c>
      <c r="EQ138" t="s">
        <v>298</v>
      </c>
      <c r="ER138" t="s">
        <v>298</v>
      </c>
      <c r="ES138" t="s">
        <v>316</v>
      </c>
      <c r="FC138" t="s">
        <v>316</v>
      </c>
      <c r="FD138" t="s">
        <v>316</v>
      </c>
      <c r="FE138" t="s">
        <v>316</v>
      </c>
      <c r="GA138" t="s">
        <v>316</v>
      </c>
      <c r="GB138" t="s">
        <v>298</v>
      </c>
      <c r="HK138" t="s">
        <v>309</v>
      </c>
      <c r="HL138" t="s">
        <v>298</v>
      </c>
      <c r="HM138" t="s">
        <v>316</v>
      </c>
      <c r="HN138" t="s">
        <v>298</v>
      </c>
      <c r="HO138" t="s">
        <v>316</v>
      </c>
      <c r="HP138" t="s">
        <v>296</v>
      </c>
      <c r="HQ138" t="s">
        <v>296</v>
      </c>
      <c r="HR138" t="s">
        <v>298</v>
      </c>
      <c r="HS138" t="s">
        <v>298</v>
      </c>
      <c r="HT138" t="s">
        <v>298</v>
      </c>
      <c r="HU138" t="s">
        <v>298</v>
      </c>
      <c r="HV138" t="s">
        <v>296</v>
      </c>
      <c r="HW138" t="s">
        <v>296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38"/>
  <sheetViews>
    <sheetView workbookViewId="0">
      <selection activeCell="H14" sqref="H14"/>
    </sheetView>
  </sheetViews>
  <sheetFormatPr defaultRowHeight="14.4" x14ac:dyDescent="0.3"/>
  <cols>
    <col min="8" max="8" width="58.109375" customWidth="1"/>
  </cols>
  <sheetData>
    <row r="1" spans="1:20" x14ac:dyDescent="0.3">
      <c r="A1" s="3" t="s">
        <v>0</v>
      </c>
      <c r="B1" s="3" t="s">
        <v>1339</v>
      </c>
      <c r="C1" s="3" t="s">
        <v>1340</v>
      </c>
      <c r="D1" s="3" t="s">
        <v>1341</v>
      </c>
      <c r="E1" s="3" t="s">
        <v>1342</v>
      </c>
      <c r="F1" s="3" t="s">
        <v>1343</v>
      </c>
      <c r="G1" s="3" t="s">
        <v>1344</v>
      </c>
      <c r="H1" s="3" t="s">
        <v>1345</v>
      </c>
      <c r="I1" s="3" t="s">
        <v>1346</v>
      </c>
      <c r="J1" s="3" t="s">
        <v>1347</v>
      </c>
      <c r="K1" s="3" t="s">
        <v>1348</v>
      </c>
      <c r="L1" s="3" t="s">
        <v>1349</v>
      </c>
      <c r="M1" s="3" t="s">
        <v>1350</v>
      </c>
      <c r="N1" s="3" t="s">
        <v>1351</v>
      </c>
      <c r="O1" s="3" t="s">
        <v>1352</v>
      </c>
      <c r="P1" s="3" t="s">
        <v>1353</v>
      </c>
      <c r="Q1" s="3" t="s">
        <v>1354</v>
      </c>
      <c r="R1" s="3" t="s">
        <v>1355</v>
      </c>
      <c r="S1" s="3" t="s">
        <v>1368</v>
      </c>
      <c r="T1" s="3" t="s">
        <v>1369</v>
      </c>
    </row>
    <row r="2" spans="1:20" x14ac:dyDescent="0.3">
      <c r="A2" t="s">
        <v>279</v>
      </c>
      <c r="B2" t="s">
        <v>282</v>
      </c>
      <c r="C2" t="s">
        <v>283</v>
      </c>
      <c r="D2" t="s">
        <v>284</v>
      </c>
      <c r="E2" t="s">
        <v>285</v>
      </c>
      <c r="F2" t="s">
        <v>286</v>
      </c>
      <c r="G2" t="s">
        <v>287</v>
      </c>
      <c r="H2" t="s">
        <v>380</v>
      </c>
      <c r="I2" t="s">
        <v>288</v>
      </c>
      <c r="J2" t="s">
        <v>289</v>
      </c>
      <c r="K2" t="s">
        <v>290</v>
      </c>
      <c r="L2" t="s">
        <v>291</v>
      </c>
      <c r="M2" t="s">
        <v>291</v>
      </c>
      <c r="N2" t="s">
        <v>290</v>
      </c>
      <c r="O2" t="s">
        <v>292</v>
      </c>
      <c r="P2" t="s">
        <v>293</v>
      </c>
      <c r="Q2" t="s">
        <v>291</v>
      </c>
      <c r="R2" t="s">
        <v>294</v>
      </c>
      <c r="S2" t="s">
        <v>300</v>
      </c>
      <c r="T2" t="s">
        <v>301</v>
      </c>
    </row>
    <row r="3" spans="1:20" x14ac:dyDescent="0.3">
      <c r="A3" t="s">
        <v>321</v>
      </c>
      <c r="B3" t="s">
        <v>282</v>
      </c>
      <c r="C3" t="s">
        <v>324</v>
      </c>
      <c r="D3" t="s">
        <v>325</v>
      </c>
      <c r="E3" t="s">
        <v>285</v>
      </c>
      <c r="F3" t="s">
        <v>286</v>
      </c>
      <c r="G3" t="s">
        <v>287</v>
      </c>
      <c r="H3" t="s">
        <v>380</v>
      </c>
      <c r="I3" t="s">
        <v>288</v>
      </c>
      <c r="J3" t="s">
        <v>289</v>
      </c>
      <c r="K3" t="s">
        <v>291</v>
      </c>
      <c r="L3" t="s">
        <v>291</v>
      </c>
      <c r="M3" t="s">
        <v>291</v>
      </c>
      <c r="N3" t="s">
        <v>291</v>
      </c>
      <c r="O3" t="s">
        <v>290</v>
      </c>
      <c r="P3" t="s">
        <v>326</v>
      </c>
      <c r="Q3" t="s">
        <v>291</v>
      </c>
      <c r="R3" t="s">
        <v>303</v>
      </c>
      <c r="S3" t="s">
        <v>327</v>
      </c>
      <c r="T3" t="s">
        <v>328</v>
      </c>
    </row>
    <row r="4" spans="1:20" x14ac:dyDescent="0.3">
      <c r="A4" t="s">
        <v>333</v>
      </c>
      <c r="B4" t="s">
        <v>282</v>
      </c>
      <c r="C4" t="s">
        <v>324</v>
      </c>
      <c r="D4" t="s">
        <v>284</v>
      </c>
      <c r="E4" t="s">
        <v>285</v>
      </c>
      <c r="F4" t="s">
        <v>286</v>
      </c>
      <c r="G4" t="s">
        <v>287</v>
      </c>
      <c r="H4" t="s">
        <v>336</v>
      </c>
      <c r="I4" t="s">
        <v>337</v>
      </c>
      <c r="J4" t="s">
        <v>338</v>
      </c>
      <c r="K4" t="s">
        <v>291</v>
      </c>
      <c r="L4" t="s">
        <v>291</v>
      </c>
      <c r="M4" t="s">
        <v>291</v>
      </c>
      <c r="N4" t="s">
        <v>292</v>
      </c>
      <c r="O4" t="s">
        <v>326</v>
      </c>
      <c r="P4" t="s">
        <v>292</v>
      </c>
      <c r="Q4" t="s">
        <v>291</v>
      </c>
      <c r="R4" t="s">
        <v>303</v>
      </c>
      <c r="T4" t="s">
        <v>339</v>
      </c>
    </row>
    <row r="5" spans="1:20" x14ac:dyDescent="0.3">
      <c r="A5" t="s">
        <v>347</v>
      </c>
      <c r="B5" t="s">
        <v>282</v>
      </c>
      <c r="C5" t="s">
        <v>324</v>
      </c>
      <c r="D5" t="s">
        <v>325</v>
      </c>
      <c r="E5" t="s">
        <v>285</v>
      </c>
      <c r="F5" t="s">
        <v>286</v>
      </c>
      <c r="G5" t="s">
        <v>287</v>
      </c>
      <c r="H5" t="s">
        <v>350</v>
      </c>
      <c r="I5" t="s">
        <v>351</v>
      </c>
      <c r="J5" t="s">
        <v>289</v>
      </c>
      <c r="K5" t="s">
        <v>290</v>
      </c>
      <c r="L5" t="s">
        <v>291</v>
      </c>
      <c r="M5" t="s">
        <v>291</v>
      </c>
      <c r="P5" t="s">
        <v>293</v>
      </c>
      <c r="Q5" t="s">
        <v>291</v>
      </c>
      <c r="R5" t="s">
        <v>302</v>
      </c>
      <c r="T5" t="s">
        <v>352</v>
      </c>
    </row>
    <row r="6" spans="1:20" x14ac:dyDescent="0.3">
      <c r="A6" t="s">
        <v>360</v>
      </c>
      <c r="B6" t="s">
        <v>282</v>
      </c>
      <c r="C6" t="s">
        <v>324</v>
      </c>
      <c r="D6" t="s">
        <v>284</v>
      </c>
      <c r="E6" t="s">
        <v>285</v>
      </c>
      <c r="F6" t="s">
        <v>286</v>
      </c>
      <c r="G6" t="s">
        <v>287</v>
      </c>
      <c r="H6" t="s">
        <v>363</v>
      </c>
      <c r="I6" t="s">
        <v>364</v>
      </c>
      <c r="J6" t="s">
        <v>338</v>
      </c>
      <c r="K6" t="s">
        <v>291</v>
      </c>
      <c r="L6" t="s">
        <v>291</v>
      </c>
      <c r="M6" t="s">
        <v>291</v>
      </c>
      <c r="N6" t="s">
        <v>290</v>
      </c>
      <c r="O6" t="s">
        <v>293</v>
      </c>
      <c r="P6" t="s">
        <v>293</v>
      </c>
      <c r="Q6" t="s">
        <v>291</v>
      </c>
      <c r="R6" t="s">
        <v>302</v>
      </c>
      <c r="S6" t="s">
        <v>365</v>
      </c>
      <c r="T6" t="s">
        <v>366</v>
      </c>
    </row>
    <row r="7" spans="1:20" x14ac:dyDescent="0.3">
      <c r="A7" t="s">
        <v>377</v>
      </c>
      <c r="B7" t="s">
        <v>282</v>
      </c>
      <c r="C7" t="s">
        <v>324</v>
      </c>
      <c r="D7" t="s">
        <v>325</v>
      </c>
      <c r="E7" t="s">
        <v>285</v>
      </c>
      <c r="F7" t="s">
        <v>286</v>
      </c>
      <c r="G7" t="s">
        <v>287</v>
      </c>
      <c r="H7" t="s">
        <v>380</v>
      </c>
      <c r="I7" t="s">
        <v>351</v>
      </c>
      <c r="J7" t="s">
        <v>338</v>
      </c>
      <c r="K7" t="s">
        <v>290</v>
      </c>
      <c r="L7" t="s">
        <v>291</v>
      </c>
      <c r="M7" t="s">
        <v>291</v>
      </c>
      <c r="N7" t="s">
        <v>293</v>
      </c>
      <c r="O7" t="s">
        <v>293</v>
      </c>
      <c r="P7" t="s">
        <v>299</v>
      </c>
      <c r="Q7" t="s">
        <v>291</v>
      </c>
      <c r="R7" t="s">
        <v>303</v>
      </c>
      <c r="T7" t="s">
        <v>381</v>
      </c>
    </row>
    <row r="8" spans="1:20" x14ac:dyDescent="0.3">
      <c r="A8" t="s">
        <v>390</v>
      </c>
      <c r="B8" t="s">
        <v>282</v>
      </c>
      <c r="C8" t="s">
        <v>324</v>
      </c>
      <c r="D8" t="s">
        <v>284</v>
      </c>
      <c r="E8" t="s">
        <v>285</v>
      </c>
      <c r="F8" t="s">
        <v>286</v>
      </c>
      <c r="G8" t="s">
        <v>287</v>
      </c>
      <c r="H8" t="s">
        <v>393</v>
      </c>
      <c r="I8" t="s">
        <v>351</v>
      </c>
      <c r="J8" t="s">
        <v>289</v>
      </c>
      <c r="K8" t="s">
        <v>290</v>
      </c>
      <c r="L8" t="s">
        <v>291</v>
      </c>
      <c r="M8" t="s">
        <v>291</v>
      </c>
      <c r="O8" t="s">
        <v>293</v>
      </c>
      <c r="Q8" t="s">
        <v>291</v>
      </c>
      <c r="R8" t="s">
        <v>303</v>
      </c>
      <c r="S8" t="s">
        <v>394</v>
      </c>
      <c r="T8" t="s">
        <v>395</v>
      </c>
    </row>
    <row r="9" spans="1:20" x14ac:dyDescent="0.3">
      <c r="A9" t="s">
        <v>405</v>
      </c>
      <c r="B9" t="s">
        <v>408</v>
      </c>
      <c r="C9" t="s">
        <v>324</v>
      </c>
      <c r="D9" t="s">
        <v>325</v>
      </c>
      <c r="E9" t="s">
        <v>285</v>
      </c>
      <c r="F9" t="s">
        <v>286</v>
      </c>
      <c r="G9" t="s">
        <v>287</v>
      </c>
      <c r="H9" t="s">
        <v>363</v>
      </c>
      <c r="I9" t="s">
        <v>351</v>
      </c>
      <c r="J9" t="s">
        <v>289</v>
      </c>
      <c r="K9" t="s">
        <v>291</v>
      </c>
      <c r="L9" t="s">
        <v>291</v>
      </c>
      <c r="M9" t="s">
        <v>291</v>
      </c>
      <c r="N9" t="s">
        <v>291</v>
      </c>
      <c r="Q9" t="s">
        <v>291</v>
      </c>
      <c r="R9" t="s">
        <v>294</v>
      </c>
      <c r="S9" t="s">
        <v>409</v>
      </c>
      <c r="T9" t="s">
        <v>366</v>
      </c>
    </row>
    <row r="10" spans="1:20" x14ac:dyDescent="0.3">
      <c r="A10" t="s">
        <v>419</v>
      </c>
      <c r="B10" t="s">
        <v>282</v>
      </c>
      <c r="C10" t="s">
        <v>324</v>
      </c>
      <c r="D10" t="s">
        <v>284</v>
      </c>
      <c r="E10" t="s">
        <v>285</v>
      </c>
      <c r="F10" t="s">
        <v>286</v>
      </c>
      <c r="G10" t="s">
        <v>287</v>
      </c>
      <c r="H10" t="s">
        <v>422</v>
      </c>
      <c r="I10" t="s">
        <v>351</v>
      </c>
      <c r="J10" t="s">
        <v>338</v>
      </c>
      <c r="K10" t="s">
        <v>293</v>
      </c>
      <c r="L10" t="s">
        <v>291</v>
      </c>
      <c r="M10" t="s">
        <v>291</v>
      </c>
      <c r="N10" t="s">
        <v>299</v>
      </c>
      <c r="O10" t="s">
        <v>299</v>
      </c>
      <c r="P10" t="s">
        <v>299</v>
      </c>
      <c r="Q10" t="s">
        <v>291</v>
      </c>
      <c r="R10" t="s">
        <v>303</v>
      </c>
      <c r="T10" t="s">
        <v>381</v>
      </c>
    </row>
    <row r="11" spans="1:20" x14ac:dyDescent="0.3">
      <c r="A11" t="s">
        <v>430</v>
      </c>
      <c r="B11" t="s">
        <v>282</v>
      </c>
      <c r="C11" t="s">
        <v>324</v>
      </c>
      <c r="D11" t="s">
        <v>325</v>
      </c>
      <c r="E11" t="s">
        <v>285</v>
      </c>
      <c r="F11" t="s">
        <v>286</v>
      </c>
      <c r="G11" t="s">
        <v>287</v>
      </c>
      <c r="H11" t="s">
        <v>380</v>
      </c>
      <c r="I11" t="s">
        <v>351</v>
      </c>
      <c r="J11" t="s">
        <v>289</v>
      </c>
      <c r="K11" t="s">
        <v>291</v>
      </c>
      <c r="L11" t="s">
        <v>291</v>
      </c>
      <c r="M11" t="s">
        <v>291</v>
      </c>
      <c r="N11" t="s">
        <v>291</v>
      </c>
      <c r="O11" t="s">
        <v>291</v>
      </c>
      <c r="P11" t="s">
        <v>291</v>
      </c>
      <c r="Q11" t="s">
        <v>291</v>
      </c>
      <c r="R11" t="s">
        <v>302</v>
      </c>
      <c r="T11" t="s">
        <v>432</v>
      </c>
    </row>
    <row r="12" spans="1:20" x14ac:dyDescent="0.3">
      <c r="A12" t="s">
        <v>435</v>
      </c>
      <c r="B12" t="s">
        <v>282</v>
      </c>
      <c r="C12" t="s">
        <v>324</v>
      </c>
      <c r="D12" t="s">
        <v>438</v>
      </c>
      <c r="E12" t="s">
        <v>285</v>
      </c>
      <c r="F12" t="s">
        <v>286</v>
      </c>
      <c r="G12" t="s">
        <v>287</v>
      </c>
      <c r="H12" t="s">
        <v>380</v>
      </c>
      <c r="I12" t="s">
        <v>351</v>
      </c>
      <c r="J12" t="s">
        <v>338</v>
      </c>
      <c r="K12" t="s">
        <v>291</v>
      </c>
      <c r="L12" t="s">
        <v>291</v>
      </c>
      <c r="M12" t="s">
        <v>291</v>
      </c>
      <c r="N12" t="s">
        <v>291</v>
      </c>
      <c r="O12" t="s">
        <v>290</v>
      </c>
      <c r="P12" t="s">
        <v>293</v>
      </c>
      <c r="Q12" t="s">
        <v>291</v>
      </c>
      <c r="R12" t="s">
        <v>302</v>
      </c>
      <c r="S12" t="s">
        <v>439</v>
      </c>
      <c r="T12" t="s">
        <v>301</v>
      </c>
    </row>
    <row r="13" spans="1:20" x14ac:dyDescent="0.3">
      <c r="A13" t="s">
        <v>446</v>
      </c>
      <c r="B13" t="s">
        <v>282</v>
      </c>
      <c r="C13" t="s">
        <v>324</v>
      </c>
      <c r="D13" t="s">
        <v>284</v>
      </c>
      <c r="E13" t="s">
        <v>285</v>
      </c>
      <c r="F13" t="s">
        <v>286</v>
      </c>
      <c r="G13" t="s">
        <v>287</v>
      </c>
      <c r="H13" t="s">
        <v>449</v>
      </c>
      <c r="I13" t="s">
        <v>450</v>
      </c>
      <c r="J13" t="s">
        <v>289</v>
      </c>
      <c r="K13" t="s">
        <v>290</v>
      </c>
      <c r="L13" t="s">
        <v>290</v>
      </c>
      <c r="M13" t="s">
        <v>290</v>
      </c>
      <c r="N13" t="s">
        <v>292</v>
      </c>
      <c r="O13" t="s">
        <v>292</v>
      </c>
      <c r="P13" t="s">
        <v>292</v>
      </c>
      <c r="Q13" t="s">
        <v>451</v>
      </c>
      <c r="R13" t="s">
        <v>302</v>
      </c>
      <c r="T13" t="s">
        <v>381</v>
      </c>
    </row>
    <row r="14" spans="1:20" x14ac:dyDescent="0.3">
      <c r="A14" t="s">
        <v>459</v>
      </c>
      <c r="B14" t="s">
        <v>282</v>
      </c>
      <c r="C14" t="s">
        <v>324</v>
      </c>
      <c r="D14" t="s">
        <v>284</v>
      </c>
      <c r="E14" t="s">
        <v>285</v>
      </c>
      <c r="F14" t="s">
        <v>286</v>
      </c>
      <c r="G14" t="s">
        <v>287</v>
      </c>
      <c r="H14" t="s">
        <v>462</v>
      </c>
      <c r="I14" t="s">
        <v>463</v>
      </c>
      <c r="J14" t="s">
        <v>464</v>
      </c>
      <c r="K14" t="s">
        <v>291</v>
      </c>
      <c r="L14" t="s">
        <v>291</v>
      </c>
      <c r="M14" t="s">
        <v>291</v>
      </c>
      <c r="N14" t="s">
        <v>291</v>
      </c>
      <c r="O14" t="s">
        <v>291</v>
      </c>
      <c r="P14" t="s">
        <v>290</v>
      </c>
      <c r="Q14" t="s">
        <v>291</v>
      </c>
      <c r="R14" t="s">
        <v>294</v>
      </c>
      <c r="S14" t="s">
        <v>465</v>
      </c>
      <c r="T14" t="s">
        <v>366</v>
      </c>
    </row>
    <row r="15" spans="1:20" x14ac:dyDescent="0.3">
      <c r="A15" t="s">
        <v>475</v>
      </c>
      <c r="B15" t="s">
        <v>282</v>
      </c>
      <c r="C15" t="s">
        <v>324</v>
      </c>
      <c r="D15" t="s">
        <v>325</v>
      </c>
      <c r="E15" t="s">
        <v>285</v>
      </c>
      <c r="F15" t="s">
        <v>286</v>
      </c>
      <c r="G15" t="s">
        <v>287</v>
      </c>
      <c r="H15" t="s">
        <v>449</v>
      </c>
      <c r="I15" t="s">
        <v>351</v>
      </c>
      <c r="J15" t="s">
        <v>338</v>
      </c>
      <c r="K15" t="s">
        <v>291</v>
      </c>
      <c r="L15" t="s">
        <v>291</v>
      </c>
      <c r="M15" t="s">
        <v>291</v>
      </c>
      <c r="N15" t="s">
        <v>291</v>
      </c>
      <c r="O15" t="s">
        <v>291</v>
      </c>
      <c r="P15" t="s">
        <v>291</v>
      </c>
      <c r="Q15" t="s">
        <v>291</v>
      </c>
      <c r="R15" t="s">
        <v>303</v>
      </c>
      <c r="T15" t="s">
        <v>301</v>
      </c>
    </row>
    <row r="16" spans="1:20" x14ac:dyDescent="0.3">
      <c r="A16" t="s">
        <v>485</v>
      </c>
      <c r="B16" t="s">
        <v>408</v>
      </c>
      <c r="C16" t="s">
        <v>324</v>
      </c>
      <c r="D16" t="s">
        <v>325</v>
      </c>
      <c r="E16" t="s">
        <v>285</v>
      </c>
      <c r="F16" t="s">
        <v>286</v>
      </c>
      <c r="G16" t="s">
        <v>287</v>
      </c>
      <c r="H16" t="s">
        <v>488</v>
      </c>
      <c r="I16" t="s">
        <v>489</v>
      </c>
      <c r="J16" t="s">
        <v>490</v>
      </c>
      <c r="K16" t="s">
        <v>326</v>
      </c>
      <c r="L16" t="s">
        <v>326</v>
      </c>
      <c r="M16" t="s">
        <v>326</v>
      </c>
      <c r="N16" t="s">
        <v>293</v>
      </c>
      <c r="Q16" t="s">
        <v>291</v>
      </c>
      <c r="R16" t="s">
        <v>294</v>
      </c>
      <c r="S16" t="s">
        <v>491</v>
      </c>
      <c r="T16" t="s">
        <v>492</v>
      </c>
    </row>
    <row r="17" spans="1:20" x14ac:dyDescent="0.3">
      <c r="A17" t="s">
        <v>501</v>
      </c>
      <c r="B17" t="s">
        <v>282</v>
      </c>
      <c r="C17" t="s">
        <v>324</v>
      </c>
      <c r="D17" t="s">
        <v>284</v>
      </c>
      <c r="E17" t="s">
        <v>285</v>
      </c>
      <c r="F17" t="s">
        <v>286</v>
      </c>
      <c r="G17" t="s">
        <v>287</v>
      </c>
      <c r="H17" t="s">
        <v>449</v>
      </c>
      <c r="I17" t="s">
        <v>288</v>
      </c>
      <c r="J17" t="s">
        <v>503</v>
      </c>
      <c r="K17" t="s">
        <v>290</v>
      </c>
      <c r="L17" t="s">
        <v>291</v>
      </c>
      <c r="M17" t="s">
        <v>291</v>
      </c>
      <c r="N17" t="s">
        <v>290</v>
      </c>
      <c r="O17" t="s">
        <v>293</v>
      </c>
      <c r="P17" t="s">
        <v>293</v>
      </c>
      <c r="Q17" t="s">
        <v>291</v>
      </c>
      <c r="R17" t="s">
        <v>303</v>
      </c>
      <c r="T17" t="s">
        <v>504</v>
      </c>
    </row>
    <row r="18" spans="1:20" x14ac:dyDescent="0.3">
      <c r="A18" t="s">
        <v>505</v>
      </c>
      <c r="B18" t="s">
        <v>408</v>
      </c>
      <c r="C18" t="s">
        <v>324</v>
      </c>
      <c r="D18" t="s">
        <v>284</v>
      </c>
      <c r="E18" t="s">
        <v>285</v>
      </c>
      <c r="F18" t="s">
        <v>286</v>
      </c>
      <c r="G18" t="s">
        <v>287</v>
      </c>
      <c r="H18" t="s">
        <v>462</v>
      </c>
      <c r="I18" t="s">
        <v>351</v>
      </c>
      <c r="J18" t="s">
        <v>490</v>
      </c>
      <c r="K18" t="s">
        <v>291</v>
      </c>
      <c r="L18" t="s">
        <v>291</v>
      </c>
      <c r="M18" t="s">
        <v>291</v>
      </c>
      <c r="N18" t="s">
        <v>291</v>
      </c>
      <c r="O18" t="s">
        <v>291</v>
      </c>
      <c r="P18" t="s">
        <v>291</v>
      </c>
      <c r="Q18" t="s">
        <v>291</v>
      </c>
      <c r="R18" t="s">
        <v>294</v>
      </c>
      <c r="T18" t="s">
        <v>301</v>
      </c>
    </row>
    <row r="19" spans="1:20" x14ac:dyDescent="0.3">
      <c r="A19" t="s">
        <v>507</v>
      </c>
      <c r="B19" t="s">
        <v>282</v>
      </c>
      <c r="C19" t="s">
        <v>324</v>
      </c>
      <c r="D19" t="s">
        <v>325</v>
      </c>
      <c r="E19" t="s">
        <v>285</v>
      </c>
      <c r="F19" t="s">
        <v>286</v>
      </c>
      <c r="G19" t="s">
        <v>287</v>
      </c>
      <c r="H19" t="s">
        <v>462</v>
      </c>
      <c r="I19" t="s">
        <v>351</v>
      </c>
      <c r="J19" t="s">
        <v>289</v>
      </c>
      <c r="K19" t="s">
        <v>291</v>
      </c>
      <c r="L19" t="s">
        <v>291</v>
      </c>
      <c r="M19" t="s">
        <v>291</v>
      </c>
      <c r="N19" t="s">
        <v>290</v>
      </c>
      <c r="O19" t="s">
        <v>293</v>
      </c>
      <c r="P19" t="s">
        <v>293</v>
      </c>
      <c r="Q19" t="s">
        <v>291</v>
      </c>
      <c r="R19" t="s">
        <v>303</v>
      </c>
      <c r="T19" t="s">
        <v>366</v>
      </c>
    </row>
    <row r="20" spans="1:20" x14ac:dyDescent="0.3">
      <c r="A20" t="s">
        <v>512</v>
      </c>
      <c r="B20" t="s">
        <v>282</v>
      </c>
      <c r="C20" t="s">
        <v>283</v>
      </c>
      <c r="D20" t="s">
        <v>325</v>
      </c>
      <c r="E20" t="s">
        <v>285</v>
      </c>
      <c r="F20" t="s">
        <v>286</v>
      </c>
      <c r="G20" t="s">
        <v>287</v>
      </c>
      <c r="H20" t="s">
        <v>515</v>
      </c>
      <c r="I20" t="s">
        <v>516</v>
      </c>
      <c r="J20" t="s">
        <v>338</v>
      </c>
      <c r="K20" t="s">
        <v>293</v>
      </c>
      <c r="L20" t="s">
        <v>293</v>
      </c>
      <c r="M20" t="s">
        <v>291</v>
      </c>
      <c r="O20" t="s">
        <v>293</v>
      </c>
      <c r="P20" t="s">
        <v>293</v>
      </c>
      <c r="Q20" t="s">
        <v>291</v>
      </c>
      <c r="R20" t="s">
        <v>340</v>
      </c>
      <c r="S20" t="s">
        <v>345</v>
      </c>
      <c r="T20" t="s">
        <v>517</v>
      </c>
    </row>
    <row r="21" spans="1:20" x14ac:dyDescent="0.3">
      <c r="A21" t="s">
        <v>521</v>
      </c>
      <c r="B21" t="s">
        <v>282</v>
      </c>
      <c r="C21" t="s">
        <v>324</v>
      </c>
      <c r="D21" t="s">
        <v>284</v>
      </c>
      <c r="E21" t="s">
        <v>285</v>
      </c>
      <c r="F21" t="s">
        <v>286</v>
      </c>
      <c r="G21" t="s">
        <v>287</v>
      </c>
      <c r="H21" t="s">
        <v>462</v>
      </c>
      <c r="I21" t="s">
        <v>351</v>
      </c>
      <c r="J21" t="s">
        <v>289</v>
      </c>
      <c r="K21" t="s">
        <v>291</v>
      </c>
      <c r="L21" t="s">
        <v>291</v>
      </c>
      <c r="M21" t="s">
        <v>291</v>
      </c>
      <c r="N21" t="s">
        <v>291</v>
      </c>
      <c r="O21" t="s">
        <v>291</v>
      </c>
      <c r="P21" t="s">
        <v>291</v>
      </c>
      <c r="Q21" t="s">
        <v>291</v>
      </c>
      <c r="R21" t="s">
        <v>303</v>
      </c>
      <c r="T21" t="s">
        <v>492</v>
      </c>
    </row>
    <row r="22" spans="1:20" x14ac:dyDescent="0.3">
      <c r="A22" t="s">
        <v>526</v>
      </c>
      <c r="B22" t="s">
        <v>282</v>
      </c>
      <c r="C22" t="s">
        <v>324</v>
      </c>
      <c r="D22" t="s">
        <v>325</v>
      </c>
      <c r="E22" t="s">
        <v>285</v>
      </c>
      <c r="F22" t="s">
        <v>286</v>
      </c>
      <c r="G22" t="s">
        <v>287</v>
      </c>
      <c r="H22" t="s">
        <v>380</v>
      </c>
      <c r="I22" t="s">
        <v>529</v>
      </c>
      <c r="J22" t="s">
        <v>490</v>
      </c>
      <c r="K22" t="s">
        <v>291</v>
      </c>
      <c r="L22" t="s">
        <v>291</v>
      </c>
      <c r="M22" t="s">
        <v>291</v>
      </c>
      <c r="N22" t="s">
        <v>291</v>
      </c>
      <c r="O22" t="s">
        <v>291</v>
      </c>
      <c r="P22" t="s">
        <v>291</v>
      </c>
      <c r="Q22" t="s">
        <v>291</v>
      </c>
      <c r="R22" t="s">
        <v>294</v>
      </c>
      <c r="T22" t="s">
        <v>530</v>
      </c>
    </row>
    <row r="23" spans="1:20" x14ac:dyDescent="0.3">
      <c r="A23" t="s">
        <v>535</v>
      </c>
      <c r="B23" t="s">
        <v>282</v>
      </c>
      <c r="C23" t="s">
        <v>324</v>
      </c>
      <c r="D23" t="s">
        <v>325</v>
      </c>
      <c r="E23" t="s">
        <v>285</v>
      </c>
      <c r="F23" t="s">
        <v>286</v>
      </c>
      <c r="G23" t="s">
        <v>287</v>
      </c>
      <c r="H23" t="s">
        <v>538</v>
      </c>
      <c r="I23" t="s">
        <v>529</v>
      </c>
      <c r="J23" t="s">
        <v>338</v>
      </c>
      <c r="K23" t="s">
        <v>291</v>
      </c>
      <c r="L23" t="s">
        <v>291</v>
      </c>
      <c r="M23" t="s">
        <v>291</v>
      </c>
      <c r="N23" t="s">
        <v>290</v>
      </c>
      <c r="O23" t="s">
        <v>293</v>
      </c>
      <c r="P23" t="s">
        <v>293</v>
      </c>
      <c r="Q23" t="s">
        <v>291</v>
      </c>
      <c r="R23" t="s">
        <v>303</v>
      </c>
      <c r="S23" t="s">
        <v>345</v>
      </c>
      <c r="T23" t="s">
        <v>381</v>
      </c>
    </row>
    <row r="24" spans="1:20" x14ac:dyDescent="0.3">
      <c r="A24" t="s">
        <v>543</v>
      </c>
      <c r="B24" t="s">
        <v>282</v>
      </c>
      <c r="C24" t="s">
        <v>324</v>
      </c>
      <c r="D24" t="s">
        <v>284</v>
      </c>
      <c r="E24" t="s">
        <v>285</v>
      </c>
      <c r="F24" t="s">
        <v>286</v>
      </c>
      <c r="G24" t="s">
        <v>287</v>
      </c>
      <c r="H24" t="s">
        <v>363</v>
      </c>
      <c r="I24" t="s">
        <v>351</v>
      </c>
      <c r="J24" t="s">
        <v>546</v>
      </c>
      <c r="K24" t="s">
        <v>290</v>
      </c>
      <c r="L24" t="s">
        <v>291</v>
      </c>
      <c r="M24" t="s">
        <v>291</v>
      </c>
      <c r="N24" t="s">
        <v>291</v>
      </c>
      <c r="O24" t="s">
        <v>290</v>
      </c>
      <c r="P24" t="s">
        <v>290</v>
      </c>
      <c r="Q24" t="s">
        <v>291</v>
      </c>
      <c r="R24" t="s">
        <v>303</v>
      </c>
      <c r="S24" t="s">
        <v>547</v>
      </c>
      <c r="T24" t="s">
        <v>548</v>
      </c>
    </row>
    <row r="25" spans="1:20" x14ac:dyDescent="0.3">
      <c r="A25" t="s">
        <v>554</v>
      </c>
      <c r="B25" t="s">
        <v>408</v>
      </c>
      <c r="C25" t="s">
        <v>324</v>
      </c>
      <c r="D25" t="s">
        <v>325</v>
      </c>
      <c r="E25" t="s">
        <v>285</v>
      </c>
      <c r="F25" t="s">
        <v>286</v>
      </c>
      <c r="G25" t="s">
        <v>287</v>
      </c>
      <c r="H25" t="s">
        <v>556</v>
      </c>
      <c r="I25" t="s">
        <v>288</v>
      </c>
      <c r="J25" t="s">
        <v>557</v>
      </c>
      <c r="K25" t="s">
        <v>290</v>
      </c>
      <c r="L25" t="s">
        <v>291</v>
      </c>
      <c r="M25" t="s">
        <v>291</v>
      </c>
      <c r="O25" t="s">
        <v>290</v>
      </c>
      <c r="P25" t="s">
        <v>290</v>
      </c>
      <c r="Q25" t="s">
        <v>291</v>
      </c>
      <c r="R25" t="s">
        <v>302</v>
      </c>
      <c r="T25" t="s">
        <v>548</v>
      </c>
    </row>
    <row r="26" spans="1:20" x14ac:dyDescent="0.3">
      <c r="A26" t="s">
        <v>561</v>
      </c>
      <c r="B26" t="s">
        <v>408</v>
      </c>
      <c r="C26" t="s">
        <v>324</v>
      </c>
      <c r="D26" t="s">
        <v>564</v>
      </c>
      <c r="E26" t="s">
        <v>285</v>
      </c>
      <c r="F26" t="s">
        <v>286</v>
      </c>
      <c r="G26" t="s">
        <v>287</v>
      </c>
      <c r="H26" t="s">
        <v>565</v>
      </c>
      <c r="I26" t="s">
        <v>288</v>
      </c>
      <c r="J26" t="s">
        <v>338</v>
      </c>
      <c r="K26" t="s">
        <v>290</v>
      </c>
      <c r="L26" t="s">
        <v>290</v>
      </c>
      <c r="M26" t="s">
        <v>291</v>
      </c>
      <c r="N26" t="s">
        <v>326</v>
      </c>
      <c r="O26" t="s">
        <v>291</v>
      </c>
      <c r="P26" t="s">
        <v>290</v>
      </c>
      <c r="Q26" t="s">
        <v>291</v>
      </c>
      <c r="R26" t="s">
        <v>294</v>
      </c>
      <c r="S26" t="s">
        <v>566</v>
      </c>
      <c r="T26" t="s">
        <v>567</v>
      </c>
    </row>
    <row r="27" spans="1:20" x14ac:dyDescent="0.3">
      <c r="A27" t="s">
        <v>569</v>
      </c>
      <c r="B27" t="s">
        <v>282</v>
      </c>
      <c r="C27" t="s">
        <v>324</v>
      </c>
      <c r="D27" t="s">
        <v>325</v>
      </c>
      <c r="E27" t="s">
        <v>285</v>
      </c>
      <c r="F27" t="s">
        <v>286</v>
      </c>
      <c r="G27" t="s">
        <v>287</v>
      </c>
      <c r="H27" t="s">
        <v>571</v>
      </c>
      <c r="I27" t="s">
        <v>288</v>
      </c>
      <c r="J27" t="s">
        <v>572</v>
      </c>
      <c r="M27" t="s">
        <v>291</v>
      </c>
      <c r="P27" t="s">
        <v>290</v>
      </c>
      <c r="Q27" t="s">
        <v>291</v>
      </c>
      <c r="R27" t="s">
        <v>303</v>
      </c>
      <c r="T27" t="s">
        <v>573</v>
      </c>
    </row>
    <row r="28" spans="1:20" x14ac:dyDescent="0.3">
      <c r="A28" t="s">
        <v>574</v>
      </c>
      <c r="B28" t="s">
        <v>282</v>
      </c>
      <c r="C28" t="s">
        <v>283</v>
      </c>
      <c r="D28" t="s">
        <v>325</v>
      </c>
      <c r="E28" t="s">
        <v>285</v>
      </c>
      <c r="F28" t="s">
        <v>286</v>
      </c>
      <c r="G28" t="s">
        <v>577</v>
      </c>
      <c r="H28" t="s">
        <v>578</v>
      </c>
      <c r="I28" t="s">
        <v>288</v>
      </c>
      <c r="J28" t="s">
        <v>579</v>
      </c>
      <c r="K28" t="s">
        <v>291</v>
      </c>
      <c r="L28" t="s">
        <v>290</v>
      </c>
      <c r="M28" t="s">
        <v>291</v>
      </c>
      <c r="N28" t="s">
        <v>291</v>
      </c>
      <c r="O28" t="s">
        <v>290</v>
      </c>
      <c r="P28" t="s">
        <v>291</v>
      </c>
      <c r="Q28" t="s">
        <v>291</v>
      </c>
      <c r="R28" t="s">
        <v>303</v>
      </c>
      <c r="T28" t="s">
        <v>567</v>
      </c>
    </row>
    <row r="29" spans="1:20" x14ac:dyDescent="0.3">
      <c r="A29" t="s">
        <v>586</v>
      </c>
      <c r="B29" t="s">
        <v>408</v>
      </c>
      <c r="C29" t="s">
        <v>324</v>
      </c>
      <c r="D29" t="s">
        <v>325</v>
      </c>
      <c r="E29" t="s">
        <v>285</v>
      </c>
      <c r="F29" t="s">
        <v>286</v>
      </c>
      <c r="G29" t="s">
        <v>287</v>
      </c>
      <c r="H29" t="s">
        <v>589</v>
      </c>
      <c r="I29" t="s">
        <v>288</v>
      </c>
      <c r="J29" t="s">
        <v>590</v>
      </c>
      <c r="K29" t="s">
        <v>291</v>
      </c>
      <c r="L29" t="s">
        <v>291</v>
      </c>
      <c r="M29" t="s">
        <v>291</v>
      </c>
      <c r="N29" t="s">
        <v>291</v>
      </c>
      <c r="O29" t="s">
        <v>290</v>
      </c>
      <c r="P29" t="s">
        <v>290</v>
      </c>
      <c r="Q29" t="s">
        <v>291</v>
      </c>
      <c r="R29" t="s">
        <v>302</v>
      </c>
      <c r="S29" t="s">
        <v>591</v>
      </c>
      <c r="T29" t="s">
        <v>567</v>
      </c>
    </row>
    <row r="30" spans="1:20" x14ac:dyDescent="0.3">
      <c r="A30" t="s">
        <v>596</v>
      </c>
      <c r="B30" t="s">
        <v>282</v>
      </c>
      <c r="C30" t="s">
        <v>599</v>
      </c>
      <c r="D30" t="s">
        <v>284</v>
      </c>
      <c r="E30" t="s">
        <v>285</v>
      </c>
      <c r="F30" t="s">
        <v>286</v>
      </c>
      <c r="G30" t="s">
        <v>287</v>
      </c>
      <c r="H30" t="s">
        <v>380</v>
      </c>
      <c r="I30" t="s">
        <v>529</v>
      </c>
      <c r="J30" t="s">
        <v>490</v>
      </c>
      <c r="K30" t="s">
        <v>291</v>
      </c>
      <c r="L30" t="s">
        <v>291</v>
      </c>
      <c r="M30" t="s">
        <v>291</v>
      </c>
      <c r="N30" t="s">
        <v>290</v>
      </c>
      <c r="O30" t="s">
        <v>291</v>
      </c>
      <c r="P30" t="s">
        <v>290</v>
      </c>
      <c r="Q30" t="s">
        <v>291</v>
      </c>
      <c r="R30" t="s">
        <v>303</v>
      </c>
      <c r="T30" t="s">
        <v>600</v>
      </c>
    </row>
    <row r="31" spans="1:20" x14ac:dyDescent="0.3">
      <c r="A31" t="s">
        <v>603</v>
      </c>
      <c r="B31" t="s">
        <v>282</v>
      </c>
      <c r="C31" t="s">
        <v>324</v>
      </c>
      <c r="D31" t="s">
        <v>325</v>
      </c>
      <c r="E31" t="s">
        <v>285</v>
      </c>
      <c r="F31" t="s">
        <v>286</v>
      </c>
      <c r="G31" t="s">
        <v>287</v>
      </c>
      <c r="H31" t="s">
        <v>606</v>
      </c>
      <c r="I31" t="s">
        <v>607</v>
      </c>
      <c r="J31" t="s">
        <v>338</v>
      </c>
      <c r="K31" t="s">
        <v>291</v>
      </c>
      <c r="L31" t="s">
        <v>291</v>
      </c>
      <c r="M31" t="s">
        <v>291</v>
      </c>
      <c r="N31" t="s">
        <v>290</v>
      </c>
      <c r="O31" t="s">
        <v>290</v>
      </c>
      <c r="P31" t="s">
        <v>293</v>
      </c>
      <c r="Q31" t="s">
        <v>291</v>
      </c>
      <c r="R31" t="s">
        <v>340</v>
      </c>
      <c r="S31" t="s">
        <v>345</v>
      </c>
      <c r="T31" t="s">
        <v>608</v>
      </c>
    </row>
    <row r="32" spans="1:20" x14ac:dyDescent="0.3">
      <c r="A32" t="s">
        <v>612</v>
      </c>
      <c r="B32" t="s">
        <v>408</v>
      </c>
      <c r="C32" t="s">
        <v>324</v>
      </c>
      <c r="D32" t="s">
        <v>615</v>
      </c>
      <c r="E32" t="s">
        <v>616</v>
      </c>
      <c r="F32" t="s">
        <v>617</v>
      </c>
      <c r="G32" t="s">
        <v>287</v>
      </c>
      <c r="H32" t="s">
        <v>393</v>
      </c>
      <c r="I32" t="s">
        <v>351</v>
      </c>
      <c r="J32" t="s">
        <v>557</v>
      </c>
      <c r="K32" t="s">
        <v>291</v>
      </c>
      <c r="L32" t="s">
        <v>291</v>
      </c>
      <c r="M32" t="s">
        <v>291</v>
      </c>
      <c r="N32" t="s">
        <v>290</v>
      </c>
      <c r="O32" t="s">
        <v>291</v>
      </c>
      <c r="P32" t="s">
        <v>291</v>
      </c>
      <c r="Q32" t="s">
        <v>291</v>
      </c>
      <c r="R32" t="s">
        <v>303</v>
      </c>
      <c r="S32" t="s">
        <v>618</v>
      </c>
      <c r="T32" t="s">
        <v>301</v>
      </c>
    </row>
    <row r="33" spans="1:20" x14ac:dyDescent="0.3">
      <c r="A33" t="s">
        <v>625</v>
      </c>
      <c r="B33" t="s">
        <v>408</v>
      </c>
      <c r="C33" t="s">
        <v>324</v>
      </c>
      <c r="D33" t="s">
        <v>564</v>
      </c>
      <c r="E33" t="s">
        <v>285</v>
      </c>
      <c r="F33" t="s">
        <v>286</v>
      </c>
      <c r="G33" t="s">
        <v>287</v>
      </c>
      <c r="H33" t="s">
        <v>628</v>
      </c>
      <c r="I33" t="s">
        <v>351</v>
      </c>
      <c r="J33" t="s">
        <v>338</v>
      </c>
      <c r="K33" t="s">
        <v>291</v>
      </c>
      <c r="L33" t="s">
        <v>291</v>
      </c>
      <c r="M33" t="s">
        <v>291</v>
      </c>
      <c r="N33" t="s">
        <v>291</v>
      </c>
      <c r="O33" t="s">
        <v>291</v>
      </c>
      <c r="P33" t="s">
        <v>293</v>
      </c>
      <c r="Q33" t="s">
        <v>291</v>
      </c>
      <c r="R33" t="s">
        <v>302</v>
      </c>
      <c r="S33" t="s">
        <v>345</v>
      </c>
      <c r="T33" t="s">
        <v>381</v>
      </c>
    </row>
    <row r="34" spans="1:20" x14ac:dyDescent="0.3">
      <c r="A34" t="s">
        <v>636</v>
      </c>
      <c r="B34" t="s">
        <v>282</v>
      </c>
      <c r="C34" t="s">
        <v>324</v>
      </c>
      <c r="D34" t="s">
        <v>564</v>
      </c>
      <c r="E34" t="s">
        <v>285</v>
      </c>
      <c r="F34" t="s">
        <v>286</v>
      </c>
      <c r="G34" t="s">
        <v>287</v>
      </c>
      <c r="H34" t="s">
        <v>462</v>
      </c>
      <c r="I34" t="s">
        <v>351</v>
      </c>
      <c r="J34" t="s">
        <v>289</v>
      </c>
      <c r="K34" t="s">
        <v>293</v>
      </c>
      <c r="L34" t="s">
        <v>291</v>
      </c>
      <c r="M34" t="s">
        <v>291</v>
      </c>
      <c r="N34" t="s">
        <v>326</v>
      </c>
      <c r="O34" t="s">
        <v>299</v>
      </c>
      <c r="P34" t="s">
        <v>299</v>
      </c>
      <c r="Q34" t="s">
        <v>291</v>
      </c>
      <c r="R34" t="s">
        <v>302</v>
      </c>
      <c r="T34" t="s">
        <v>381</v>
      </c>
    </row>
    <row r="35" spans="1:20" x14ac:dyDescent="0.3">
      <c r="A35" t="s">
        <v>647</v>
      </c>
      <c r="B35" t="s">
        <v>282</v>
      </c>
      <c r="C35" t="s">
        <v>324</v>
      </c>
      <c r="D35" t="s">
        <v>325</v>
      </c>
      <c r="E35" t="s">
        <v>285</v>
      </c>
      <c r="F35" t="s">
        <v>286</v>
      </c>
      <c r="G35" t="s">
        <v>650</v>
      </c>
      <c r="H35" t="s">
        <v>651</v>
      </c>
      <c r="I35" t="s">
        <v>288</v>
      </c>
      <c r="J35" t="s">
        <v>652</v>
      </c>
      <c r="K35" t="s">
        <v>291</v>
      </c>
      <c r="L35" t="s">
        <v>291</v>
      </c>
      <c r="M35" t="s">
        <v>291</v>
      </c>
      <c r="O35" t="s">
        <v>291</v>
      </c>
      <c r="P35" t="s">
        <v>291</v>
      </c>
      <c r="Q35" t="s">
        <v>451</v>
      </c>
      <c r="R35" t="s">
        <v>302</v>
      </c>
      <c r="T35" t="s">
        <v>366</v>
      </c>
    </row>
    <row r="36" spans="1:20" x14ac:dyDescent="0.3">
      <c r="A36" t="s">
        <v>657</v>
      </c>
      <c r="B36" t="s">
        <v>282</v>
      </c>
      <c r="C36" t="s">
        <v>283</v>
      </c>
      <c r="D36" t="s">
        <v>284</v>
      </c>
      <c r="E36" t="s">
        <v>285</v>
      </c>
      <c r="F36" t="s">
        <v>286</v>
      </c>
      <c r="G36" t="s">
        <v>287</v>
      </c>
      <c r="H36" t="s">
        <v>660</v>
      </c>
      <c r="I36" t="s">
        <v>288</v>
      </c>
      <c r="J36" t="s">
        <v>289</v>
      </c>
      <c r="K36" t="s">
        <v>291</v>
      </c>
      <c r="L36" t="s">
        <v>291</v>
      </c>
      <c r="M36" t="s">
        <v>291</v>
      </c>
      <c r="N36" t="s">
        <v>291</v>
      </c>
      <c r="Q36" t="s">
        <v>291</v>
      </c>
      <c r="R36" t="s">
        <v>303</v>
      </c>
      <c r="S36" t="s">
        <v>661</v>
      </c>
      <c r="T36" t="s">
        <v>517</v>
      </c>
    </row>
    <row r="37" spans="1:20" x14ac:dyDescent="0.3">
      <c r="A37" t="s">
        <v>665</v>
      </c>
      <c r="B37" t="s">
        <v>282</v>
      </c>
      <c r="C37" t="s">
        <v>324</v>
      </c>
      <c r="D37" t="s">
        <v>284</v>
      </c>
      <c r="E37" t="s">
        <v>285</v>
      </c>
      <c r="F37" t="s">
        <v>286</v>
      </c>
      <c r="G37" t="s">
        <v>287</v>
      </c>
      <c r="H37" t="s">
        <v>462</v>
      </c>
      <c r="I37" t="s">
        <v>351</v>
      </c>
      <c r="J37" t="s">
        <v>289</v>
      </c>
      <c r="K37" t="s">
        <v>291</v>
      </c>
      <c r="L37" t="s">
        <v>291</v>
      </c>
      <c r="M37" t="s">
        <v>291</v>
      </c>
      <c r="N37" t="s">
        <v>293</v>
      </c>
      <c r="O37" t="s">
        <v>290</v>
      </c>
      <c r="P37" t="s">
        <v>293</v>
      </c>
      <c r="Q37" t="s">
        <v>291</v>
      </c>
      <c r="R37" t="s">
        <v>303</v>
      </c>
      <c r="T37" t="s">
        <v>668</v>
      </c>
    </row>
    <row r="38" spans="1:20" x14ac:dyDescent="0.3">
      <c r="A38" t="s">
        <v>678</v>
      </c>
      <c r="B38" t="s">
        <v>408</v>
      </c>
      <c r="C38" t="s">
        <v>283</v>
      </c>
      <c r="D38" t="s">
        <v>325</v>
      </c>
      <c r="E38" t="s">
        <v>285</v>
      </c>
      <c r="F38" t="s">
        <v>286</v>
      </c>
      <c r="G38" t="s">
        <v>287</v>
      </c>
      <c r="H38" t="s">
        <v>515</v>
      </c>
      <c r="I38" t="s">
        <v>337</v>
      </c>
      <c r="J38" t="s">
        <v>338</v>
      </c>
      <c r="K38" t="s">
        <v>290</v>
      </c>
      <c r="L38" t="s">
        <v>290</v>
      </c>
      <c r="M38" t="s">
        <v>291</v>
      </c>
      <c r="N38" t="s">
        <v>293</v>
      </c>
      <c r="O38" t="s">
        <v>293</v>
      </c>
      <c r="P38" t="s">
        <v>293</v>
      </c>
      <c r="Q38" t="s">
        <v>291</v>
      </c>
      <c r="R38" t="s">
        <v>302</v>
      </c>
      <c r="T38" t="s">
        <v>339</v>
      </c>
    </row>
    <row r="39" spans="1:20" x14ac:dyDescent="0.3">
      <c r="A39" t="s">
        <v>687</v>
      </c>
      <c r="B39" t="s">
        <v>408</v>
      </c>
      <c r="C39" t="s">
        <v>599</v>
      </c>
      <c r="D39" t="s">
        <v>325</v>
      </c>
      <c r="E39" t="s">
        <v>285</v>
      </c>
      <c r="F39" t="s">
        <v>286</v>
      </c>
      <c r="G39" t="s">
        <v>287</v>
      </c>
      <c r="H39" t="s">
        <v>556</v>
      </c>
      <c r="I39" t="s">
        <v>288</v>
      </c>
      <c r="J39" t="s">
        <v>289</v>
      </c>
      <c r="K39" t="s">
        <v>291</v>
      </c>
      <c r="L39" t="s">
        <v>291</v>
      </c>
      <c r="M39" t="s">
        <v>291</v>
      </c>
      <c r="N39" t="s">
        <v>291</v>
      </c>
      <c r="O39" t="s">
        <v>290</v>
      </c>
      <c r="P39" t="s">
        <v>293</v>
      </c>
      <c r="Q39" t="s">
        <v>291</v>
      </c>
      <c r="R39" t="s">
        <v>294</v>
      </c>
      <c r="T39" t="s">
        <v>381</v>
      </c>
    </row>
    <row r="40" spans="1:20" x14ac:dyDescent="0.3">
      <c r="A40" t="s">
        <v>691</v>
      </c>
      <c r="B40" t="s">
        <v>282</v>
      </c>
      <c r="C40" t="s">
        <v>283</v>
      </c>
      <c r="D40" t="s">
        <v>284</v>
      </c>
      <c r="E40" t="s">
        <v>285</v>
      </c>
      <c r="F40" t="s">
        <v>286</v>
      </c>
      <c r="G40" t="s">
        <v>287</v>
      </c>
      <c r="H40" t="s">
        <v>380</v>
      </c>
      <c r="I40" t="s">
        <v>288</v>
      </c>
      <c r="J40" t="s">
        <v>289</v>
      </c>
      <c r="K40" t="s">
        <v>291</v>
      </c>
      <c r="L40" t="s">
        <v>291</v>
      </c>
      <c r="M40" t="s">
        <v>291</v>
      </c>
      <c r="N40" t="s">
        <v>291</v>
      </c>
      <c r="O40" t="s">
        <v>291</v>
      </c>
      <c r="P40" t="s">
        <v>290</v>
      </c>
      <c r="Q40" t="s">
        <v>291</v>
      </c>
      <c r="R40" t="s">
        <v>303</v>
      </c>
      <c r="S40" t="s">
        <v>566</v>
      </c>
      <c r="T40" t="s">
        <v>573</v>
      </c>
    </row>
    <row r="41" spans="1:20" x14ac:dyDescent="0.3">
      <c r="A41" t="s">
        <v>699</v>
      </c>
      <c r="B41" t="s">
        <v>282</v>
      </c>
      <c r="C41" t="s">
        <v>283</v>
      </c>
      <c r="D41" t="s">
        <v>325</v>
      </c>
      <c r="E41" t="s">
        <v>285</v>
      </c>
      <c r="F41" t="s">
        <v>286</v>
      </c>
      <c r="G41" t="s">
        <v>287</v>
      </c>
      <c r="H41" t="s">
        <v>702</v>
      </c>
      <c r="I41" t="s">
        <v>703</v>
      </c>
      <c r="J41" t="s">
        <v>338</v>
      </c>
      <c r="K41" t="s">
        <v>291</v>
      </c>
      <c r="L41" t="s">
        <v>291</v>
      </c>
      <c r="M41" t="s">
        <v>291</v>
      </c>
      <c r="N41" t="s">
        <v>299</v>
      </c>
      <c r="O41" t="s">
        <v>291</v>
      </c>
      <c r="P41" t="s">
        <v>291</v>
      </c>
      <c r="Q41" t="s">
        <v>291</v>
      </c>
      <c r="R41" t="s">
        <v>303</v>
      </c>
      <c r="T41" t="s">
        <v>381</v>
      </c>
    </row>
    <row r="42" spans="1:20" x14ac:dyDescent="0.3">
      <c r="A42" t="s">
        <v>706</v>
      </c>
      <c r="B42" t="s">
        <v>282</v>
      </c>
      <c r="C42" t="s">
        <v>324</v>
      </c>
      <c r="D42" t="s">
        <v>284</v>
      </c>
      <c r="E42" t="s">
        <v>285</v>
      </c>
      <c r="F42" t="s">
        <v>286</v>
      </c>
      <c r="G42" t="s">
        <v>577</v>
      </c>
      <c r="H42" t="s">
        <v>363</v>
      </c>
      <c r="I42" t="s">
        <v>351</v>
      </c>
      <c r="J42" t="s">
        <v>289</v>
      </c>
      <c r="K42" t="s">
        <v>290</v>
      </c>
      <c r="L42" t="s">
        <v>290</v>
      </c>
      <c r="M42" t="s">
        <v>290</v>
      </c>
      <c r="N42" t="s">
        <v>290</v>
      </c>
      <c r="O42" t="s">
        <v>290</v>
      </c>
      <c r="P42" t="s">
        <v>292</v>
      </c>
      <c r="Q42" t="s">
        <v>451</v>
      </c>
      <c r="R42" t="s">
        <v>303</v>
      </c>
      <c r="T42" t="s">
        <v>492</v>
      </c>
    </row>
    <row r="43" spans="1:20" x14ac:dyDescent="0.3">
      <c r="A43" t="s">
        <v>716</v>
      </c>
      <c r="B43" t="s">
        <v>282</v>
      </c>
      <c r="C43" t="s">
        <v>324</v>
      </c>
      <c r="D43" t="s">
        <v>438</v>
      </c>
      <c r="E43" t="s">
        <v>285</v>
      </c>
      <c r="F43" t="s">
        <v>286</v>
      </c>
      <c r="G43" t="s">
        <v>287</v>
      </c>
      <c r="H43" t="s">
        <v>719</v>
      </c>
      <c r="I43" t="s">
        <v>288</v>
      </c>
      <c r="J43" t="s">
        <v>720</v>
      </c>
      <c r="K43" t="s">
        <v>291</v>
      </c>
      <c r="L43" t="s">
        <v>291</v>
      </c>
      <c r="M43" t="s">
        <v>291</v>
      </c>
      <c r="N43" t="s">
        <v>291</v>
      </c>
      <c r="O43" t="s">
        <v>291</v>
      </c>
      <c r="P43" t="s">
        <v>291</v>
      </c>
      <c r="Q43" t="s">
        <v>291</v>
      </c>
      <c r="R43" t="s">
        <v>302</v>
      </c>
      <c r="S43" t="s">
        <v>721</v>
      </c>
      <c r="T43" t="s">
        <v>366</v>
      </c>
    </row>
    <row r="44" spans="1:20" x14ac:dyDescent="0.3">
      <c r="A44" t="s">
        <v>724</v>
      </c>
      <c r="B44" t="s">
        <v>282</v>
      </c>
      <c r="C44" t="s">
        <v>324</v>
      </c>
      <c r="D44" t="s">
        <v>325</v>
      </c>
      <c r="E44" t="s">
        <v>726</v>
      </c>
      <c r="F44" t="s">
        <v>286</v>
      </c>
      <c r="G44" t="s">
        <v>287</v>
      </c>
      <c r="H44" t="s">
        <v>727</v>
      </c>
      <c r="I44" t="s">
        <v>288</v>
      </c>
      <c r="J44" t="s">
        <v>490</v>
      </c>
      <c r="K44" t="s">
        <v>291</v>
      </c>
      <c r="L44" t="s">
        <v>291</v>
      </c>
      <c r="M44" t="s">
        <v>291</v>
      </c>
      <c r="N44" t="s">
        <v>291</v>
      </c>
      <c r="O44" t="s">
        <v>291</v>
      </c>
      <c r="P44" t="s">
        <v>291</v>
      </c>
      <c r="Q44" t="s">
        <v>291</v>
      </c>
      <c r="R44" t="s">
        <v>294</v>
      </c>
      <c r="T44" t="s">
        <v>301</v>
      </c>
    </row>
    <row r="45" spans="1:20" x14ac:dyDescent="0.3">
      <c r="A45" t="s">
        <v>730</v>
      </c>
      <c r="B45" t="s">
        <v>282</v>
      </c>
      <c r="C45" t="s">
        <v>324</v>
      </c>
      <c r="D45" t="s">
        <v>564</v>
      </c>
      <c r="E45" t="s">
        <v>285</v>
      </c>
      <c r="F45" t="s">
        <v>286</v>
      </c>
      <c r="G45" t="s">
        <v>287</v>
      </c>
      <c r="H45" t="s">
        <v>733</v>
      </c>
      <c r="I45" t="s">
        <v>337</v>
      </c>
      <c r="J45" t="s">
        <v>734</v>
      </c>
      <c r="K45" t="s">
        <v>291</v>
      </c>
      <c r="L45" t="s">
        <v>291</v>
      </c>
      <c r="M45" t="s">
        <v>291</v>
      </c>
      <c r="N45" t="s">
        <v>291</v>
      </c>
      <c r="O45" t="s">
        <v>290</v>
      </c>
      <c r="P45" t="s">
        <v>290</v>
      </c>
      <c r="Q45" t="s">
        <v>291</v>
      </c>
      <c r="R45" t="s">
        <v>303</v>
      </c>
      <c r="T45" t="s">
        <v>735</v>
      </c>
    </row>
    <row r="46" spans="1:20" x14ac:dyDescent="0.3">
      <c r="A46" t="s">
        <v>739</v>
      </c>
      <c r="B46" t="s">
        <v>408</v>
      </c>
      <c r="C46" t="s">
        <v>283</v>
      </c>
      <c r="D46" t="s">
        <v>325</v>
      </c>
      <c r="E46" t="s">
        <v>285</v>
      </c>
      <c r="F46" t="s">
        <v>286</v>
      </c>
      <c r="G46" t="s">
        <v>287</v>
      </c>
      <c r="H46" t="s">
        <v>742</v>
      </c>
      <c r="I46" t="s">
        <v>529</v>
      </c>
      <c r="J46" t="s">
        <v>289</v>
      </c>
      <c r="K46" t="s">
        <v>291</v>
      </c>
      <c r="L46" t="s">
        <v>291</v>
      </c>
      <c r="M46" t="s">
        <v>291</v>
      </c>
      <c r="N46" t="s">
        <v>291</v>
      </c>
      <c r="O46" t="s">
        <v>291</v>
      </c>
      <c r="P46" t="s">
        <v>291</v>
      </c>
      <c r="Q46" t="s">
        <v>291</v>
      </c>
      <c r="R46" t="s">
        <v>303</v>
      </c>
      <c r="S46" t="s">
        <v>743</v>
      </c>
      <c r="T46" t="s">
        <v>301</v>
      </c>
    </row>
    <row r="47" spans="1:20" x14ac:dyDescent="0.3">
      <c r="A47" t="s">
        <v>749</v>
      </c>
      <c r="B47" t="s">
        <v>282</v>
      </c>
      <c r="C47" t="s">
        <v>324</v>
      </c>
      <c r="D47" t="s">
        <v>325</v>
      </c>
      <c r="E47" t="s">
        <v>285</v>
      </c>
      <c r="F47" t="s">
        <v>286</v>
      </c>
      <c r="G47" t="s">
        <v>287</v>
      </c>
      <c r="H47" t="s">
        <v>752</v>
      </c>
      <c r="I47" t="s">
        <v>337</v>
      </c>
      <c r="J47" t="s">
        <v>338</v>
      </c>
      <c r="K47" t="s">
        <v>291</v>
      </c>
      <c r="L47" t="s">
        <v>291</v>
      </c>
      <c r="M47" t="s">
        <v>291</v>
      </c>
      <c r="N47" t="s">
        <v>291</v>
      </c>
      <c r="P47" t="s">
        <v>291</v>
      </c>
      <c r="Q47" t="s">
        <v>291</v>
      </c>
      <c r="R47" t="s">
        <v>302</v>
      </c>
      <c r="T47" t="s">
        <v>753</v>
      </c>
    </row>
    <row r="48" spans="1:20" x14ac:dyDescent="0.3">
      <c r="A48" t="s">
        <v>760</v>
      </c>
      <c r="B48" t="s">
        <v>282</v>
      </c>
      <c r="C48" t="s">
        <v>283</v>
      </c>
      <c r="D48" t="s">
        <v>325</v>
      </c>
      <c r="E48" t="s">
        <v>285</v>
      </c>
      <c r="F48" t="s">
        <v>286</v>
      </c>
      <c r="G48" t="s">
        <v>287</v>
      </c>
      <c r="H48" t="s">
        <v>763</v>
      </c>
      <c r="I48" t="s">
        <v>337</v>
      </c>
      <c r="J48" t="s">
        <v>289</v>
      </c>
      <c r="K48" t="s">
        <v>291</v>
      </c>
      <c r="L48" t="s">
        <v>291</v>
      </c>
      <c r="M48" t="s">
        <v>291</v>
      </c>
      <c r="N48" t="s">
        <v>291</v>
      </c>
      <c r="O48" t="s">
        <v>291</v>
      </c>
      <c r="P48" t="s">
        <v>293</v>
      </c>
      <c r="Q48" t="s">
        <v>291</v>
      </c>
      <c r="R48" t="s">
        <v>294</v>
      </c>
      <c r="T48" t="s">
        <v>339</v>
      </c>
    </row>
    <row r="49" spans="1:20" x14ac:dyDescent="0.3">
      <c r="A49" t="s">
        <v>770</v>
      </c>
      <c r="B49" t="s">
        <v>408</v>
      </c>
      <c r="C49" t="s">
        <v>324</v>
      </c>
      <c r="D49" t="s">
        <v>325</v>
      </c>
      <c r="E49" t="s">
        <v>285</v>
      </c>
      <c r="F49" t="s">
        <v>286</v>
      </c>
      <c r="G49" t="s">
        <v>287</v>
      </c>
      <c r="H49" t="s">
        <v>773</v>
      </c>
      <c r="I49" t="s">
        <v>489</v>
      </c>
      <c r="J49" t="s">
        <v>289</v>
      </c>
      <c r="K49" t="s">
        <v>291</v>
      </c>
      <c r="L49" t="s">
        <v>291</v>
      </c>
      <c r="M49" t="s">
        <v>291</v>
      </c>
      <c r="O49" t="s">
        <v>291</v>
      </c>
      <c r="Q49" t="s">
        <v>291</v>
      </c>
      <c r="R49" t="s">
        <v>294</v>
      </c>
      <c r="S49" t="s">
        <v>774</v>
      </c>
      <c r="T49" t="s">
        <v>492</v>
      </c>
    </row>
    <row r="50" spans="1:20" x14ac:dyDescent="0.3">
      <c r="A50" t="s">
        <v>780</v>
      </c>
      <c r="B50" t="s">
        <v>282</v>
      </c>
      <c r="C50" t="s">
        <v>324</v>
      </c>
      <c r="D50" t="s">
        <v>325</v>
      </c>
      <c r="E50" t="s">
        <v>285</v>
      </c>
      <c r="F50" t="s">
        <v>286</v>
      </c>
      <c r="G50" t="s">
        <v>287</v>
      </c>
      <c r="H50" t="s">
        <v>782</v>
      </c>
      <c r="I50" t="s">
        <v>783</v>
      </c>
      <c r="J50" t="s">
        <v>289</v>
      </c>
      <c r="K50" t="s">
        <v>291</v>
      </c>
      <c r="L50" t="s">
        <v>291</v>
      </c>
      <c r="M50" t="s">
        <v>291</v>
      </c>
      <c r="N50" t="s">
        <v>291</v>
      </c>
      <c r="O50" t="s">
        <v>291</v>
      </c>
      <c r="P50" t="s">
        <v>291</v>
      </c>
      <c r="Q50" t="s">
        <v>291</v>
      </c>
      <c r="R50" t="s">
        <v>294</v>
      </c>
      <c r="T50" t="s">
        <v>366</v>
      </c>
    </row>
    <row r="51" spans="1:20" x14ac:dyDescent="0.3">
      <c r="A51" t="s">
        <v>786</v>
      </c>
      <c r="B51" t="s">
        <v>408</v>
      </c>
      <c r="C51" t="s">
        <v>324</v>
      </c>
      <c r="D51" t="s">
        <v>325</v>
      </c>
      <c r="E51" t="s">
        <v>285</v>
      </c>
      <c r="F51" t="s">
        <v>286</v>
      </c>
      <c r="G51" t="s">
        <v>287</v>
      </c>
      <c r="H51" t="s">
        <v>789</v>
      </c>
      <c r="I51" t="s">
        <v>529</v>
      </c>
      <c r="J51" t="s">
        <v>338</v>
      </c>
      <c r="K51" t="s">
        <v>290</v>
      </c>
      <c r="L51" t="s">
        <v>293</v>
      </c>
      <c r="M51" t="s">
        <v>291</v>
      </c>
      <c r="N51" t="s">
        <v>290</v>
      </c>
      <c r="O51" t="s">
        <v>293</v>
      </c>
      <c r="P51" t="s">
        <v>293</v>
      </c>
      <c r="Q51" t="s">
        <v>451</v>
      </c>
      <c r="R51" t="s">
        <v>302</v>
      </c>
      <c r="T51" t="s">
        <v>790</v>
      </c>
    </row>
    <row r="52" spans="1:20" x14ac:dyDescent="0.3">
      <c r="A52" t="s">
        <v>795</v>
      </c>
      <c r="B52" t="s">
        <v>408</v>
      </c>
      <c r="C52" t="s">
        <v>324</v>
      </c>
      <c r="D52" t="s">
        <v>325</v>
      </c>
      <c r="E52" t="s">
        <v>726</v>
      </c>
      <c r="F52" t="s">
        <v>286</v>
      </c>
      <c r="G52" t="s">
        <v>287</v>
      </c>
      <c r="H52" t="s">
        <v>797</v>
      </c>
      <c r="I52" t="s">
        <v>516</v>
      </c>
      <c r="J52" t="s">
        <v>490</v>
      </c>
      <c r="K52" t="s">
        <v>291</v>
      </c>
      <c r="L52" t="s">
        <v>291</v>
      </c>
      <c r="M52" t="s">
        <v>291</v>
      </c>
      <c r="N52" t="s">
        <v>299</v>
      </c>
      <c r="O52" t="s">
        <v>299</v>
      </c>
      <c r="P52" t="s">
        <v>299</v>
      </c>
      <c r="Q52" t="s">
        <v>291</v>
      </c>
      <c r="R52" t="s">
        <v>294</v>
      </c>
      <c r="S52" t="s">
        <v>798</v>
      </c>
      <c r="T52" t="s">
        <v>600</v>
      </c>
    </row>
    <row r="53" spans="1:20" x14ac:dyDescent="0.3">
      <c r="A53" t="s">
        <v>804</v>
      </c>
      <c r="B53" t="s">
        <v>282</v>
      </c>
      <c r="C53" t="s">
        <v>324</v>
      </c>
      <c r="D53" t="s">
        <v>325</v>
      </c>
      <c r="E53" t="s">
        <v>285</v>
      </c>
      <c r="F53" t="s">
        <v>286</v>
      </c>
      <c r="G53" t="s">
        <v>287</v>
      </c>
      <c r="H53" t="s">
        <v>556</v>
      </c>
      <c r="I53" t="s">
        <v>288</v>
      </c>
      <c r="J53" t="s">
        <v>289</v>
      </c>
      <c r="K53" t="s">
        <v>299</v>
      </c>
      <c r="L53" t="s">
        <v>291</v>
      </c>
      <c r="M53" t="s">
        <v>291</v>
      </c>
      <c r="N53" t="s">
        <v>293</v>
      </c>
      <c r="O53" t="s">
        <v>299</v>
      </c>
      <c r="P53" t="s">
        <v>290</v>
      </c>
      <c r="Q53" t="s">
        <v>291</v>
      </c>
      <c r="R53" t="s">
        <v>294</v>
      </c>
      <c r="T53" t="s">
        <v>807</v>
      </c>
    </row>
    <row r="54" spans="1:20" x14ac:dyDescent="0.3">
      <c r="A54" t="s">
        <v>810</v>
      </c>
      <c r="B54" t="s">
        <v>282</v>
      </c>
      <c r="C54" t="s">
        <v>283</v>
      </c>
      <c r="D54" t="s">
        <v>284</v>
      </c>
      <c r="E54" t="s">
        <v>285</v>
      </c>
      <c r="F54" t="s">
        <v>286</v>
      </c>
      <c r="G54" t="s">
        <v>287</v>
      </c>
      <c r="H54" t="s">
        <v>813</v>
      </c>
      <c r="I54" t="s">
        <v>814</v>
      </c>
      <c r="J54" t="s">
        <v>289</v>
      </c>
      <c r="K54" t="s">
        <v>293</v>
      </c>
      <c r="L54" t="s">
        <v>291</v>
      </c>
      <c r="N54" t="s">
        <v>299</v>
      </c>
      <c r="O54" t="s">
        <v>299</v>
      </c>
      <c r="P54" t="s">
        <v>299</v>
      </c>
      <c r="Q54" t="s">
        <v>291</v>
      </c>
      <c r="R54" t="s">
        <v>303</v>
      </c>
      <c r="S54" t="s">
        <v>345</v>
      </c>
      <c r="T54" t="s">
        <v>753</v>
      </c>
    </row>
    <row r="55" spans="1:20" x14ac:dyDescent="0.3">
      <c r="A55" t="s">
        <v>816</v>
      </c>
      <c r="B55" t="s">
        <v>819</v>
      </c>
      <c r="C55" t="s">
        <v>324</v>
      </c>
      <c r="D55" t="s">
        <v>284</v>
      </c>
      <c r="E55" t="s">
        <v>820</v>
      </c>
      <c r="F55" t="s">
        <v>821</v>
      </c>
      <c r="G55" t="s">
        <v>287</v>
      </c>
      <c r="H55" t="s">
        <v>822</v>
      </c>
      <c r="I55" t="s">
        <v>351</v>
      </c>
      <c r="J55" t="s">
        <v>490</v>
      </c>
      <c r="K55" t="s">
        <v>291</v>
      </c>
      <c r="L55" t="s">
        <v>291</v>
      </c>
      <c r="M55" t="s">
        <v>291</v>
      </c>
      <c r="N55" t="s">
        <v>293</v>
      </c>
      <c r="O55" t="s">
        <v>290</v>
      </c>
      <c r="P55" t="s">
        <v>290</v>
      </c>
      <c r="Q55" t="s">
        <v>291</v>
      </c>
      <c r="R55" t="s">
        <v>294</v>
      </c>
      <c r="S55" t="s">
        <v>823</v>
      </c>
      <c r="T55" t="s">
        <v>492</v>
      </c>
    </row>
    <row r="56" spans="1:20" x14ac:dyDescent="0.3">
      <c r="A56" t="s">
        <v>831</v>
      </c>
      <c r="B56" t="s">
        <v>408</v>
      </c>
      <c r="C56" t="s">
        <v>324</v>
      </c>
      <c r="D56" t="s">
        <v>325</v>
      </c>
      <c r="E56" t="s">
        <v>285</v>
      </c>
      <c r="F56" t="s">
        <v>286</v>
      </c>
      <c r="G56" t="s">
        <v>287</v>
      </c>
      <c r="H56" t="s">
        <v>834</v>
      </c>
      <c r="I56" t="s">
        <v>288</v>
      </c>
      <c r="J56" t="s">
        <v>289</v>
      </c>
      <c r="L56" t="s">
        <v>290</v>
      </c>
      <c r="M56" t="s">
        <v>291</v>
      </c>
      <c r="Q56" t="s">
        <v>291</v>
      </c>
      <c r="R56" t="s">
        <v>303</v>
      </c>
      <c r="T56" t="s">
        <v>339</v>
      </c>
    </row>
    <row r="57" spans="1:20" x14ac:dyDescent="0.3">
      <c r="A57" t="s">
        <v>836</v>
      </c>
      <c r="B57" t="s">
        <v>282</v>
      </c>
      <c r="C57" t="s">
        <v>324</v>
      </c>
      <c r="D57" t="s">
        <v>325</v>
      </c>
      <c r="E57" t="s">
        <v>285</v>
      </c>
      <c r="F57" t="s">
        <v>286</v>
      </c>
      <c r="G57" t="s">
        <v>287</v>
      </c>
      <c r="H57" t="s">
        <v>839</v>
      </c>
      <c r="I57" t="s">
        <v>288</v>
      </c>
      <c r="J57" t="s">
        <v>338</v>
      </c>
      <c r="M57" t="s">
        <v>291</v>
      </c>
      <c r="N57" t="s">
        <v>293</v>
      </c>
      <c r="Q57" t="s">
        <v>451</v>
      </c>
      <c r="R57" t="s">
        <v>340</v>
      </c>
      <c r="T57" t="s">
        <v>339</v>
      </c>
    </row>
    <row r="58" spans="1:20" x14ac:dyDescent="0.3">
      <c r="A58" t="s">
        <v>843</v>
      </c>
      <c r="B58" t="s">
        <v>282</v>
      </c>
      <c r="C58" t="s">
        <v>324</v>
      </c>
      <c r="D58" t="s">
        <v>284</v>
      </c>
      <c r="E58" t="s">
        <v>285</v>
      </c>
      <c r="F58" t="s">
        <v>286</v>
      </c>
      <c r="G58" t="s">
        <v>287</v>
      </c>
      <c r="H58" t="s">
        <v>462</v>
      </c>
      <c r="I58" t="s">
        <v>516</v>
      </c>
      <c r="J58" t="s">
        <v>289</v>
      </c>
      <c r="K58" t="s">
        <v>291</v>
      </c>
      <c r="L58" t="s">
        <v>291</v>
      </c>
      <c r="M58" t="s">
        <v>291</v>
      </c>
      <c r="N58" t="s">
        <v>291</v>
      </c>
      <c r="O58" t="s">
        <v>291</v>
      </c>
      <c r="P58" t="s">
        <v>290</v>
      </c>
      <c r="Q58" t="s">
        <v>291</v>
      </c>
      <c r="R58" t="s">
        <v>303</v>
      </c>
      <c r="S58" t="s">
        <v>846</v>
      </c>
      <c r="T58" t="s">
        <v>548</v>
      </c>
    </row>
    <row r="59" spans="1:20" x14ac:dyDescent="0.3">
      <c r="A59" t="s">
        <v>853</v>
      </c>
      <c r="B59" t="s">
        <v>282</v>
      </c>
      <c r="C59" t="s">
        <v>283</v>
      </c>
      <c r="D59" t="s">
        <v>325</v>
      </c>
      <c r="E59" t="s">
        <v>285</v>
      </c>
      <c r="F59" t="s">
        <v>286</v>
      </c>
      <c r="G59" t="s">
        <v>287</v>
      </c>
      <c r="H59" t="s">
        <v>462</v>
      </c>
      <c r="I59" t="s">
        <v>288</v>
      </c>
      <c r="J59" t="s">
        <v>503</v>
      </c>
      <c r="K59" t="s">
        <v>290</v>
      </c>
      <c r="L59" t="s">
        <v>290</v>
      </c>
      <c r="M59" t="s">
        <v>290</v>
      </c>
      <c r="N59" t="s">
        <v>290</v>
      </c>
      <c r="O59" t="s">
        <v>299</v>
      </c>
      <c r="P59" t="s">
        <v>299</v>
      </c>
      <c r="Q59" t="s">
        <v>451</v>
      </c>
      <c r="R59" t="s">
        <v>303</v>
      </c>
      <c r="T59" t="s">
        <v>366</v>
      </c>
    </row>
    <row r="60" spans="1:20" x14ac:dyDescent="0.3">
      <c r="A60" t="s">
        <v>859</v>
      </c>
      <c r="B60" t="s">
        <v>282</v>
      </c>
      <c r="C60" t="s">
        <v>283</v>
      </c>
      <c r="D60" t="s">
        <v>284</v>
      </c>
      <c r="E60" t="s">
        <v>285</v>
      </c>
      <c r="F60" t="s">
        <v>286</v>
      </c>
      <c r="G60" t="s">
        <v>577</v>
      </c>
      <c r="H60" t="s">
        <v>515</v>
      </c>
      <c r="I60" t="s">
        <v>288</v>
      </c>
      <c r="J60" t="s">
        <v>338</v>
      </c>
      <c r="K60" t="s">
        <v>290</v>
      </c>
      <c r="L60" t="s">
        <v>290</v>
      </c>
      <c r="M60" t="s">
        <v>290</v>
      </c>
      <c r="P60" t="s">
        <v>290</v>
      </c>
      <c r="Q60" t="s">
        <v>451</v>
      </c>
      <c r="R60" t="s">
        <v>303</v>
      </c>
      <c r="T60" t="s">
        <v>862</v>
      </c>
    </row>
    <row r="61" spans="1:20" x14ac:dyDescent="0.3">
      <c r="A61" t="s">
        <v>866</v>
      </c>
      <c r="B61" t="s">
        <v>282</v>
      </c>
      <c r="C61" t="s">
        <v>283</v>
      </c>
      <c r="D61" t="s">
        <v>564</v>
      </c>
      <c r="E61" t="s">
        <v>285</v>
      </c>
      <c r="F61" t="s">
        <v>286</v>
      </c>
      <c r="G61" t="s">
        <v>287</v>
      </c>
      <c r="H61" t="s">
        <v>515</v>
      </c>
      <c r="I61" t="s">
        <v>288</v>
      </c>
      <c r="J61" t="s">
        <v>338</v>
      </c>
      <c r="M61" t="s">
        <v>290</v>
      </c>
      <c r="Q61" t="s">
        <v>451</v>
      </c>
      <c r="R61" t="s">
        <v>303</v>
      </c>
      <c r="T61" t="s">
        <v>862</v>
      </c>
    </row>
    <row r="62" spans="1:20" x14ac:dyDescent="0.3">
      <c r="A62" t="s">
        <v>872</v>
      </c>
      <c r="B62" t="s">
        <v>282</v>
      </c>
      <c r="C62" t="s">
        <v>324</v>
      </c>
      <c r="D62" t="s">
        <v>564</v>
      </c>
      <c r="E62" t="s">
        <v>285</v>
      </c>
      <c r="F62" t="s">
        <v>286</v>
      </c>
      <c r="G62" t="s">
        <v>577</v>
      </c>
      <c r="H62" t="s">
        <v>515</v>
      </c>
      <c r="I62" t="s">
        <v>288</v>
      </c>
      <c r="J62" t="s">
        <v>875</v>
      </c>
      <c r="M62" t="s">
        <v>291</v>
      </c>
      <c r="O62" t="s">
        <v>291</v>
      </c>
      <c r="Q62" t="s">
        <v>293</v>
      </c>
      <c r="R62" t="s">
        <v>302</v>
      </c>
      <c r="S62" t="s">
        <v>345</v>
      </c>
      <c r="T62" t="s">
        <v>876</v>
      </c>
    </row>
    <row r="63" spans="1:20" x14ac:dyDescent="0.3">
      <c r="A63" t="s">
        <v>880</v>
      </c>
      <c r="B63" t="s">
        <v>282</v>
      </c>
      <c r="C63" t="s">
        <v>283</v>
      </c>
      <c r="D63" t="s">
        <v>564</v>
      </c>
      <c r="E63" t="s">
        <v>285</v>
      </c>
      <c r="F63" t="s">
        <v>286</v>
      </c>
      <c r="G63" t="s">
        <v>883</v>
      </c>
      <c r="H63" t="s">
        <v>515</v>
      </c>
      <c r="I63" t="s">
        <v>288</v>
      </c>
      <c r="J63" t="s">
        <v>338</v>
      </c>
      <c r="M63" t="s">
        <v>290</v>
      </c>
      <c r="P63" t="s">
        <v>290</v>
      </c>
      <c r="Q63" t="s">
        <v>451</v>
      </c>
      <c r="R63" t="s">
        <v>303</v>
      </c>
      <c r="S63" t="s">
        <v>345</v>
      </c>
      <c r="T63" t="s">
        <v>862</v>
      </c>
    </row>
    <row r="64" spans="1:20" x14ac:dyDescent="0.3">
      <c r="A64" t="s">
        <v>886</v>
      </c>
      <c r="B64" t="s">
        <v>282</v>
      </c>
      <c r="C64" t="s">
        <v>283</v>
      </c>
      <c r="D64" t="s">
        <v>889</v>
      </c>
      <c r="E64" t="s">
        <v>285</v>
      </c>
      <c r="F64" t="s">
        <v>286</v>
      </c>
      <c r="G64" t="s">
        <v>883</v>
      </c>
      <c r="H64" t="s">
        <v>890</v>
      </c>
      <c r="I64" t="s">
        <v>288</v>
      </c>
      <c r="J64" t="s">
        <v>338</v>
      </c>
      <c r="M64" t="s">
        <v>290</v>
      </c>
      <c r="Q64" t="s">
        <v>451</v>
      </c>
      <c r="R64" t="s">
        <v>302</v>
      </c>
      <c r="T64" t="s">
        <v>339</v>
      </c>
    </row>
    <row r="65" spans="1:20" x14ac:dyDescent="0.3">
      <c r="A65" t="s">
        <v>898</v>
      </c>
      <c r="B65" t="s">
        <v>901</v>
      </c>
      <c r="C65" t="s">
        <v>324</v>
      </c>
      <c r="D65" t="s">
        <v>564</v>
      </c>
      <c r="E65" t="s">
        <v>285</v>
      </c>
      <c r="F65" t="s">
        <v>286</v>
      </c>
      <c r="G65" t="s">
        <v>287</v>
      </c>
      <c r="H65" t="s">
        <v>902</v>
      </c>
      <c r="I65" t="s">
        <v>288</v>
      </c>
      <c r="J65" t="s">
        <v>338</v>
      </c>
      <c r="M65" t="s">
        <v>291</v>
      </c>
      <c r="Q65" t="s">
        <v>291</v>
      </c>
      <c r="R65" t="s">
        <v>294</v>
      </c>
      <c r="S65" t="s">
        <v>903</v>
      </c>
      <c r="T65" t="s">
        <v>339</v>
      </c>
    </row>
    <row r="66" spans="1:20" x14ac:dyDescent="0.3">
      <c r="A66" t="s">
        <v>906</v>
      </c>
      <c r="B66" t="s">
        <v>282</v>
      </c>
      <c r="C66" t="s">
        <v>324</v>
      </c>
      <c r="D66" t="s">
        <v>284</v>
      </c>
      <c r="E66" t="s">
        <v>285</v>
      </c>
      <c r="F66" t="s">
        <v>286</v>
      </c>
      <c r="G66" t="s">
        <v>287</v>
      </c>
      <c r="H66" t="s">
        <v>363</v>
      </c>
      <c r="I66" t="s">
        <v>351</v>
      </c>
      <c r="J66" t="s">
        <v>490</v>
      </c>
      <c r="K66" t="s">
        <v>291</v>
      </c>
      <c r="L66" t="s">
        <v>291</v>
      </c>
      <c r="M66" t="s">
        <v>291</v>
      </c>
      <c r="N66" t="s">
        <v>326</v>
      </c>
      <c r="O66" t="s">
        <v>290</v>
      </c>
      <c r="P66" t="s">
        <v>292</v>
      </c>
      <c r="Q66" t="s">
        <v>291</v>
      </c>
      <c r="R66" t="s">
        <v>303</v>
      </c>
      <c r="T66" t="s">
        <v>504</v>
      </c>
    </row>
    <row r="67" spans="1:20" x14ac:dyDescent="0.3">
      <c r="A67" t="s">
        <v>913</v>
      </c>
      <c r="B67" t="s">
        <v>282</v>
      </c>
      <c r="C67" t="s">
        <v>324</v>
      </c>
      <c r="D67" t="s">
        <v>325</v>
      </c>
      <c r="E67" t="s">
        <v>285</v>
      </c>
      <c r="F67" t="s">
        <v>286</v>
      </c>
      <c r="G67" t="s">
        <v>287</v>
      </c>
      <c r="H67" t="s">
        <v>462</v>
      </c>
      <c r="I67" t="s">
        <v>915</v>
      </c>
      <c r="J67" t="s">
        <v>464</v>
      </c>
      <c r="K67" t="s">
        <v>291</v>
      </c>
      <c r="L67" t="s">
        <v>291</v>
      </c>
      <c r="M67" t="s">
        <v>291</v>
      </c>
      <c r="N67" t="s">
        <v>291</v>
      </c>
      <c r="O67" t="s">
        <v>291</v>
      </c>
      <c r="P67" t="s">
        <v>290</v>
      </c>
      <c r="Q67" t="s">
        <v>291</v>
      </c>
      <c r="R67" t="s">
        <v>294</v>
      </c>
      <c r="T67" t="s">
        <v>548</v>
      </c>
    </row>
    <row r="68" spans="1:20" x14ac:dyDescent="0.3">
      <c r="A68" t="s">
        <v>918</v>
      </c>
      <c r="B68" t="s">
        <v>282</v>
      </c>
      <c r="C68" t="s">
        <v>324</v>
      </c>
      <c r="D68" t="s">
        <v>325</v>
      </c>
      <c r="E68" t="s">
        <v>285</v>
      </c>
      <c r="F68" t="s">
        <v>286</v>
      </c>
      <c r="G68" t="s">
        <v>577</v>
      </c>
      <c r="H68" t="s">
        <v>462</v>
      </c>
      <c r="I68" t="s">
        <v>288</v>
      </c>
      <c r="J68" t="s">
        <v>590</v>
      </c>
      <c r="K68" t="s">
        <v>291</v>
      </c>
      <c r="L68" t="s">
        <v>291</v>
      </c>
      <c r="M68" t="s">
        <v>291</v>
      </c>
      <c r="N68" t="s">
        <v>291</v>
      </c>
      <c r="Q68" t="s">
        <v>291</v>
      </c>
      <c r="R68" t="s">
        <v>294</v>
      </c>
      <c r="T68" t="s">
        <v>339</v>
      </c>
    </row>
    <row r="69" spans="1:20" x14ac:dyDescent="0.3">
      <c r="A69" t="s">
        <v>923</v>
      </c>
      <c r="B69" t="s">
        <v>282</v>
      </c>
      <c r="C69" t="s">
        <v>324</v>
      </c>
      <c r="D69" t="s">
        <v>325</v>
      </c>
      <c r="E69" t="s">
        <v>285</v>
      </c>
      <c r="F69" t="s">
        <v>286</v>
      </c>
      <c r="G69" t="s">
        <v>287</v>
      </c>
      <c r="H69" t="s">
        <v>926</v>
      </c>
      <c r="I69" t="s">
        <v>783</v>
      </c>
      <c r="J69" t="s">
        <v>289</v>
      </c>
      <c r="K69" t="s">
        <v>293</v>
      </c>
      <c r="L69" t="s">
        <v>291</v>
      </c>
      <c r="M69" t="s">
        <v>291</v>
      </c>
      <c r="N69" t="s">
        <v>293</v>
      </c>
      <c r="O69" t="s">
        <v>292</v>
      </c>
      <c r="P69" t="s">
        <v>299</v>
      </c>
      <c r="Q69" t="s">
        <v>291</v>
      </c>
      <c r="R69" t="s">
        <v>303</v>
      </c>
      <c r="T69" t="s">
        <v>381</v>
      </c>
    </row>
    <row r="70" spans="1:20" x14ac:dyDescent="0.3">
      <c r="A70" t="s">
        <v>930</v>
      </c>
      <c r="B70" t="s">
        <v>282</v>
      </c>
      <c r="C70" t="s">
        <v>324</v>
      </c>
      <c r="D70" t="s">
        <v>325</v>
      </c>
      <c r="E70" t="s">
        <v>285</v>
      </c>
      <c r="F70" t="s">
        <v>286</v>
      </c>
      <c r="G70" t="s">
        <v>287</v>
      </c>
      <c r="H70" t="s">
        <v>449</v>
      </c>
      <c r="I70" t="s">
        <v>351</v>
      </c>
      <c r="J70" t="s">
        <v>490</v>
      </c>
      <c r="K70" t="s">
        <v>291</v>
      </c>
      <c r="L70" t="s">
        <v>291</v>
      </c>
      <c r="M70" t="s">
        <v>291</v>
      </c>
      <c r="N70" t="s">
        <v>290</v>
      </c>
      <c r="Q70" t="s">
        <v>291</v>
      </c>
      <c r="R70" t="s">
        <v>302</v>
      </c>
      <c r="T70" t="s">
        <v>573</v>
      </c>
    </row>
    <row r="71" spans="1:20" x14ac:dyDescent="0.3">
      <c r="A71" t="s">
        <v>934</v>
      </c>
      <c r="B71" t="s">
        <v>282</v>
      </c>
      <c r="C71" t="s">
        <v>324</v>
      </c>
      <c r="D71" t="s">
        <v>325</v>
      </c>
      <c r="E71" t="s">
        <v>285</v>
      </c>
      <c r="F71" t="s">
        <v>286</v>
      </c>
      <c r="G71" t="s">
        <v>287</v>
      </c>
      <c r="H71" t="s">
        <v>556</v>
      </c>
      <c r="I71" t="s">
        <v>450</v>
      </c>
      <c r="J71" t="s">
        <v>937</v>
      </c>
      <c r="K71" t="s">
        <v>291</v>
      </c>
      <c r="L71" t="s">
        <v>291</v>
      </c>
      <c r="N71" t="s">
        <v>290</v>
      </c>
      <c r="O71" t="s">
        <v>293</v>
      </c>
      <c r="P71" t="s">
        <v>291</v>
      </c>
      <c r="Q71" t="s">
        <v>291</v>
      </c>
      <c r="R71" t="s">
        <v>294</v>
      </c>
      <c r="T71" t="s">
        <v>548</v>
      </c>
    </row>
    <row r="72" spans="1:20" x14ac:dyDescent="0.3">
      <c r="A72" t="s">
        <v>942</v>
      </c>
      <c r="B72" t="s">
        <v>282</v>
      </c>
      <c r="C72" t="s">
        <v>324</v>
      </c>
      <c r="D72" t="s">
        <v>325</v>
      </c>
      <c r="E72" t="s">
        <v>285</v>
      </c>
      <c r="F72" t="s">
        <v>286</v>
      </c>
      <c r="G72" t="s">
        <v>287</v>
      </c>
      <c r="H72" t="s">
        <v>462</v>
      </c>
      <c r="I72" t="s">
        <v>351</v>
      </c>
      <c r="J72" t="s">
        <v>289</v>
      </c>
      <c r="K72" t="s">
        <v>291</v>
      </c>
      <c r="L72" t="s">
        <v>291</v>
      </c>
      <c r="M72" t="s">
        <v>291</v>
      </c>
      <c r="N72" t="s">
        <v>291</v>
      </c>
      <c r="O72" t="s">
        <v>291</v>
      </c>
      <c r="P72" t="s">
        <v>290</v>
      </c>
      <c r="Q72" t="s">
        <v>291</v>
      </c>
      <c r="R72" t="s">
        <v>294</v>
      </c>
      <c r="T72" t="s">
        <v>790</v>
      </c>
    </row>
    <row r="73" spans="1:20" x14ac:dyDescent="0.3">
      <c r="A73" t="s">
        <v>947</v>
      </c>
      <c r="B73" t="s">
        <v>282</v>
      </c>
      <c r="C73" t="s">
        <v>324</v>
      </c>
      <c r="D73" t="s">
        <v>284</v>
      </c>
      <c r="E73" t="s">
        <v>285</v>
      </c>
      <c r="F73" t="s">
        <v>286</v>
      </c>
      <c r="G73" t="s">
        <v>883</v>
      </c>
      <c r="H73" t="s">
        <v>950</v>
      </c>
      <c r="I73" t="s">
        <v>288</v>
      </c>
      <c r="J73" t="s">
        <v>289</v>
      </c>
      <c r="L73" t="s">
        <v>291</v>
      </c>
      <c r="M73" t="s">
        <v>291</v>
      </c>
      <c r="Q73" t="s">
        <v>291</v>
      </c>
      <c r="R73" t="s">
        <v>340</v>
      </c>
      <c r="T73" t="s">
        <v>567</v>
      </c>
    </row>
    <row r="74" spans="1:20" x14ac:dyDescent="0.3">
      <c r="A74" t="s">
        <v>953</v>
      </c>
      <c r="B74" t="s">
        <v>282</v>
      </c>
      <c r="C74" t="s">
        <v>324</v>
      </c>
      <c r="D74" t="s">
        <v>284</v>
      </c>
      <c r="E74" t="s">
        <v>285</v>
      </c>
      <c r="F74" t="s">
        <v>286</v>
      </c>
      <c r="G74" t="s">
        <v>287</v>
      </c>
      <c r="H74" t="s">
        <v>449</v>
      </c>
      <c r="I74" t="s">
        <v>351</v>
      </c>
      <c r="J74" t="s">
        <v>338</v>
      </c>
      <c r="K74" t="s">
        <v>291</v>
      </c>
      <c r="L74" t="s">
        <v>291</v>
      </c>
      <c r="M74" t="s">
        <v>291</v>
      </c>
      <c r="N74" t="s">
        <v>291</v>
      </c>
      <c r="O74" t="s">
        <v>291</v>
      </c>
      <c r="P74" t="s">
        <v>291</v>
      </c>
      <c r="Q74" t="s">
        <v>291</v>
      </c>
      <c r="R74" t="s">
        <v>294</v>
      </c>
      <c r="T74" t="s">
        <v>395</v>
      </c>
    </row>
    <row r="75" spans="1:20" x14ac:dyDescent="0.3">
      <c r="A75" t="s">
        <v>956</v>
      </c>
      <c r="B75" t="s">
        <v>282</v>
      </c>
      <c r="C75" t="s">
        <v>324</v>
      </c>
      <c r="D75" t="s">
        <v>284</v>
      </c>
      <c r="E75" t="s">
        <v>285</v>
      </c>
      <c r="F75" t="s">
        <v>286</v>
      </c>
      <c r="G75" t="s">
        <v>287</v>
      </c>
      <c r="H75" t="s">
        <v>926</v>
      </c>
      <c r="I75" t="s">
        <v>288</v>
      </c>
      <c r="J75" t="s">
        <v>289</v>
      </c>
      <c r="L75" t="s">
        <v>291</v>
      </c>
      <c r="M75" t="s">
        <v>291</v>
      </c>
      <c r="Q75" t="s">
        <v>291</v>
      </c>
      <c r="R75" t="s">
        <v>302</v>
      </c>
      <c r="S75" t="s">
        <v>958</v>
      </c>
      <c r="T75" t="s">
        <v>328</v>
      </c>
    </row>
    <row r="76" spans="1:20" x14ac:dyDescent="0.3">
      <c r="A76" t="s">
        <v>966</v>
      </c>
      <c r="B76" t="s">
        <v>282</v>
      </c>
      <c r="C76" t="s">
        <v>324</v>
      </c>
      <c r="D76" t="s">
        <v>284</v>
      </c>
      <c r="E76" t="s">
        <v>285</v>
      </c>
      <c r="F76" t="s">
        <v>286</v>
      </c>
      <c r="G76" t="s">
        <v>287</v>
      </c>
      <c r="H76" t="s">
        <v>651</v>
      </c>
      <c r="I76" t="s">
        <v>529</v>
      </c>
      <c r="J76" t="s">
        <v>289</v>
      </c>
      <c r="K76" t="s">
        <v>291</v>
      </c>
      <c r="L76" t="s">
        <v>291</v>
      </c>
      <c r="M76" t="s">
        <v>291</v>
      </c>
      <c r="N76" t="s">
        <v>291</v>
      </c>
      <c r="O76" t="s">
        <v>291</v>
      </c>
      <c r="P76" t="s">
        <v>291</v>
      </c>
      <c r="Q76" t="s">
        <v>291</v>
      </c>
      <c r="R76" t="s">
        <v>294</v>
      </c>
      <c r="T76" t="s">
        <v>600</v>
      </c>
    </row>
    <row r="77" spans="1:20" x14ac:dyDescent="0.3">
      <c r="A77" t="s">
        <v>969</v>
      </c>
      <c r="B77" t="s">
        <v>282</v>
      </c>
      <c r="C77" t="s">
        <v>324</v>
      </c>
      <c r="D77" t="s">
        <v>564</v>
      </c>
      <c r="E77" t="s">
        <v>285</v>
      </c>
      <c r="F77" t="s">
        <v>286</v>
      </c>
      <c r="G77" t="s">
        <v>287</v>
      </c>
      <c r="H77" t="s">
        <v>462</v>
      </c>
      <c r="I77" t="s">
        <v>489</v>
      </c>
      <c r="J77" t="s">
        <v>338</v>
      </c>
      <c r="K77" t="s">
        <v>291</v>
      </c>
      <c r="L77" t="s">
        <v>291</v>
      </c>
      <c r="M77" t="s">
        <v>291</v>
      </c>
      <c r="N77" t="s">
        <v>291</v>
      </c>
      <c r="O77" t="s">
        <v>326</v>
      </c>
      <c r="P77" t="s">
        <v>326</v>
      </c>
      <c r="Q77" t="s">
        <v>291</v>
      </c>
      <c r="R77" t="s">
        <v>294</v>
      </c>
      <c r="S77" t="s">
        <v>972</v>
      </c>
      <c r="T77" t="s">
        <v>790</v>
      </c>
    </row>
    <row r="78" spans="1:20" x14ac:dyDescent="0.3">
      <c r="A78" t="s">
        <v>976</v>
      </c>
      <c r="B78" t="s">
        <v>282</v>
      </c>
      <c r="C78" t="s">
        <v>324</v>
      </c>
      <c r="D78" t="s">
        <v>325</v>
      </c>
      <c r="E78" t="s">
        <v>285</v>
      </c>
      <c r="F78" t="s">
        <v>286</v>
      </c>
      <c r="G78" t="s">
        <v>287</v>
      </c>
      <c r="H78" t="s">
        <v>556</v>
      </c>
      <c r="I78" t="s">
        <v>288</v>
      </c>
      <c r="J78" t="s">
        <v>464</v>
      </c>
      <c r="K78" t="s">
        <v>291</v>
      </c>
      <c r="L78" t="s">
        <v>291</v>
      </c>
      <c r="M78" t="s">
        <v>291</v>
      </c>
      <c r="O78" t="s">
        <v>291</v>
      </c>
      <c r="Q78" t="s">
        <v>291</v>
      </c>
      <c r="R78" t="s">
        <v>302</v>
      </c>
      <c r="T78" t="s">
        <v>328</v>
      </c>
    </row>
    <row r="79" spans="1:20" x14ac:dyDescent="0.3">
      <c r="A79" t="s">
        <v>980</v>
      </c>
      <c r="B79" t="s">
        <v>282</v>
      </c>
      <c r="C79" t="s">
        <v>324</v>
      </c>
      <c r="D79" t="s">
        <v>284</v>
      </c>
      <c r="E79" t="s">
        <v>285</v>
      </c>
      <c r="F79" t="s">
        <v>286</v>
      </c>
      <c r="G79" t="s">
        <v>287</v>
      </c>
      <c r="H79" t="s">
        <v>834</v>
      </c>
      <c r="I79" t="s">
        <v>983</v>
      </c>
      <c r="J79" t="s">
        <v>289</v>
      </c>
      <c r="K79" t="s">
        <v>291</v>
      </c>
      <c r="L79" t="s">
        <v>291</v>
      </c>
      <c r="M79" t="s">
        <v>291</v>
      </c>
      <c r="N79" t="s">
        <v>291</v>
      </c>
      <c r="P79" t="s">
        <v>290</v>
      </c>
      <c r="Q79" t="s">
        <v>291</v>
      </c>
      <c r="R79" t="s">
        <v>303</v>
      </c>
      <c r="T79" t="s">
        <v>548</v>
      </c>
    </row>
    <row r="80" spans="1:20" x14ac:dyDescent="0.3">
      <c r="A80" t="s">
        <v>987</v>
      </c>
      <c r="B80" t="s">
        <v>408</v>
      </c>
      <c r="C80" t="s">
        <v>324</v>
      </c>
      <c r="D80" t="s">
        <v>284</v>
      </c>
      <c r="E80" t="s">
        <v>285</v>
      </c>
      <c r="F80" t="s">
        <v>286</v>
      </c>
      <c r="G80" t="s">
        <v>287</v>
      </c>
      <c r="H80" t="s">
        <v>990</v>
      </c>
      <c r="I80" t="s">
        <v>337</v>
      </c>
      <c r="J80" t="s">
        <v>289</v>
      </c>
      <c r="K80" t="s">
        <v>291</v>
      </c>
      <c r="L80" t="s">
        <v>291</v>
      </c>
      <c r="M80" t="s">
        <v>291</v>
      </c>
      <c r="N80" t="s">
        <v>291</v>
      </c>
      <c r="Q80" t="s">
        <v>291</v>
      </c>
      <c r="R80" t="s">
        <v>303</v>
      </c>
      <c r="S80" t="s">
        <v>345</v>
      </c>
      <c r="T80" t="s">
        <v>991</v>
      </c>
    </row>
    <row r="81" spans="1:20" x14ac:dyDescent="0.3">
      <c r="A81" t="s">
        <v>997</v>
      </c>
      <c r="B81" t="s">
        <v>282</v>
      </c>
      <c r="C81" t="s">
        <v>283</v>
      </c>
      <c r="D81" t="s">
        <v>999</v>
      </c>
      <c r="E81" t="s">
        <v>285</v>
      </c>
      <c r="F81" t="s">
        <v>286</v>
      </c>
      <c r="G81" t="s">
        <v>287</v>
      </c>
      <c r="H81" t="s">
        <v>1000</v>
      </c>
      <c r="I81" t="s">
        <v>288</v>
      </c>
      <c r="J81" t="s">
        <v>338</v>
      </c>
      <c r="M81" t="s">
        <v>290</v>
      </c>
      <c r="Q81" t="s">
        <v>451</v>
      </c>
      <c r="R81" t="s">
        <v>303</v>
      </c>
      <c r="T81" t="s">
        <v>862</v>
      </c>
    </row>
    <row r="82" spans="1:20" x14ac:dyDescent="0.3">
      <c r="A82" t="s">
        <v>1001</v>
      </c>
      <c r="B82" t="s">
        <v>282</v>
      </c>
      <c r="C82" t="s">
        <v>324</v>
      </c>
      <c r="D82" t="s">
        <v>325</v>
      </c>
      <c r="E82" t="s">
        <v>285</v>
      </c>
      <c r="F82" t="s">
        <v>286</v>
      </c>
      <c r="G82" t="s">
        <v>287</v>
      </c>
      <c r="H82" t="s">
        <v>797</v>
      </c>
      <c r="I82" t="s">
        <v>351</v>
      </c>
      <c r="J82" t="s">
        <v>579</v>
      </c>
      <c r="K82" t="s">
        <v>291</v>
      </c>
      <c r="L82" t="s">
        <v>291</v>
      </c>
      <c r="M82" t="s">
        <v>291</v>
      </c>
      <c r="N82" t="s">
        <v>326</v>
      </c>
      <c r="O82" t="s">
        <v>290</v>
      </c>
      <c r="P82" t="s">
        <v>292</v>
      </c>
      <c r="Q82" t="s">
        <v>291</v>
      </c>
      <c r="R82" t="s">
        <v>303</v>
      </c>
      <c r="T82" t="s">
        <v>876</v>
      </c>
    </row>
    <row r="83" spans="1:20" x14ac:dyDescent="0.3">
      <c r="A83" t="s">
        <v>1007</v>
      </c>
      <c r="B83" t="s">
        <v>282</v>
      </c>
      <c r="C83" t="s">
        <v>324</v>
      </c>
      <c r="D83" t="s">
        <v>325</v>
      </c>
      <c r="E83" t="s">
        <v>285</v>
      </c>
      <c r="F83" t="s">
        <v>286</v>
      </c>
      <c r="G83" t="s">
        <v>287</v>
      </c>
      <c r="H83" t="s">
        <v>380</v>
      </c>
      <c r="I83" t="s">
        <v>351</v>
      </c>
      <c r="J83" t="s">
        <v>289</v>
      </c>
      <c r="K83" t="s">
        <v>291</v>
      </c>
      <c r="L83" t="s">
        <v>291</v>
      </c>
      <c r="M83" t="s">
        <v>291</v>
      </c>
      <c r="N83" t="s">
        <v>291</v>
      </c>
      <c r="O83" t="s">
        <v>291</v>
      </c>
      <c r="P83" t="s">
        <v>290</v>
      </c>
      <c r="Q83" t="s">
        <v>291</v>
      </c>
      <c r="R83" t="s">
        <v>302</v>
      </c>
      <c r="T83" t="s">
        <v>381</v>
      </c>
    </row>
    <row r="84" spans="1:20" x14ac:dyDescent="0.3">
      <c r="A84" t="s">
        <v>1010</v>
      </c>
      <c r="B84" t="s">
        <v>282</v>
      </c>
      <c r="C84" t="s">
        <v>324</v>
      </c>
      <c r="D84" t="s">
        <v>284</v>
      </c>
      <c r="E84" t="s">
        <v>285</v>
      </c>
      <c r="F84" t="s">
        <v>286</v>
      </c>
      <c r="G84" t="s">
        <v>287</v>
      </c>
      <c r="H84" t="s">
        <v>363</v>
      </c>
      <c r="I84" t="s">
        <v>516</v>
      </c>
      <c r="J84" t="s">
        <v>289</v>
      </c>
      <c r="K84" t="s">
        <v>291</v>
      </c>
      <c r="L84" t="s">
        <v>291</v>
      </c>
      <c r="M84" t="s">
        <v>291</v>
      </c>
      <c r="N84" t="s">
        <v>290</v>
      </c>
      <c r="O84" t="s">
        <v>293</v>
      </c>
      <c r="P84" t="s">
        <v>326</v>
      </c>
      <c r="Q84" t="s">
        <v>291</v>
      </c>
      <c r="R84" t="s">
        <v>303</v>
      </c>
      <c r="T84" t="s">
        <v>876</v>
      </c>
    </row>
    <row r="85" spans="1:20" x14ac:dyDescent="0.3">
      <c r="A85" t="s">
        <v>1017</v>
      </c>
      <c r="B85" t="s">
        <v>282</v>
      </c>
      <c r="C85" t="s">
        <v>324</v>
      </c>
      <c r="D85" t="s">
        <v>1020</v>
      </c>
      <c r="E85" t="s">
        <v>1021</v>
      </c>
      <c r="F85" t="s">
        <v>286</v>
      </c>
      <c r="G85" t="s">
        <v>883</v>
      </c>
      <c r="H85" t="s">
        <v>1022</v>
      </c>
      <c r="I85" t="s">
        <v>1023</v>
      </c>
      <c r="J85" t="s">
        <v>338</v>
      </c>
      <c r="K85" t="s">
        <v>290</v>
      </c>
      <c r="L85" t="s">
        <v>290</v>
      </c>
      <c r="M85" t="s">
        <v>291</v>
      </c>
      <c r="N85" t="s">
        <v>291</v>
      </c>
      <c r="P85" t="s">
        <v>290</v>
      </c>
      <c r="Q85" t="s">
        <v>291</v>
      </c>
      <c r="R85" t="s">
        <v>294</v>
      </c>
      <c r="S85" t="s">
        <v>1024</v>
      </c>
      <c r="T85" t="s">
        <v>790</v>
      </c>
    </row>
    <row r="86" spans="1:20" x14ac:dyDescent="0.3">
      <c r="A86" t="s">
        <v>1027</v>
      </c>
      <c r="B86" t="s">
        <v>282</v>
      </c>
      <c r="C86" t="s">
        <v>324</v>
      </c>
      <c r="D86" t="s">
        <v>284</v>
      </c>
      <c r="E86" t="s">
        <v>285</v>
      </c>
      <c r="F86" t="s">
        <v>286</v>
      </c>
      <c r="G86" t="s">
        <v>883</v>
      </c>
      <c r="H86" t="s">
        <v>515</v>
      </c>
      <c r="I86" t="s">
        <v>288</v>
      </c>
      <c r="J86" t="s">
        <v>289</v>
      </c>
      <c r="L86" t="s">
        <v>290</v>
      </c>
      <c r="M86" t="s">
        <v>290</v>
      </c>
      <c r="Q86" t="s">
        <v>451</v>
      </c>
      <c r="R86" t="s">
        <v>302</v>
      </c>
      <c r="T86" t="s">
        <v>328</v>
      </c>
    </row>
    <row r="87" spans="1:20" x14ac:dyDescent="0.3">
      <c r="A87" t="s">
        <v>1033</v>
      </c>
      <c r="B87" t="s">
        <v>282</v>
      </c>
      <c r="C87" t="s">
        <v>324</v>
      </c>
      <c r="D87" t="s">
        <v>325</v>
      </c>
      <c r="E87" t="s">
        <v>285</v>
      </c>
      <c r="F87" t="s">
        <v>286</v>
      </c>
      <c r="G87" t="s">
        <v>287</v>
      </c>
      <c r="H87" t="s">
        <v>393</v>
      </c>
      <c r="I87" t="s">
        <v>351</v>
      </c>
      <c r="J87" t="s">
        <v>1036</v>
      </c>
      <c r="K87" t="s">
        <v>290</v>
      </c>
      <c r="L87" t="s">
        <v>290</v>
      </c>
      <c r="M87" t="s">
        <v>290</v>
      </c>
      <c r="N87" t="s">
        <v>290</v>
      </c>
      <c r="Q87" t="s">
        <v>451</v>
      </c>
      <c r="R87" t="s">
        <v>440</v>
      </c>
      <c r="T87" t="s">
        <v>876</v>
      </c>
    </row>
    <row r="88" spans="1:20" x14ac:dyDescent="0.3">
      <c r="A88" t="s">
        <v>1037</v>
      </c>
      <c r="B88" t="s">
        <v>282</v>
      </c>
      <c r="C88" t="s">
        <v>324</v>
      </c>
      <c r="D88" t="s">
        <v>325</v>
      </c>
      <c r="E88" t="s">
        <v>285</v>
      </c>
      <c r="F88" t="s">
        <v>286</v>
      </c>
      <c r="G88" t="s">
        <v>287</v>
      </c>
      <c r="H88" t="s">
        <v>462</v>
      </c>
      <c r="I88" t="s">
        <v>351</v>
      </c>
      <c r="J88" t="s">
        <v>464</v>
      </c>
      <c r="K88" t="s">
        <v>291</v>
      </c>
      <c r="L88" t="s">
        <v>291</v>
      </c>
      <c r="M88" t="s">
        <v>291</v>
      </c>
      <c r="N88" t="s">
        <v>291</v>
      </c>
      <c r="O88" t="s">
        <v>291</v>
      </c>
      <c r="P88" t="s">
        <v>291</v>
      </c>
      <c r="Q88" t="s">
        <v>291</v>
      </c>
      <c r="R88" t="s">
        <v>294</v>
      </c>
      <c r="S88" t="s">
        <v>798</v>
      </c>
      <c r="T88" t="s">
        <v>790</v>
      </c>
    </row>
    <row r="89" spans="1:20" x14ac:dyDescent="0.3">
      <c r="A89" t="s">
        <v>1040</v>
      </c>
      <c r="B89" t="s">
        <v>282</v>
      </c>
      <c r="C89" t="s">
        <v>324</v>
      </c>
      <c r="D89" t="s">
        <v>1043</v>
      </c>
      <c r="E89" t="s">
        <v>285</v>
      </c>
      <c r="F89" t="s">
        <v>286</v>
      </c>
      <c r="G89" t="s">
        <v>287</v>
      </c>
      <c r="H89" t="s">
        <v>834</v>
      </c>
      <c r="I89" t="s">
        <v>1044</v>
      </c>
      <c r="J89" t="s">
        <v>289</v>
      </c>
      <c r="K89" t="s">
        <v>291</v>
      </c>
      <c r="L89" t="s">
        <v>291</v>
      </c>
      <c r="M89" t="s">
        <v>291</v>
      </c>
      <c r="N89" t="s">
        <v>291</v>
      </c>
      <c r="O89" t="s">
        <v>291</v>
      </c>
      <c r="P89" t="s">
        <v>293</v>
      </c>
      <c r="Q89" t="s">
        <v>291</v>
      </c>
      <c r="R89" t="s">
        <v>302</v>
      </c>
      <c r="T89" t="s">
        <v>548</v>
      </c>
    </row>
    <row r="90" spans="1:20" x14ac:dyDescent="0.3">
      <c r="A90" t="s">
        <v>1049</v>
      </c>
      <c r="B90" t="s">
        <v>282</v>
      </c>
      <c r="C90" t="s">
        <v>324</v>
      </c>
      <c r="D90" t="s">
        <v>284</v>
      </c>
      <c r="E90" t="s">
        <v>285</v>
      </c>
      <c r="F90" t="s">
        <v>286</v>
      </c>
      <c r="G90" t="s">
        <v>287</v>
      </c>
      <c r="H90" t="s">
        <v>926</v>
      </c>
      <c r="I90" t="s">
        <v>516</v>
      </c>
      <c r="J90" t="s">
        <v>490</v>
      </c>
      <c r="K90" t="s">
        <v>291</v>
      </c>
      <c r="L90" t="s">
        <v>291</v>
      </c>
      <c r="M90" t="s">
        <v>291</v>
      </c>
      <c r="N90" t="s">
        <v>291</v>
      </c>
      <c r="O90" t="s">
        <v>290</v>
      </c>
      <c r="P90" t="s">
        <v>293</v>
      </c>
      <c r="Q90" t="s">
        <v>291</v>
      </c>
      <c r="R90" t="s">
        <v>303</v>
      </c>
      <c r="T90" t="s">
        <v>876</v>
      </c>
    </row>
    <row r="91" spans="1:20" x14ac:dyDescent="0.3">
      <c r="A91" t="s">
        <v>1051</v>
      </c>
      <c r="B91" t="s">
        <v>282</v>
      </c>
      <c r="C91" t="s">
        <v>324</v>
      </c>
      <c r="D91" t="s">
        <v>325</v>
      </c>
      <c r="E91" t="s">
        <v>726</v>
      </c>
      <c r="F91" t="s">
        <v>286</v>
      </c>
      <c r="G91" t="s">
        <v>577</v>
      </c>
      <c r="H91" t="s">
        <v>1053</v>
      </c>
      <c r="I91" t="s">
        <v>288</v>
      </c>
      <c r="J91" t="s">
        <v>652</v>
      </c>
      <c r="K91" t="s">
        <v>291</v>
      </c>
      <c r="L91" t="s">
        <v>291</v>
      </c>
      <c r="M91" t="s">
        <v>291</v>
      </c>
      <c r="N91" t="s">
        <v>293</v>
      </c>
      <c r="O91" t="s">
        <v>291</v>
      </c>
      <c r="P91" t="s">
        <v>291</v>
      </c>
      <c r="Q91" t="s">
        <v>291</v>
      </c>
      <c r="R91" t="s">
        <v>294</v>
      </c>
      <c r="T91" t="s">
        <v>790</v>
      </c>
    </row>
    <row r="92" spans="1:20" x14ac:dyDescent="0.3">
      <c r="A92" t="s">
        <v>1056</v>
      </c>
      <c r="B92" t="s">
        <v>282</v>
      </c>
      <c r="C92" t="s">
        <v>324</v>
      </c>
      <c r="D92" t="s">
        <v>325</v>
      </c>
      <c r="E92" t="s">
        <v>285</v>
      </c>
      <c r="F92" t="s">
        <v>286</v>
      </c>
      <c r="G92" t="s">
        <v>287</v>
      </c>
      <c r="H92" t="s">
        <v>462</v>
      </c>
      <c r="I92" t="s">
        <v>450</v>
      </c>
      <c r="J92" t="s">
        <v>490</v>
      </c>
      <c r="K92" t="s">
        <v>291</v>
      </c>
      <c r="L92" t="s">
        <v>291</v>
      </c>
      <c r="M92" t="s">
        <v>291</v>
      </c>
      <c r="N92" t="s">
        <v>291</v>
      </c>
      <c r="O92" t="s">
        <v>291</v>
      </c>
      <c r="P92" t="s">
        <v>291</v>
      </c>
      <c r="Q92" t="s">
        <v>291</v>
      </c>
      <c r="R92" t="s">
        <v>294</v>
      </c>
      <c r="S92" t="s">
        <v>1058</v>
      </c>
      <c r="T92" t="s">
        <v>492</v>
      </c>
    </row>
    <row r="93" spans="1:20" x14ac:dyDescent="0.3">
      <c r="A93" t="s">
        <v>1061</v>
      </c>
      <c r="B93" t="s">
        <v>282</v>
      </c>
      <c r="C93" t="s">
        <v>324</v>
      </c>
      <c r="D93" t="s">
        <v>325</v>
      </c>
      <c r="E93" t="s">
        <v>285</v>
      </c>
      <c r="F93" t="s">
        <v>286</v>
      </c>
      <c r="G93" t="s">
        <v>287</v>
      </c>
      <c r="H93" t="s">
        <v>538</v>
      </c>
      <c r="I93" t="s">
        <v>351</v>
      </c>
      <c r="J93" t="s">
        <v>289</v>
      </c>
      <c r="K93" t="s">
        <v>291</v>
      </c>
      <c r="L93" t="s">
        <v>291</v>
      </c>
      <c r="M93" t="s">
        <v>291</v>
      </c>
      <c r="Q93" t="s">
        <v>291</v>
      </c>
      <c r="R93" t="s">
        <v>303</v>
      </c>
      <c r="T93" t="s">
        <v>876</v>
      </c>
    </row>
    <row r="94" spans="1:20" x14ac:dyDescent="0.3">
      <c r="A94" t="s">
        <v>1064</v>
      </c>
      <c r="B94" t="s">
        <v>408</v>
      </c>
      <c r="C94" t="s">
        <v>283</v>
      </c>
      <c r="D94" t="s">
        <v>325</v>
      </c>
      <c r="E94" t="s">
        <v>285</v>
      </c>
      <c r="F94" t="s">
        <v>286</v>
      </c>
      <c r="G94" t="s">
        <v>287</v>
      </c>
      <c r="H94" t="s">
        <v>380</v>
      </c>
      <c r="I94" t="s">
        <v>1067</v>
      </c>
      <c r="J94" t="s">
        <v>289</v>
      </c>
      <c r="K94" t="s">
        <v>291</v>
      </c>
      <c r="L94" t="s">
        <v>291</v>
      </c>
      <c r="M94" t="s">
        <v>291</v>
      </c>
      <c r="N94" t="s">
        <v>291</v>
      </c>
      <c r="O94" t="s">
        <v>293</v>
      </c>
      <c r="P94" t="s">
        <v>293</v>
      </c>
      <c r="Q94" t="s">
        <v>291</v>
      </c>
      <c r="R94" t="s">
        <v>294</v>
      </c>
      <c r="S94" t="s">
        <v>345</v>
      </c>
      <c r="T94" t="s">
        <v>790</v>
      </c>
    </row>
    <row r="95" spans="1:20" x14ac:dyDescent="0.3">
      <c r="A95" t="s">
        <v>1069</v>
      </c>
      <c r="B95" t="s">
        <v>282</v>
      </c>
      <c r="C95" t="s">
        <v>283</v>
      </c>
      <c r="D95" t="s">
        <v>564</v>
      </c>
      <c r="E95" t="s">
        <v>285</v>
      </c>
      <c r="F95" t="s">
        <v>286</v>
      </c>
      <c r="G95" t="s">
        <v>287</v>
      </c>
      <c r="H95" t="s">
        <v>515</v>
      </c>
      <c r="I95" t="s">
        <v>288</v>
      </c>
      <c r="J95" t="s">
        <v>289</v>
      </c>
      <c r="L95" t="s">
        <v>290</v>
      </c>
      <c r="M95" t="s">
        <v>291</v>
      </c>
      <c r="Q95" t="s">
        <v>291</v>
      </c>
      <c r="R95" t="s">
        <v>302</v>
      </c>
      <c r="S95" t="s">
        <v>1072</v>
      </c>
      <c r="T95" t="s">
        <v>301</v>
      </c>
    </row>
    <row r="96" spans="1:20" x14ac:dyDescent="0.3">
      <c r="A96" t="s">
        <v>1074</v>
      </c>
      <c r="B96" t="s">
        <v>282</v>
      </c>
      <c r="C96" t="s">
        <v>324</v>
      </c>
      <c r="D96" t="s">
        <v>284</v>
      </c>
      <c r="E96" t="s">
        <v>285</v>
      </c>
      <c r="F96" t="s">
        <v>286</v>
      </c>
      <c r="G96" t="s">
        <v>287</v>
      </c>
      <c r="H96" t="s">
        <v>1076</v>
      </c>
      <c r="I96" t="s">
        <v>1077</v>
      </c>
      <c r="J96" t="s">
        <v>338</v>
      </c>
      <c r="K96" t="s">
        <v>291</v>
      </c>
      <c r="M96" t="s">
        <v>291</v>
      </c>
      <c r="Q96" t="s">
        <v>291</v>
      </c>
      <c r="R96" t="s">
        <v>294</v>
      </c>
      <c r="S96" t="s">
        <v>1078</v>
      </c>
      <c r="T96" t="s">
        <v>504</v>
      </c>
    </row>
    <row r="97" spans="1:20" x14ac:dyDescent="0.3">
      <c r="A97" t="s">
        <v>1082</v>
      </c>
      <c r="B97" t="s">
        <v>282</v>
      </c>
      <c r="C97" t="s">
        <v>324</v>
      </c>
      <c r="D97" t="s">
        <v>325</v>
      </c>
      <c r="E97" t="s">
        <v>285</v>
      </c>
      <c r="F97" t="s">
        <v>286</v>
      </c>
      <c r="G97" t="s">
        <v>287</v>
      </c>
      <c r="H97" t="s">
        <v>363</v>
      </c>
      <c r="I97" t="s">
        <v>983</v>
      </c>
      <c r="J97" t="s">
        <v>289</v>
      </c>
      <c r="K97" t="s">
        <v>291</v>
      </c>
      <c r="L97" t="s">
        <v>291</v>
      </c>
      <c r="M97" t="s">
        <v>291</v>
      </c>
      <c r="N97" t="s">
        <v>291</v>
      </c>
      <c r="O97" t="s">
        <v>291</v>
      </c>
      <c r="P97" t="s">
        <v>293</v>
      </c>
      <c r="Q97" t="s">
        <v>291</v>
      </c>
      <c r="R97" t="s">
        <v>294</v>
      </c>
      <c r="T97" t="s">
        <v>395</v>
      </c>
    </row>
    <row r="98" spans="1:20" x14ac:dyDescent="0.3">
      <c r="A98" t="s">
        <v>1091</v>
      </c>
      <c r="B98" t="s">
        <v>408</v>
      </c>
      <c r="C98" t="s">
        <v>324</v>
      </c>
      <c r="D98" t="s">
        <v>284</v>
      </c>
      <c r="E98" t="s">
        <v>726</v>
      </c>
      <c r="F98" t="s">
        <v>286</v>
      </c>
      <c r="G98" t="s">
        <v>287</v>
      </c>
      <c r="H98" t="s">
        <v>1094</v>
      </c>
      <c r="I98" t="s">
        <v>288</v>
      </c>
      <c r="J98" t="s">
        <v>652</v>
      </c>
      <c r="K98" t="s">
        <v>291</v>
      </c>
      <c r="L98" t="s">
        <v>291</v>
      </c>
      <c r="M98" t="s">
        <v>291</v>
      </c>
      <c r="N98" t="s">
        <v>291</v>
      </c>
      <c r="O98" t="s">
        <v>291</v>
      </c>
      <c r="P98" t="s">
        <v>291</v>
      </c>
      <c r="Q98" t="s">
        <v>291</v>
      </c>
      <c r="R98" t="s">
        <v>294</v>
      </c>
      <c r="T98" t="s">
        <v>1095</v>
      </c>
    </row>
    <row r="99" spans="1:20" x14ac:dyDescent="0.3">
      <c r="A99" t="s">
        <v>1096</v>
      </c>
      <c r="B99" t="s">
        <v>282</v>
      </c>
      <c r="C99" t="s">
        <v>324</v>
      </c>
      <c r="D99" t="s">
        <v>325</v>
      </c>
      <c r="E99" t="s">
        <v>285</v>
      </c>
      <c r="F99" t="s">
        <v>286</v>
      </c>
      <c r="G99" t="s">
        <v>287</v>
      </c>
      <c r="H99" t="s">
        <v>1098</v>
      </c>
      <c r="I99" t="s">
        <v>783</v>
      </c>
      <c r="J99" t="s">
        <v>464</v>
      </c>
      <c r="L99" t="s">
        <v>291</v>
      </c>
      <c r="M99" t="s">
        <v>291</v>
      </c>
      <c r="O99" t="s">
        <v>291</v>
      </c>
      <c r="Q99" t="s">
        <v>291</v>
      </c>
      <c r="R99" t="s">
        <v>303</v>
      </c>
      <c r="T99" t="s">
        <v>301</v>
      </c>
    </row>
    <row r="100" spans="1:20" x14ac:dyDescent="0.3">
      <c r="A100" t="s">
        <v>1100</v>
      </c>
      <c r="B100" t="s">
        <v>282</v>
      </c>
      <c r="C100" t="s">
        <v>283</v>
      </c>
      <c r="D100" t="s">
        <v>284</v>
      </c>
      <c r="E100" t="s">
        <v>285</v>
      </c>
      <c r="F100" t="s">
        <v>286</v>
      </c>
      <c r="G100" t="s">
        <v>287</v>
      </c>
      <c r="H100" t="s">
        <v>462</v>
      </c>
      <c r="I100" t="s">
        <v>288</v>
      </c>
      <c r="J100" t="s">
        <v>1103</v>
      </c>
      <c r="K100" t="s">
        <v>291</v>
      </c>
      <c r="L100" t="s">
        <v>291</v>
      </c>
      <c r="M100" t="s">
        <v>291</v>
      </c>
      <c r="N100" t="s">
        <v>291</v>
      </c>
      <c r="O100" t="s">
        <v>290</v>
      </c>
      <c r="P100" t="s">
        <v>291</v>
      </c>
      <c r="Q100" t="s">
        <v>291</v>
      </c>
      <c r="R100" t="s">
        <v>340</v>
      </c>
      <c r="S100" t="s">
        <v>1104</v>
      </c>
      <c r="T100" t="s">
        <v>991</v>
      </c>
    </row>
    <row r="101" spans="1:20" x14ac:dyDescent="0.3">
      <c r="A101" t="s">
        <v>1108</v>
      </c>
      <c r="B101" t="s">
        <v>408</v>
      </c>
      <c r="C101" t="s">
        <v>324</v>
      </c>
      <c r="D101" t="s">
        <v>284</v>
      </c>
      <c r="E101" t="s">
        <v>285</v>
      </c>
      <c r="F101" t="s">
        <v>286</v>
      </c>
      <c r="G101" t="s">
        <v>287</v>
      </c>
      <c r="H101" t="s">
        <v>449</v>
      </c>
      <c r="I101" t="s">
        <v>516</v>
      </c>
      <c r="J101" t="s">
        <v>1111</v>
      </c>
      <c r="K101" t="s">
        <v>291</v>
      </c>
      <c r="L101" t="s">
        <v>291</v>
      </c>
      <c r="M101" t="s">
        <v>291</v>
      </c>
      <c r="N101" t="s">
        <v>291</v>
      </c>
      <c r="O101" t="s">
        <v>290</v>
      </c>
      <c r="P101" t="s">
        <v>290</v>
      </c>
      <c r="Q101" t="s">
        <v>291</v>
      </c>
      <c r="R101" t="s">
        <v>302</v>
      </c>
      <c r="T101" t="s">
        <v>876</v>
      </c>
    </row>
    <row r="102" spans="1:20" x14ac:dyDescent="0.3">
      <c r="A102" t="s">
        <v>1114</v>
      </c>
      <c r="B102" t="s">
        <v>282</v>
      </c>
      <c r="C102" t="s">
        <v>324</v>
      </c>
      <c r="D102" t="s">
        <v>284</v>
      </c>
      <c r="E102" t="s">
        <v>285</v>
      </c>
      <c r="F102" t="s">
        <v>286</v>
      </c>
      <c r="G102" t="s">
        <v>287</v>
      </c>
      <c r="H102" t="s">
        <v>462</v>
      </c>
      <c r="I102" t="s">
        <v>351</v>
      </c>
      <c r="J102" t="s">
        <v>289</v>
      </c>
      <c r="K102" t="s">
        <v>291</v>
      </c>
      <c r="L102" t="s">
        <v>291</v>
      </c>
      <c r="M102" t="s">
        <v>291</v>
      </c>
      <c r="N102" t="s">
        <v>291</v>
      </c>
      <c r="O102" t="s">
        <v>293</v>
      </c>
      <c r="P102" t="s">
        <v>292</v>
      </c>
      <c r="Q102" t="s">
        <v>291</v>
      </c>
      <c r="R102" t="s">
        <v>294</v>
      </c>
      <c r="T102" t="s">
        <v>381</v>
      </c>
    </row>
    <row r="103" spans="1:20" x14ac:dyDescent="0.3">
      <c r="A103" t="s">
        <v>1116</v>
      </c>
      <c r="B103" t="s">
        <v>282</v>
      </c>
      <c r="C103" t="s">
        <v>324</v>
      </c>
      <c r="D103" t="s">
        <v>325</v>
      </c>
      <c r="E103" t="s">
        <v>285</v>
      </c>
      <c r="F103" t="s">
        <v>286</v>
      </c>
      <c r="G103" t="s">
        <v>287</v>
      </c>
      <c r="H103" t="s">
        <v>462</v>
      </c>
      <c r="I103" t="s">
        <v>351</v>
      </c>
      <c r="J103" t="s">
        <v>289</v>
      </c>
      <c r="K103" t="s">
        <v>293</v>
      </c>
      <c r="L103" t="s">
        <v>291</v>
      </c>
      <c r="M103" t="s">
        <v>290</v>
      </c>
      <c r="N103" t="s">
        <v>326</v>
      </c>
      <c r="O103" t="s">
        <v>290</v>
      </c>
      <c r="P103" t="s">
        <v>293</v>
      </c>
      <c r="Q103" t="s">
        <v>291</v>
      </c>
      <c r="R103" t="s">
        <v>303</v>
      </c>
      <c r="T103" t="s">
        <v>381</v>
      </c>
    </row>
    <row r="104" spans="1:20" x14ac:dyDescent="0.3">
      <c r="A104" t="s">
        <v>1124</v>
      </c>
      <c r="B104" t="s">
        <v>282</v>
      </c>
      <c r="C104" t="s">
        <v>283</v>
      </c>
      <c r="D104" t="s">
        <v>325</v>
      </c>
      <c r="E104" t="s">
        <v>820</v>
      </c>
      <c r="F104" t="s">
        <v>286</v>
      </c>
      <c r="G104" t="s">
        <v>287</v>
      </c>
      <c r="H104" t="s">
        <v>449</v>
      </c>
      <c r="I104" t="s">
        <v>1127</v>
      </c>
      <c r="J104" t="s">
        <v>289</v>
      </c>
      <c r="K104" t="s">
        <v>291</v>
      </c>
      <c r="L104" t="s">
        <v>291</v>
      </c>
      <c r="M104" t="s">
        <v>291</v>
      </c>
      <c r="N104" t="s">
        <v>299</v>
      </c>
      <c r="O104" t="s">
        <v>291</v>
      </c>
      <c r="P104" t="s">
        <v>291</v>
      </c>
      <c r="Q104" t="s">
        <v>291</v>
      </c>
      <c r="R104" t="s">
        <v>294</v>
      </c>
      <c r="S104" t="s">
        <v>345</v>
      </c>
      <c r="T104" t="s">
        <v>790</v>
      </c>
    </row>
    <row r="105" spans="1:20" x14ac:dyDescent="0.3">
      <c r="A105" t="s">
        <v>1130</v>
      </c>
      <c r="B105" t="s">
        <v>282</v>
      </c>
      <c r="C105" t="s">
        <v>324</v>
      </c>
      <c r="D105" t="s">
        <v>325</v>
      </c>
      <c r="E105" t="s">
        <v>285</v>
      </c>
      <c r="F105" t="s">
        <v>286</v>
      </c>
      <c r="G105" t="s">
        <v>287</v>
      </c>
      <c r="H105" t="s">
        <v>1098</v>
      </c>
      <c r="I105" t="s">
        <v>983</v>
      </c>
      <c r="J105" t="s">
        <v>289</v>
      </c>
      <c r="K105" t="s">
        <v>291</v>
      </c>
      <c r="L105" t="s">
        <v>290</v>
      </c>
      <c r="M105" t="s">
        <v>291</v>
      </c>
      <c r="N105" t="s">
        <v>290</v>
      </c>
      <c r="O105" t="s">
        <v>290</v>
      </c>
      <c r="P105" t="s">
        <v>293</v>
      </c>
      <c r="Q105" t="s">
        <v>291</v>
      </c>
      <c r="R105" t="s">
        <v>294</v>
      </c>
      <c r="S105" t="s">
        <v>345</v>
      </c>
      <c r="T105" t="s">
        <v>492</v>
      </c>
    </row>
    <row r="106" spans="1:20" x14ac:dyDescent="0.3">
      <c r="A106" t="s">
        <v>1138</v>
      </c>
      <c r="B106" t="s">
        <v>282</v>
      </c>
      <c r="C106" t="s">
        <v>324</v>
      </c>
      <c r="D106" t="s">
        <v>1140</v>
      </c>
      <c r="E106" t="s">
        <v>726</v>
      </c>
      <c r="F106" t="s">
        <v>286</v>
      </c>
      <c r="G106" t="s">
        <v>287</v>
      </c>
      <c r="H106" t="s">
        <v>1141</v>
      </c>
      <c r="I106" t="s">
        <v>1142</v>
      </c>
      <c r="J106" t="s">
        <v>338</v>
      </c>
      <c r="K106" t="s">
        <v>291</v>
      </c>
      <c r="L106" t="s">
        <v>291</v>
      </c>
      <c r="M106" t="s">
        <v>291</v>
      </c>
      <c r="N106" t="s">
        <v>293</v>
      </c>
      <c r="O106" t="s">
        <v>293</v>
      </c>
      <c r="P106" t="s">
        <v>293</v>
      </c>
      <c r="Q106" t="s">
        <v>291</v>
      </c>
      <c r="R106" t="s">
        <v>294</v>
      </c>
      <c r="T106" t="s">
        <v>876</v>
      </c>
    </row>
    <row r="107" spans="1:20" x14ac:dyDescent="0.3">
      <c r="A107" t="s">
        <v>1146</v>
      </c>
      <c r="B107" t="s">
        <v>282</v>
      </c>
      <c r="C107" t="s">
        <v>283</v>
      </c>
      <c r="D107" t="s">
        <v>325</v>
      </c>
      <c r="E107" t="s">
        <v>285</v>
      </c>
      <c r="F107" t="s">
        <v>286</v>
      </c>
      <c r="G107" t="s">
        <v>287</v>
      </c>
      <c r="H107" t="s">
        <v>363</v>
      </c>
      <c r="I107" t="s">
        <v>529</v>
      </c>
      <c r="J107" t="s">
        <v>289</v>
      </c>
      <c r="K107" t="s">
        <v>291</v>
      </c>
      <c r="L107" t="s">
        <v>291</v>
      </c>
      <c r="M107" t="s">
        <v>291</v>
      </c>
      <c r="N107" t="s">
        <v>291</v>
      </c>
      <c r="O107" t="s">
        <v>291</v>
      </c>
      <c r="P107" t="s">
        <v>291</v>
      </c>
      <c r="Q107" t="s">
        <v>291</v>
      </c>
      <c r="R107" t="s">
        <v>303</v>
      </c>
      <c r="S107" t="s">
        <v>1148</v>
      </c>
      <c r="T107" t="s">
        <v>366</v>
      </c>
    </row>
    <row r="108" spans="1:20" x14ac:dyDescent="0.3">
      <c r="A108" t="s">
        <v>1150</v>
      </c>
      <c r="B108" t="s">
        <v>282</v>
      </c>
      <c r="C108" t="s">
        <v>283</v>
      </c>
      <c r="D108" t="s">
        <v>284</v>
      </c>
      <c r="E108" t="s">
        <v>1153</v>
      </c>
      <c r="F108" t="s">
        <v>286</v>
      </c>
      <c r="G108" t="s">
        <v>287</v>
      </c>
      <c r="H108" t="s">
        <v>1154</v>
      </c>
      <c r="I108" t="s">
        <v>351</v>
      </c>
      <c r="J108" t="s">
        <v>289</v>
      </c>
      <c r="K108" t="s">
        <v>290</v>
      </c>
      <c r="L108" t="s">
        <v>291</v>
      </c>
      <c r="M108" t="s">
        <v>291</v>
      </c>
      <c r="N108" t="s">
        <v>293</v>
      </c>
      <c r="O108" t="s">
        <v>290</v>
      </c>
      <c r="P108" t="s">
        <v>293</v>
      </c>
      <c r="Q108" t="s">
        <v>451</v>
      </c>
      <c r="R108" t="s">
        <v>303</v>
      </c>
      <c r="T108" t="s">
        <v>381</v>
      </c>
    </row>
    <row r="109" spans="1:20" x14ac:dyDescent="0.3">
      <c r="A109" t="s">
        <v>1155</v>
      </c>
      <c r="B109" t="s">
        <v>408</v>
      </c>
      <c r="C109" t="s">
        <v>324</v>
      </c>
      <c r="D109" t="s">
        <v>325</v>
      </c>
      <c r="E109" t="s">
        <v>726</v>
      </c>
      <c r="F109" t="s">
        <v>286</v>
      </c>
      <c r="G109" t="s">
        <v>287</v>
      </c>
      <c r="H109" t="s">
        <v>462</v>
      </c>
      <c r="I109" t="s">
        <v>288</v>
      </c>
      <c r="J109" t="s">
        <v>289</v>
      </c>
      <c r="K109" t="s">
        <v>291</v>
      </c>
      <c r="L109" t="s">
        <v>291</v>
      </c>
      <c r="M109" t="s">
        <v>291</v>
      </c>
      <c r="N109" t="s">
        <v>291</v>
      </c>
      <c r="O109" t="s">
        <v>293</v>
      </c>
      <c r="P109" t="s">
        <v>326</v>
      </c>
      <c r="Q109" t="s">
        <v>291</v>
      </c>
      <c r="R109" t="s">
        <v>294</v>
      </c>
      <c r="S109" t="s">
        <v>465</v>
      </c>
      <c r="T109" t="s">
        <v>517</v>
      </c>
    </row>
    <row r="110" spans="1:20" x14ac:dyDescent="0.3">
      <c r="A110" t="s">
        <v>1163</v>
      </c>
      <c r="B110" t="s">
        <v>282</v>
      </c>
      <c r="C110" t="s">
        <v>283</v>
      </c>
      <c r="D110" t="s">
        <v>325</v>
      </c>
      <c r="E110" t="s">
        <v>726</v>
      </c>
      <c r="F110" t="s">
        <v>286</v>
      </c>
      <c r="G110" t="s">
        <v>287</v>
      </c>
      <c r="H110" t="s">
        <v>462</v>
      </c>
      <c r="I110" t="s">
        <v>288</v>
      </c>
      <c r="J110" t="s">
        <v>490</v>
      </c>
      <c r="K110" t="s">
        <v>291</v>
      </c>
      <c r="L110" t="s">
        <v>291</v>
      </c>
      <c r="M110" t="s">
        <v>291</v>
      </c>
      <c r="N110" t="s">
        <v>326</v>
      </c>
      <c r="O110" t="s">
        <v>293</v>
      </c>
      <c r="P110" t="s">
        <v>293</v>
      </c>
      <c r="Q110" t="s">
        <v>291</v>
      </c>
      <c r="R110" t="s">
        <v>294</v>
      </c>
      <c r="T110" t="s">
        <v>548</v>
      </c>
    </row>
    <row r="111" spans="1:20" x14ac:dyDescent="0.3">
      <c r="A111" t="s">
        <v>1168</v>
      </c>
      <c r="B111" t="s">
        <v>408</v>
      </c>
      <c r="C111" t="s">
        <v>283</v>
      </c>
      <c r="D111" t="s">
        <v>284</v>
      </c>
      <c r="E111" t="s">
        <v>285</v>
      </c>
      <c r="F111" t="s">
        <v>286</v>
      </c>
      <c r="G111" t="s">
        <v>287</v>
      </c>
      <c r="H111" t="s">
        <v>1171</v>
      </c>
      <c r="I111" t="s">
        <v>1172</v>
      </c>
      <c r="J111" t="s">
        <v>490</v>
      </c>
      <c r="K111" t="s">
        <v>291</v>
      </c>
      <c r="L111" t="s">
        <v>291</v>
      </c>
      <c r="M111" t="s">
        <v>291</v>
      </c>
      <c r="N111" t="s">
        <v>291</v>
      </c>
      <c r="Q111" t="s">
        <v>291</v>
      </c>
      <c r="R111" t="s">
        <v>302</v>
      </c>
      <c r="T111" t="s">
        <v>790</v>
      </c>
    </row>
    <row r="112" spans="1:20" x14ac:dyDescent="0.3">
      <c r="A112" t="s">
        <v>1179</v>
      </c>
      <c r="B112" t="s">
        <v>282</v>
      </c>
      <c r="C112" t="s">
        <v>283</v>
      </c>
      <c r="D112" t="s">
        <v>325</v>
      </c>
      <c r="E112" t="s">
        <v>1182</v>
      </c>
      <c r="F112" t="s">
        <v>286</v>
      </c>
      <c r="G112" t="s">
        <v>287</v>
      </c>
      <c r="H112" t="s">
        <v>660</v>
      </c>
      <c r="I112" t="s">
        <v>351</v>
      </c>
      <c r="J112" t="s">
        <v>289</v>
      </c>
      <c r="K112" t="s">
        <v>291</v>
      </c>
      <c r="L112" t="s">
        <v>291</v>
      </c>
      <c r="M112" t="s">
        <v>291</v>
      </c>
      <c r="N112" t="s">
        <v>291</v>
      </c>
      <c r="O112" t="s">
        <v>291</v>
      </c>
      <c r="P112" t="s">
        <v>290</v>
      </c>
      <c r="Q112" t="s">
        <v>451</v>
      </c>
      <c r="R112" t="s">
        <v>294</v>
      </c>
      <c r="S112" t="s">
        <v>1183</v>
      </c>
      <c r="T112" t="s">
        <v>381</v>
      </c>
    </row>
    <row r="113" spans="1:20" x14ac:dyDescent="0.3">
      <c r="A113" t="s">
        <v>1186</v>
      </c>
      <c r="B113" t="s">
        <v>282</v>
      </c>
      <c r="C113" t="s">
        <v>324</v>
      </c>
      <c r="D113" t="s">
        <v>325</v>
      </c>
      <c r="E113" t="s">
        <v>726</v>
      </c>
      <c r="F113" t="s">
        <v>286</v>
      </c>
      <c r="G113" t="s">
        <v>883</v>
      </c>
      <c r="H113" t="s">
        <v>1189</v>
      </c>
      <c r="I113" t="s">
        <v>1044</v>
      </c>
      <c r="J113" t="s">
        <v>289</v>
      </c>
      <c r="K113" t="s">
        <v>291</v>
      </c>
      <c r="L113" t="s">
        <v>291</v>
      </c>
      <c r="M113" t="s">
        <v>291</v>
      </c>
      <c r="N113" t="s">
        <v>291</v>
      </c>
      <c r="O113" t="s">
        <v>290</v>
      </c>
      <c r="P113" t="s">
        <v>292</v>
      </c>
      <c r="Q113" t="s">
        <v>451</v>
      </c>
      <c r="R113" t="s">
        <v>302</v>
      </c>
      <c r="T113" t="s">
        <v>600</v>
      </c>
    </row>
    <row r="114" spans="1:20" x14ac:dyDescent="0.3">
      <c r="A114" t="s">
        <v>1195</v>
      </c>
      <c r="B114" t="s">
        <v>819</v>
      </c>
      <c r="C114" t="s">
        <v>283</v>
      </c>
      <c r="D114" t="s">
        <v>325</v>
      </c>
      <c r="E114" t="s">
        <v>1198</v>
      </c>
      <c r="F114" t="s">
        <v>286</v>
      </c>
      <c r="G114" t="s">
        <v>287</v>
      </c>
      <c r="H114" t="s">
        <v>1199</v>
      </c>
      <c r="I114" t="s">
        <v>783</v>
      </c>
      <c r="J114" t="s">
        <v>652</v>
      </c>
      <c r="K114" t="s">
        <v>291</v>
      </c>
      <c r="L114" t="s">
        <v>291</v>
      </c>
      <c r="M114" t="s">
        <v>291</v>
      </c>
      <c r="O114" t="s">
        <v>291</v>
      </c>
      <c r="P114" t="s">
        <v>291</v>
      </c>
      <c r="Q114" t="s">
        <v>291</v>
      </c>
      <c r="R114" t="s">
        <v>294</v>
      </c>
      <c r="T114" t="s">
        <v>600</v>
      </c>
    </row>
    <row r="115" spans="1:20" x14ac:dyDescent="0.3">
      <c r="A115" t="s">
        <v>1200</v>
      </c>
      <c r="B115" t="s">
        <v>408</v>
      </c>
      <c r="C115" t="s">
        <v>324</v>
      </c>
      <c r="D115" t="s">
        <v>325</v>
      </c>
      <c r="E115" t="s">
        <v>726</v>
      </c>
      <c r="F115" t="s">
        <v>286</v>
      </c>
      <c r="G115" t="s">
        <v>287</v>
      </c>
      <c r="H115" t="s">
        <v>651</v>
      </c>
      <c r="I115" t="s">
        <v>288</v>
      </c>
      <c r="J115" t="s">
        <v>289</v>
      </c>
      <c r="K115" t="s">
        <v>290</v>
      </c>
      <c r="L115" t="s">
        <v>291</v>
      </c>
      <c r="M115" t="s">
        <v>291</v>
      </c>
      <c r="N115" t="s">
        <v>290</v>
      </c>
      <c r="O115" t="s">
        <v>290</v>
      </c>
      <c r="P115" t="s">
        <v>293</v>
      </c>
      <c r="Q115" t="s">
        <v>291</v>
      </c>
      <c r="R115" t="s">
        <v>303</v>
      </c>
      <c r="S115" t="s">
        <v>1202</v>
      </c>
      <c r="T115" t="s">
        <v>876</v>
      </c>
    </row>
    <row r="116" spans="1:20" x14ac:dyDescent="0.3">
      <c r="A116" t="s">
        <v>1205</v>
      </c>
      <c r="B116" t="s">
        <v>408</v>
      </c>
      <c r="C116" t="s">
        <v>283</v>
      </c>
      <c r="D116" t="s">
        <v>325</v>
      </c>
      <c r="E116" t="s">
        <v>285</v>
      </c>
      <c r="F116" t="s">
        <v>286</v>
      </c>
      <c r="G116" t="s">
        <v>287</v>
      </c>
      <c r="H116" t="s">
        <v>363</v>
      </c>
      <c r="I116" t="s">
        <v>351</v>
      </c>
      <c r="J116" t="s">
        <v>579</v>
      </c>
      <c r="K116" t="s">
        <v>291</v>
      </c>
      <c r="L116" t="s">
        <v>291</v>
      </c>
      <c r="M116" t="s">
        <v>291</v>
      </c>
      <c r="N116" t="s">
        <v>293</v>
      </c>
      <c r="O116" t="s">
        <v>291</v>
      </c>
      <c r="P116" t="s">
        <v>293</v>
      </c>
      <c r="Q116" t="s">
        <v>291</v>
      </c>
      <c r="R116" t="s">
        <v>294</v>
      </c>
      <c r="T116" t="s">
        <v>492</v>
      </c>
    </row>
    <row r="117" spans="1:20" x14ac:dyDescent="0.3">
      <c r="A117" t="s">
        <v>1210</v>
      </c>
      <c r="B117" t="s">
        <v>282</v>
      </c>
      <c r="C117" t="s">
        <v>324</v>
      </c>
      <c r="D117" t="s">
        <v>284</v>
      </c>
      <c r="E117" t="s">
        <v>285</v>
      </c>
      <c r="F117" t="s">
        <v>286</v>
      </c>
      <c r="G117" t="s">
        <v>287</v>
      </c>
      <c r="H117" t="s">
        <v>578</v>
      </c>
      <c r="I117" t="s">
        <v>983</v>
      </c>
      <c r="J117" t="s">
        <v>289</v>
      </c>
      <c r="K117" t="s">
        <v>290</v>
      </c>
      <c r="L117" t="s">
        <v>291</v>
      </c>
      <c r="M117" t="s">
        <v>291</v>
      </c>
      <c r="N117" t="s">
        <v>290</v>
      </c>
      <c r="O117" t="s">
        <v>293</v>
      </c>
      <c r="P117" t="s">
        <v>293</v>
      </c>
      <c r="Q117" t="s">
        <v>291</v>
      </c>
      <c r="R117" t="s">
        <v>302</v>
      </c>
      <c r="T117" t="s">
        <v>600</v>
      </c>
    </row>
    <row r="118" spans="1:20" x14ac:dyDescent="0.3">
      <c r="A118" t="s">
        <v>1219</v>
      </c>
      <c r="B118" t="s">
        <v>282</v>
      </c>
      <c r="C118" t="s">
        <v>324</v>
      </c>
      <c r="D118" t="s">
        <v>564</v>
      </c>
      <c r="E118" t="s">
        <v>285</v>
      </c>
      <c r="F118" t="s">
        <v>286</v>
      </c>
      <c r="G118" t="s">
        <v>287</v>
      </c>
      <c r="H118" t="s">
        <v>380</v>
      </c>
      <c r="I118" t="s">
        <v>288</v>
      </c>
      <c r="J118" t="s">
        <v>338</v>
      </c>
      <c r="K118" t="s">
        <v>291</v>
      </c>
      <c r="L118" t="s">
        <v>291</v>
      </c>
      <c r="M118" t="s">
        <v>291</v>
      </c>
      <c r="N118" t="s">
        <v>293</v>
      </c>
      <c r="O118" t="s">
        <v>290</v>
      </c>
      <c r="P118" t="s">
        <v>290</v>
      </c>
      <c r="Q118" t="s">
        <v>291</v>
      </c>
      <c r="R118" t="s">
        <v>303</v>
      </c>
      <c r="S118" t="s">
        <v>1222</v>
      </c>
      <c r="T118" t="s">
        <v>328</v>
      </c>
    </row>
    <row r="119" spans="1:20" x14ac:dyDescent="0.3">
      <c r="A119" t="s">
        <v>1223</v>
      </c>
      <c r="B119" t="s">
        <v>282</v>
      </c>
      <c r="C119" t="s">
        <v>324</v>
      </c>
      <c r="D119" t="s">
        <v>1226</v>
      </c>
      <c r="E119" t="s">
        <v>285</v>
      </c>
      <c r="F119" t="s">
        <v>286</v>
      </c>
      <c r="G119" t="s">
        <v>287</v>
      </c>
      <c r="H119" t="s">
        <v>363</v>
      </c>
      <c r="I119" t="s">
        <v>516</v>
      </c>
      <c r="J119" t="s">
        <v>289</v>
      </c>
      <c r="K119" t="s">
        <v>291</v>
      </c>
      <c r="L119" t="s">
        <v>291</v>
      </c>
      <c r="M119" t="s">
        <v>291</v>
      </c>
      <c r="N119" t="s">
        <v>291</v>
      </c>
      <c r="O119" t="s">
        <v>291</v>
      </c>
      <c r="P119" t="s">
        <v>290</v>
      </c>
      <c r="Q119" t="s">
        <v>291</v>
      </c>
      <c r="R119" t="s">
        <v>303</v>
      </c>
      <c r="T119" t="s">
        <v>876</v>
      </c>
    </row>
    <row r="120" spans="1:20" x14ac:dyDescent="0.3">
      <c r="A120" t="s">
        <v>1229</v>
      </c>
      <c r="B120" t="s">
        <v>282</v>
      </c>
      <c r="C120" t="s">
        <v>324</v>
      </c>
      <c r="D120" t="s">
        <v>1232</v>
      </c>
      <c r="E120" t="s">
        <v>1233</v>
      </c>
      <c r="F120" t="s">
        <v>1234</v>
      </c>
      <c r="G120" t="s">
        <v>287</v>
      </c>
      <c r="H120" t="s">
        <v>449</v>
      </c>
      <c r="I120" t="s">
        <v>288</v>
      </c>
      <c r="J120" t="s">
        <v>289</v>
      </c>
      <c r="L120" t="s">
        <v>291</v>
      </c>
      <c r="M120" t="s">
        <v>291</v>
      </c>
      <c r="N120" t="s">
        <v>290</v>
      </c>
      <c r="Q120" t="s">
        <v>291</v>
      </c>
      <c r="R120" t="s">
        <v>303</v>
      </c>
      <c r="T120" t="s">
        <v>876</v>
      </c>
    </row>
    <row r="121" spans="1:20" x14ac:dyDescent="0.3">
      <c r="A121" t="s">
        <v>1238</v>
      </c>
      <c r="B121" t="s">
        <v>282</v>
      </c>
      <c r="C121" t="s">
        <v>324</v>
      </c>
      <c r="D121" t="s">
        <v>564</v>
      </c>
      <c r="E121" t="s">
        <v>285</v>
      </c>
      <c r="F121" t="s">
        <v>286</v>
      </c>
      <c r="G121" t="s">
        <v>287</v>
      </c>
      <c r="H121" t="s">
        <v>363</v>
      </c>
      <c r="I121" t="s">
        <v>288</v>
      </c>
      <c r="J121" t="s">
        <v>289</v>
      </c>
      <c r="K121" t="s">
        <v>326</v>
      </c>
      <c r="L121" t="s">
        <v>290</v>
      </c>
      <c r="M121" t="s">
        <v>290</v>
      </c>
      <c r="N121" t="s">
        <v>290</v>
      </c>
      <c r="O121" t="s">
        <v>292</v>
      </c>
      <c r="P121" t="s">
        <v>292</v>
      </c>
      <c r="Q121" t="s">
        <v>291</v>
      </c>
      <c r="R121" t="s">
        <v>340</v>
      </c>
      <c r="S121" t="s">
        <v>1241</v>
      </c>
      <c r="T121" t="s">
        <v>504</v>
      </c>
    </row>
    <row r="122" spans="1:20" x14ac:dyDescent="0.3">
      <c r="A122" t="s">
        <v>1245</v>
      </c>
      <c r="B122" t="s">
        <v>282</v>
      </c>
      <c r="C122" t="s">
        <v>324</v>
      </c>
      <c r="D122" t="s">
        <v>325</v>
      </c>
      <c r="E122" t="s">
        <v>285</v>
      </c>
      <c r="F122" t="s">
        <v>286</v>
      </c>
      <c r="G122" t="s">
        <v>287</v>
      </c>
      <c r="H122" t="s">
        <v>628</v>
      </c>
      <c r="I122" t="s">
        <v>1248</v>
      </c>
      <c r="J122" t="s">
        <v>503</v>
      </c>
      <c r="K122" t="s">
        <v>291</v>
      </c>
      <c r="L122" t="s">
        <v>291</v>
      </c>
      <c r="M122" t="s">
        <v>291</v>
      </c>
      <c r="O122" t="s">
        <v>291</v>
      </c>
      <c r="P122" t="s">
        <v>291</v>
      </c>
      <c r="Q122" t="s">
        <v>291</v>
      </c>
      <c r="R122" t="s">
        <v>303</v>
      </c>
      <c r="T122" t="s">
        <v>735</v>
      </c>
    </row>
    <row r="123" spans="1:20" x14ac:dyDescent="0.3">
      <c r="A123" t="s">
        <v>1253</v>
      </c>
      <c r="B123" t="s">
        <v>282</v>
      </c>
      <c r="C123" t="s">
        <v>324</v>
      </c>
      <c r="D123" t="s">
        <v>564</v>
      </c>
      <c r="E123" t="s">
        <v>285</v>
      </c>
      <c r="F123" t="s">
        <v>286</v>
      </c>
      <c r="G123" t="s">
        <v>883</v>
      </c>
      <c r="H123" t="s">
        <v>380</v>
      </c>
      <c r="I123" t="s">
        <v>288</v>
      </c>
      <c r="J123" t="s">
        <v>338</v>
      </c>
      <c r="K123" t="s">
        <v>293</v>
      </c>
      <c r="L123" t="s">
        <v>293</v>
      </c>
      <c r="M123" t="s">
        <v>291</v>
      </c>
      <c r="N123" t="s">
        <v>291</v>
      </c>
      <c r="O123" t="s">
        <v>293</v>
      </c>
      <c r="P123" t="s">
        <v>293</v>
      </c>
      <c r="Q123" t="s">
        <v>451</v>
      </c>
      <c r="R123" t="s">
        <v>302</v>
      </c>
      <c r="T123" t="s">
        <v>573</v>
      </c>
    </row>
    <row r="124" spans="1:20" x14ac:dyDescent="0.3">
      <c r="A124" t="s">
        <v>1257</v>
      </c>
      <c r="B124" t="s">
        <v>282</v>
      </c>
      <c r="C124" t="s">
        <v>324</v>
      </c>
      <c r="D124" t="s">
        <v>284</v>
      </c>
      <c r="E124" t="s">
        <v>285</v>
      </c>
      <c r="F124" t="s">
        <v>286</v>
      </c>
      <c r="G124" t="s">
        <v>883</v>
      </c>
      <c r="H124" t="s">
        <v>393</v>
      </c>
      <c r="I124" t="s">
        <v>288</v>
      </c>
      <c r="J124" t="s">
        <v>289</v>
      </c>
      <c r="K124" t="s">
        <v>290</v>
      </c>
      <c r="L124" t="s">
        <v>291</v>
      </c>
      <c r="M124" t="s">
        <v>291</v>
      </c>
      <c r="N124" t="s">
        <v>291</v>
      </c>
      <c r="O124" t="s">
        <v>293</v>
      </c>
      <c r="P124" t="s">
        <v>292</v>
      </c>
      <c r="Q124" t="s">
        <v>291</v>
      </c>
      <c r="R124" t="s">
        <v>303</v>
      </c>
      <c r="T124" t="s">
        <v>339</v>
      </c>
    </row>
    <row r="125" spans="1:20" x14ac:dyDescent="0.3">
      <c r="A125" t="s">
        <v>1260</v>
      </c>
      <c r="B125" t="s">
        <v>282</v>
      </c>
      <c r="C125" t="s">
        <v>283</v>
      </c>
      <c r="D125" t="s">
        <v>284</v>
      </c>
      <c r="E125" t="s">
        <v>285</v>
      </c>
      <c r="F125" t="s">
        <v>286</v>
      </c>
      <c r="G125" t="s">
        <v>287</v>
      </c>
      <c r="H125" t="s">
        <v>1263</v>
      </c>
      <c r="I125" t="s">
        <v>450</v>
      </c>
      <c r="J125" t="s">
        <v>289</v>
      </c>
      <c r="L125" t="s">
        <v>291</v>
      </c>
      <c r="M125" t="s">
        <v>291</v>
      </c>
      <c r="Q125" t="s">
        <v>291</v>
      </c>
      <c r="R125" t="s">
        <v>340</v>
      </c>
      <c r="S125" t="s">
        <v>345</v>
      </c>
      <c r="T125" t="s">
        <v>790</v>
      </c>
    </row>
    <row r="126" spans="1:20" x14ac:dyDescent="0.3">
      <c r="A126" t="s">
        <v>1269</v>
      </c>
      <c r="B126" t="s">
        <v>282</v>
      </c>
      <c r="C126" t="s">
        <v>324</v>
      </c>
      <c r="D126" t="s">
        <v>325</v>
      </c>
      <c r="E126" t="s">
        <v>285</v>
      </c>
      <c r="F126" t="s">
        <v>286</v>
      </c>
      <c r="G126" t="s">
        <v>287</v>
      </c>
      <c r="H126" t="s">
        <v>538</v>
      </c>
      <c r="I126" t="s">
        <v>450</v>
      </c>
      <c r="J126" t="s">
        <v>464</v>
      </c>
      <c r="L126" t="s">
        <v>291</v>
      </c>
      <c r="M126" t="s">
        <v>291</v>
      </c>
      <c r="O126" t="s">
        <v>291</v>
      </c>
      <c r="Q126" t="s">
        <v>291</v>
      </c>
      <c r="R126" t="s">
        <v>294</v>
      </c>
      <c r="T126" t="s">
        <v>548</v>
      </c>
    </row>
    <row r="127" spans="1:20" x14ac:dyDescent="0.3">
      <c r="A127" t="s">
        <v>1273</v>
      </c>
      <c r="B127" t="s">
        <v>282</v>
      </c>
      <c r="C127" t="s">
        <v>324</v>
      </c>
      <c r="D127" t="s">
        <v>325</v>
      </c>
      <c r="E127" t="s">
        <v>285</v>
      </c>
      <c r="F127" t="s">
        <v>286</v>
      </c>
      <c r="G127" t="s">
        <v>287</v>
      </c>
      <c r="H127" t="s">
        <v>462</v>
      </c>
      <c r="I127" t="s">
        <v>288</v>
      </c>
      <c r="J127" t="s">
        <v>289</v>
      </c>
      <c r="K127" t="s">
        <v>291</v>
      </c>
      <c r="L127" t="s">
        <v>291</v>
      </c>
      <c r="M127" t="s">
        <v>291</v>
      </c>
      <c r="N127" t="s">
        <v>326</v>
      </c>
      <c r="O127" t="s">
        <v>326</v>
      </c>
      <c r="P127" t="s">
        <v>299</v>
      </c>
      <c r="Q127" t="s">
        <v>291</v>
      </c>
      <c r="R127" t="s">
        <v>303</v>
      </c>
      <c r="T127" t="s">
        <v>1276</v>
      </c>
    </row>
    <row r="128" spans="1:20" x14ac:dyDescent="0.3">
      <c r="A128" t="s">
        <v>1277</v>
      </c>
      <c r="B128" t="s">
        <v>282</v>
      </c>
      <c r="C128" t="s">
        <v>324</v>
      </c>
      <c r="D128" t="s">
        <v>438</v>
      </c>
      <c r="E128" t="s">
        <v>285</v>
      </c>
      <c r="F128" t="s">
        <v>286</v>
      </c>
      <c r="G128" t="s">
        <v>287</v>
      </c>
      <c r="H128" t="s">
        <v>462</v>
      </c>
      <c r="I128" t="s">
        <v>450</v>
      </c>
      <c r="J128" t="s">
        <v>490</v>
      </c>
      <c r="K128" t="s">
        <v>291</v>
      </c>
      <c r="L128" t="s">
        <v>291</v>
      </c>
      <c r="M128" t="s">
        <v>291</v>
      </c>
      <c r="N128" t="s">
        <v>291</v>
      </c>
      <c r="O128" t="s">
        <v>293</v>
      </c>
      <c r="P128" t="s">
        <v>326</v>
      </c>
      <c r="Q128" t="s">
        <v>291</v>
      </c>
      <c r="R128" t="s">
        <v>302</v>
      </c>
      <c r="T128" t="s">
        <v>600</v>
      </c>
    </row>
    <row r="129" spans="1:20" x14ac:dyDescent="0.3">
      <c r="A129" t="s">
        <v>1282</v>
      </c>
      <c r="B129" t="s">
        <v>282</v>
      </c>
      <c r="C129" t="s">
        <v>324</v>
      </c>
      <c r="D129" t="s">
        <v>284</v>
      </c>
      <c r="E129" t="s">
        <v>285</v>
      </c>
      <c r="F129" t="s">
        <v>286</v>
      </c>
      <c r="G129" t="s">
        <v>287</v>
      </c>
      <c r="H129" t="s">
        <v>606</v>
      </c>
      <c r="I129" t="s">
        <v>288</v>
      </c>
      <c r="J129" t="s">
        <v>579</v>
      </c>
      <c r="K129" t="s">
        <v>291</v>
      </c>
      <c r="L129" t="s">
        <v>291</v>
      </c>
      <c r="M129" t="s">
        <v>291</v>
      </c>
      <c r="N129" t="s">
        <v>290</v>
      </c>
      <c r="O129" t="s">
        <v>293</v>
      </c>
      <c r="P129" t="s">
        <v>292</v>
      </c>
      <c r="Q129" t="s">
        <v>291</v>
      </c>
      <c r="R129" t="s">
        <v>294</v>
      </c>
      <c r="T129" t="s">
        <v>339</v>
      </c>
    </row>
    <row r="130" spans="1:20" x14ac:dyDescent="0.3">
      <c r="A130" t="s">
        <v>1284</v>
      </c>
      <c r="B130" t="s">
        <v>282</v>
      </c>
      <c r="C130" t="s">
        <v>324</v>
      </c>
      <c r="D130" t="s">
        <v>1287</v>
      </c>
      <c r="E130" t="s">
        <v>285</v>
      </c>
      <c r="F130" t="s">
        <v>286</v>
      </c>
      <c r="G130" t="s">
        <v>287</v>
      </c>
      <c r="H130" t="s">
        <v>462</v>
      </c>
      <c r="I130" t="s">
        <v>450</v>
      </c>
      <c r="J130" t="s">
        <v>652</v>
      </c>
      <c r="K130" t="s">
        <v>291</v>
      </c>
      <c r="L130" t="s">
        <v>291</v>
      </c>
      <c r="M130" t="s">
        <v>291</v>
      </c>
      <c r="N130" t="s">
        <v>290</v>
      </c>
      <c r="O130" t="s">
        <v>291</v>
      </c>
      <c r="P130" t="s">
        <v>291</v>
      </c>
      <c r="Q130" t="s">
        <v>291</v>
      </c>
      <c r="R130" t="s">
        <v>303</v>
      </c>
      <c r="S130" t="s">
        <v>1288</v>
      </c>
      <c r="T130" t="s">
        <v>301</v>
      </c>
    </row>
    <row r="131" spans="1:20" x14ac:dyDescent="0.3">
      <c r="A131" t="s">
        <v>1295</v>
      </c>
      <c r="B131" t="s">
        <v>819</v>
      </c>
      <c r="C131" t="s">
        <v>324</v>
      </c>
      <c r="D131" t="s">
        <v>325</v>
      </c>
      <c r="E131" t="s">
        <v>285</v>
      </c>
      <c r="F131" t="s">
        <v>286</v>
      </c>
      <c r="G131" t="s">
        <v>287</v>
      </c>
      <c r="H131" t="s">
        <v>1298</v>
      </c>
      <c r="I131" t="s">
        <v>607</v>
      </c>
      <c r="J131" t="s">
        <v>289</v>
      </c>
      <c r="K131" t="s">
        <v>290</v>
      </c>
      <c r="L131" t="s">
        <v>291</v>
      </c>
      <c r="M131" t="s">
        <v>291</v>
      </c>
      <c r="N131" t="s">
        <v>293</v>
      </c>
      <c r="O131" t="s">
        <v>293</v>
      </c>
      <c r="P131" t="s">
        <v>293</v>
      </c>
      <c r="Q131" t="s">
        <v>291</v>
      </c>
      <c r="R131" t="s">
        <v>303</v>
      </c>
      <c r="T131" t="s">
        <v>548</v>
      </c>
    </row>
    <row r="132" spans="1:20" x14ac:dyDescent="0.3">
      <c r="A132" t="s">
        <v>1301</v>
      </c>
      <c r="B132" t="s">
        <v>282</v>
      </c>
      <c r="C132" t="s">
        <v>324</v>
      </c>
      <c r="D132" t="s">
        <v>564</v>
      </c>
      <c r="E132" t="s">
        <v>285</v>
      </c>
      <c r="F132" t="s">
        <v>286</v>
      </c>
      <c r="G132" t="s">
        <v>287</v>
      </c>
      <c r="H132" t="s">
        <v>462</v>
      </c>
      <c r="I132" t="s">
        <v>288</v>
      </c>
      <c r="J132" t="s">
        <v>289</v>
      </c>
      <c r="L132" t="s">
        <v>291</v>
      </c>
      <c r="M132" t="s">
        <v>291</v>
      </c>
      <c r="Q132" t="s">
        <v>291</v>
      </c>
      <c r="R132" t="s">
        <v>303</v>
      </c>
      <c r="T132" t="s">
        <v>1304</v>
      </c>
    </row>
    <row r="133" spans="1:20" x14ac:dyDescent="0.3">
      <c r="A133" t="s">
        <v>1305</v>
      </c>
      <c r="B133" t="s">
        <v>282</v>
      </c>
      <c r="C133" t="s">
        <v>324</v>
      </c>
      <c r="D133" t="s">
        <v>564</v>
      </c>
      <c r="E133" t="s">
        <v>285</v>
      </c>
      <c r="F133" t="s">
        <v>286</v>
      </c>
      <c r="G133" t="s">
        <v>287</v>
      </c>
      <c r="H133" t="s">
        <v>462</v>
      </c>
      <c r="I133" t="s">
        <v>450</v>
      </c>
      <c r="J133" t="s">
        <v>590</v>
      </c>
      <c r="K133" t="s">
        <v>291</v>
      </c>
      <c r="L133" t="s">
        <v>290</v>
      </c>
      <c r="M133" t="s">
        <v>290</v>
      </c>
      <c r="N133" t="s">
        <v>293</v>
      </c>
      <c r="Q133" t="s">
        <v>291</v>
      </c>
      <c r="R133" t="s">
        <v>303</v>
      </c>
      <c r="T133" t="s">
        <v>530</v>
      </c>
    </row>
    <row r="134" spans="1:20" x14ac:dyDescent="0.3">
      <c r="A134" t="s">
        <v>1310</v>
      </c>
      <c r="B134" t="s">
        <v>282</v>
      </c>
      <c r="C134" t="s">
        <v>324</v>
      </c>
      <c r="D134" t="s">
        <v>325</v>
      </c>
      <c r="E134" t="s">
        <v>285</v>
      </c>
      <c r="F134" t="s">
        <v>286</v>
      </c>
      <c r="G134" t="s">
        <v>287</v>
      </c>
      <c r="H134" t="s">
        <v>1313</v>
      </c>
      <c r="I134" t="s">
        <v>1314</v>
      </c>
      <c r="J134" t="s">
        <v>464</v>
      </c>
      <c r="K134" t="s">
        <v>290</v>
      </c>
      <c r="L134" t="s">
        <v>290</v>
      </c>
      <c r="M134" t="s">
        <v>290</v>
      </c>
      <c r="N134" t="s">
        <v>290</v>
      </c>
      <c r="O134" t="s">
        <v>290</v>
      </c>
      <c r="P134" t="s">
        <v>290</v>
      </c>
      <c r="Q134" t="s">
        <v>451</v>
      </c>
      <c r="R134" t="s">
        <v>302</v>
      </c>
      <c r="T134" t="s">
        <v>1315</v>
      </c>
    </row>
    <row r="135" spans="1:20" x14ac:dyDescent="0.3">
      <c r="A135" t="s">
        <v>1316</v>
      </c>
      <c r="B135" t="s">
        <v>282</v>
      </c>
      <c r="C135" t="s">
        <v>283</v>
      </c>
      <c r="D135" t="s">
        <v>325</v>
      </c>
      <c r="E135" t="s">
        <v>285</v>
      </c>
      <c r="F135" t="s">
        <v>286</v>
      </c>
      <c r="G135" t="s">
        <v>287</v>
      </c>
      <c r="H135" t="s">
        <v>926</v>
      </c>
      <c r="I135" t="s">
        <v>288</v>
      </c>
      <c r="J135" t="s">
        <v>579</v>
      </c>
      <c r="K135" t="s">
        <v>290</v>
      </c>
      <c r="L135" t="s">
        <v>290</v>
      </c>
      <c r="M135" t="s">
        <v>291</v>
      </c>
      <c r="N135" t="s">
        <v>291</v>
      </c>
      <c r="O135" t="s">
        <v>293</v>
      </c>
      <c r="P135" t="s">
        <v>293</v>
      </c>
      <c r="Q135" t="s">
        <v>291</v>
      </c>
      <c r="R135" t="s">
        <v>302</v>
      </c>
      <c r="T135" t="s">
        <v>1318</v>
      </c>
    </row>
    <row r="136" spans="1:20" x14ac:dyDescent="0.3">
      <c r="A136" t="s">
        <v>1319</v>
      </c>
      <c r="B136" t="s">
        <v>408</v>
      </c>
      <c r="C136" t="s">
        <v>324</v>
      </c>
      <c r="D136" t="s">
        <v>325</v>
      </c>
      <c r="E136" t="s">
        <v>285</v>
      </c>
      <c r="F136" t="s">
        <v>286</v>
      </c>
      <c r="G136" t="s">
        <v>287</v>
      </c>
      <c r="H136" t="s">
        <v>380</v>
      </c>
      <c r="I136" t="s">
        <v>450</v>
      </c>
      <c r="J136" t="s">
        <v>289</v>
      </c>
      <c r="L136" t="s">
        <v>290</v>
      </c>
      <c r="M136" t="s">
        <v>290</v>
      </c>
      <c r="Q136" t="s">
        <v>291</v>
      </c>
      <c r="R136" t="s">
        <v>303</v>
      </c>
      <c r="S136" t="s">
        <v>1322</v>
      </c>
      <c r="T136" t="s">
        <v>366</v>
      </c>
    </row>
    <row r="137" spans="1:20" x14ac:dyDescent="0.3">
      <c r="A137" t="s">
        <v>1323</v>
      </c>
      <c r="B137" t="s">
        <v>408</v>
      </c>
      <c r="C137" t="s">
        <v>324</v>
      </c>
      <c r="D137" t="s">
        <v>284</v>
      </c>
      <c r="E137" t="s">
        <v>285</v>
      </c>
      <c r="F137" t="s">
        <v>286</v>
      </c>
      <c r="G137" t="s">
        <v>287</v>
      </c>
      <c r="H137" t="s">
        <v>380</v>
      </c>
      <c r="I137" t="s">
        <v>288</v>
      </c>
      <c r="J137" t="s">
        <v>289</v>
      </c>
      <c r="K137" t="s">
        <v>291</v>
      </c>
      <c r="L137" t="s">
        <v>291</v>
      </c>
      <c r="M137" t="s">
        <v>291</v>
      </c>
      <c r="N137" t="s">
        <v>291</v>
      </c>
      <c r="O137" t="s">
        <v>290</v>
      </c>
      <c r="P137" t="s">
        <v>293</v>
      </c>
      <c r="Q137" t="s">
        <v>291</v>
      </c>
      <c r="R137" t="s">
        <v>303</v>
      </c>
      <c r="S137" t="s">
        <v>566</v>
      </c>
      <c r="T137" t="s">
        <v>876</v>
      </c>
    </row>
    <row r="138" spans="1:20" x14ac:dyDescent="0.3">
      <c r="A138" t="s">
        <v>1331</v>
      </c>
      <c r="B138" t="s">
        <v>282</v>
      </c>
      <c r="C138" t="s">
        <v>324</v>
      </c>
      <c r="D138" t="s">
        <v>325</v>
      </c>
      <c r="E138" t="s">
        <v>285</v>
      </c>
      <c r="F138" t="s">
        <v>286</v>
      </c>
      <c r="G138" t="s">
        <v>287</v>
      </c>
      <c r="H138" t="s">
        <v>1333</v>
      </c>
      <c r="I138" t="s">
        <v>288</v>
      </c>
      <c r="J138" t="s">
        <v>490</v>
      </c>
      <c r="K138" t="s">
        <v>291</v>
      </c>
      <c r="L138" t="s">
        <v>291</v>
      </c>
      <c r="M138" t="s">
        <v>291</v>
      </c>
      <c r="Q138" t="s">
        <v>291</v>
      </c>
      <c r="R138" t="s">
        <v>302</v>
      </c>
      <c r="T138" t="s">
        <v>1276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O138"/>
  <sheetViews>
    <sheetView workbookViewId="0"/>
  </sheetViews>
  <sheetFormatPr defaultRowHeight="14.4" x14ac:dyDescent="0.3"/>
  <sheetData>
    <row r="1" spans="1:249" x14ac:dyDescent="0.3">
      <c r="A1" s="3" t="s">
        <v>0</v>
      </c>
      <c r="B1" s="3" t="s">
        <v>1356</v>
      </c>
      <c r="C1" s="3" t="s">
        <v>1357</v>
      </c>
      <c r="D1" s="3" t="s">
        <v>1358</v>
      </c>
      <c r="E1" s="3" t="s">
        <v>1359</v>
      </c>
      <c r="F1" s="3" t="s">
        <v>1360</v>
      </c>
      <c r="G1" s="3" t="s">
        <v>1361</v>
      </c>
      <c r="H1" s="3" t="s">
        <v>1362</v>
      </c>
      <c r="I1" s="3" t="s">
        <v>1363</v>
      </c>
      <c r="J1" s="3" t="s">
        <v>1364</v>
      </c>
      <c r="K1" s="3" t="s">
        <v>1365</v>
      </c>
      <c r="L1" s="3" t="s">
        <v>1366</v>
      </c>
      <c r="M1" s="3" t="s">
        <v>1367</v>
      </c>
      <c r="N1" s="3" t="s">
        <v>1370</v>
      </c>
      <c r="O1" s="3" t="s">
        <v>1371</v>
      </c>
      <c r="P1" s="3" t="s">
        <v>1372</v>
      </c>
      <c r="Q1" s="3" t="s">
        <v>1373</v>
      </c>
      <c r="R1" s="3" t="s">
        <v>1374</v>
      </c>
      <c r="S1" s="3" t="s">
        <v>1375</v>
      </c>
      <c r="T1" s="3" t="s">
        <v>1376</v>
      </c>
      <c r="U1" s="3" t="s">
        <v>1377</v>
      </c>
      <c r="V1" s="3" t="s">
        <v>1378</v>
      </c>
      <c r="W1" s="3" t="s">
        <v>1379</v>
      </c>
      <c r="X1" s="3" t="s">
        <v>1380</v>
      </c>
      <c r="Y1" s="3" t="s">
        <v>1381</v>
      </c>
      <c r="Z1" s="3" t="s">
        <v>1382</v>
      </c>
      <c r="AA1" s="3" t="s">
        <v>1383</v>
      </c>
      <c r="AB1" s="3" t="s">
        <v>1384</v>
      </c>
      <c r="AC1" s="3" t="s">
        <v>1385</v>
      </c>
      <c r="AD1" s="3" t="s">
        <v>1386</v>
      </c>
      <c r="AE1" s="3" t="s">
        <v>1387</v>
      </c>
      <c r="AF1" s="3" t="s">
        <v>1388</v>
      </c>
      <c r="AG1" s="3" t="s">
        <v>1389</v>
      </c>
      <c r="AH1" s="3" t="s">
        <v>1390</v>
      </c>
      <c r="AI1" s="3" t="s">
        <v>1391</v>
      </c>
      <c r="AJ1" s="3" t="s">
        <v>1392</v>
      </c>
      <c r="AK1" s="3" t="s">
        <v>1393</v>
      </c>
      <c r="AL1" s="3" t="s">
        <v>1394</v>
      </c>
      <c r="AM1" s="3" t="s">
        <v>1395</v>
      </c>
      <c r="AN1" s="3" t="s">
        <v>1396</v>
      </c>
      <c r="AO1" s="3" t="s">
        <v>1397</v>
      </c>
      <c r="AP1" s="3" t="s">
        <v>1398</v>
      </c>
      <c r="AQ1" s="3" t="s">
        <v>1399</v>
      </c>
      <c r="AR1" s="3" t="s">
        <v>1400</v>
      </c>
      <c r="AS1" s="3" t="s">
        <v>1401</v>
      </c>
      <c r="AT1" s="3" t="s">
        <v>1402</v>
      </c>
      <c r="AU1" s="3" t="s">
        <v>1403</v>
      </c>
      <c r="AV1" s="3" t="s">
        <v>1404</v>
      </c>
      <c r="AW1" s="3" t="s">
        <v>1405</v>
      </c>
      <c r="AX1" s="3" t="s">
        <v>1407</v>
      </c>
      <c r="AY1" s="3" t="s">
        <v>1408</v>
      </c>
      <c r="AZ1" s="3" t="s">
        <v>1409</v>
      </c>
      <c r="BA1" s="3" t="s">
        <v>1410</v>
      </c>
      <c r="BB1" s="3" t="s">
        <v>1411</v>
      </c>
      <c r="BC1" s="3" t="s">
        <v>1412</v>
      </c>
      <c r="BD1" s="3" t="s">
        <v>1413</v>
      </c>
      <c r="BE1" s="3" t="s">
        <v>1414</v>
      </c>
      <c r="BF1" s="3" t="s">
        <v>1415</v>
      </c>
      <c r="BG1" s="3" t="s">
        <v>1416</v>
      </c>
      <c r="BH1" s="3" t="s">
        <v>1417</v>
      </c>
      <c r="BI1" s="3" t="s">
        <v>1418</v>
      </c>
      <c r="BJ1" s="3" t="s">
        <v>1419</v>
      </c>
      <c r="BK1" s="3" t="s">
        <v>1420</v>
      </c>
      <c r="BL1" s="3" t="s">
        <v>1421</v>
      </c>
      <c r="BM1" s="3" t="s">
        <v>1422</v>
      </c>
      <c r="BN1" s="3" t="s">
        <v>1423</v>
      </c>
      <c r="BO1" s="3" t="s">
        <v>1424</v>
      </c>
      <c r="BP1" s="3" t="s">
        <v>1425</v>
      </c>
      <c r="BQ1" s="3" t="s">
        <v>1426</v>
      </c>
      <c r="BR1" s="3" t="s">
        <v>1427</v>
      </c>
      <c r="BS1" s="3" t="s">
        <v>1428</v>
      </c>
      <c r="BT1" s="3" t="s">
        <v>1429</v>
      </c>
      <c r="BU1" s="3" t="s">
        <v>1430</v>
      </c>
      <c r="BV1" s="3" t="s">
        <v>1431</v>
      </c>
      <c r="BW1" s="3" t="s">
        <v>1432</v>
      </c>
      <c r="BX1" s="3" t="s">
        <v>1433</v>
      </c>
      <c r="BY1" s="3" t="s">
        <v>1434</v>
      </c>
      <c r="BZ1" s="3" t="s">
        <v>1435</v>
      </c>
      <c r="CA1" s="3" t="s">
        <v>1436</v>
      </c>
      <c r="CB1" s="3" t="s">
        <v>1437</v>
      </c>
      <c r="CC1" s="3" t="s">
        <v>1438</v>
      </c>
      <c r="CD1" s="3" t="s">
        <v>1439</v>
      </c>
      <c r="CE1" s="3" t="s">
        <v>1440</v>
      </c>
      <c r="CF1" s="3" t="s">
        <v>1441</v>
      </c>
      <c r="CG1" s="3" t="s">
        <v>1442</v>
      </c>
      <c r="CH1" s="3" t="s">
        <v>1443</v>
      </c>
      <c r="CI1" s="3" t="s">
        <v>1444</v>
      </c>
      <c r="CJ1" s="3" t="s">
        <v>1445</v>
      </c>
      <c r="CK1" s="3" t="s">
        <v>1446</v>
      </c>
      <c r="CL1" s="3" t="s">
        <v>1447</v>
      </c>
      <c r="CM1" s="3" t="s">
        <v>1448</v>
      </c>
      <c r="CN1" s="3" t="s">
        <v>1449</v>
      </c>
      <c r="CO1" s="3" t="s">
        <v>1450</v>
      </c>
      <c r="CP1" s="3" t="s">
        <v>1451</v>
      </c>
      <c r="CQ1" s="3" t="s">
        <v>1452</v>
      </c>
      <c r="CR1" s="3" t="s">
        <v>1453</v>
      </c>
      <c r="CS1" s="3" t="s">
        <v>1454</v>
      </c>
      <c r="CT1" s="3" t="s">
        <v>1455</v>
      </c>
      <c r="CU1" s="3" t="s">
        <v>1456</v>
      </c>
      <c r="CV1" s="3" t="s">
        <v>1457</v>
      </c>
      <c r="CW1" s="3" t="s">
        <v>1458</v>
      </c>
      <c r="CX1" s="3" t="s">
        <v>1459</v>
      </c>
      <c r="CY1" s="3" t="s">
        <v>1460</v>
      </c>
      <c r="CZ1" s="3" t="s">
        <v>1461</v>
      </c>
      <c r="DA1" s="3" t="s">
        <v>1462</v>
      </c>
      <c r="DB1" s="3" t="s">
        <v>1463</v>
      </c>
      <c r="DC1" s="3" t="s">
        <v>1464</v>
      </c>
      <c r="DD1" s="3" t="s">
        <v>1465</v>
      </c>
      <c r="DE1" s="3" t="s">
        <v>1466</v>
      </c>
      <c r="DF1" s="3" t="s">
        <v>1467</v>
      </c>
      <c r="DG1" s="3" t="s">
        <v>1468</v>
      </c>
      <c r="DH1" s="3" t="s">
        <v>1469</v>
      </c>
      <c r="DI1" s="3" t="s">
        <v>1470</v>
      </c>
      <c r="DJ1" s="3" t="s">
        <v>1471</v>
      </c>
      <c r="DK1" s="3" t="s">
        <v>1472</v>
      </c>
      <c r="DL1" s="3" t="s">
        <v>1473</v>
      </c>
      <c r="DM1" s="3" t="s">
        <v>1474</v>
      </c>
      <c r="DN1" s="3" t="s">
        <v>1475</v>
      </c>
      <c r="DO1" s="3" t="s">
        <v>1476</v>
      </c>
      <c r="DP1" s="3" t="s">
        <v>1477</v>
      </c>
      <c r="DQ1" s="3" t="s">
        <v>1478</v>
      </c>
      <c r="DR1" s="3" t="s">
        <v>1479</v>
      </c>
      <c r="DS1" s="3" t="s">
        <v>1480</v>
      </c>
      <c r="DT1" s="3" t="s">
        <v>1481</v>
      </c>
      <c r="DU1" s="3" t="s">
        <v>1482</v>
      </c>
      <c r="DV1" s="3" t="s">
        <v>1483</v>
      </c>
      <c r="DW1" s="3" t="s">
        <v>1484</v>
      </c>
      <c r="DX1" s="3" t="s">
        <v>1485</v>
      </c>
      <c r="DY1" s="3" t="s">
        <v>1486</v>
      </c>
      <c r="DZ1" s="3" t="s">
        <v>1487</v>
      </c>
      <c r="EA1" s="3" t="s">
        <v>1488</v>
      </c>
      <c r="EB1" s="3" t="s">
        <v>1489</v>
      </c>
      <c r="EC1" s="3" t="s">
        <v>1490</v>
      </c>
      <c r="ED1" s="3" t="s">
        <v>1492</v>
      </c>
      <c r="EE1" s="3" t="s">
        <v>1496</v>
      </c>
      <c r="EF1" s="3" t="s">
        <v>1497</v>
      </c>
      <c r="EG1" s="3" t="s">
        <v>1498</v>
      </c>
      <c r="EH1" s="3" t="s">
        <v>1499</v>
      </c>
      <c r="EI1" s="3" t="s">
        <v>1500</v>
      </c>
      <c r="EJ1" s="3" t="s">
        <v>1501</v>
      </c>
      <c r="EK1" s="3" t="s">
        <v>1502</v>
      </c>
      <c r="EL1" s="3" t="s">
        <v>1503</v>
      </c>
      <c r="EM1" s="3" t="s">
        <v>1504</v>
      </c>
      <c r="EN1" s="3" t="s">
        <v>1505</v>
      </c>
      <c r="EO1" s="3" t="s">
        <v>1506</v>
      </c>
      <c r="EP1" s="3" t="s">
        <v>1507</v>
      </c>
      <c r="EQ1" s="3" t="s">
        <v>1508</v>
      </c>
      <c r="ER1" s="3" t="s">
        <v>1509</v>
      </c>
      <c r="ES1" s="3" t="s">
        <v>1510</v>
      </c>
      <c r="ET1" s="3" t="s">
        <v>1511</v>
      </c>
      <c r="EU1" s="3" t="s">
        <v>1512</v>
      </c>
      <c r="EV1" s="3" t="s">
        <v>1513</v>
      </c>
      <c r="EW1" s="3" t="s">
        <v>1514</v>
      </c>
      <c r="EX1" s="3" t="s">
        <v>1515</v>
      </c>
      <c r="EY1" s="3" t="s">
        <v>1516</v>
      </c>
      <c r="EZ1" s="3" t="s">
        <v>1517</v>
      </c>
      <c r="FA1" s="3" t="s">
        <v>1518</v>
      </c>
      <c r="FB1" s="3" t="s">
        <v>1519</v>
      </c>
      <c r="FC1" s="3" t="s">
        <v>1521</v>
      </c>
      <c r="FD1" s="3" t="s">
        <v>1522</v>
      </c>
      <c r="FE1" s="3" t="s">
        <v>1523</v>
      </c>
      <c r="FF1" s="3" t="s">
        <v>1524</v>
      </c>
      <c r="FG1" s="3" t="s">
        <v>1525</v>
      </c>
      <c r="FH1" s="3" t="s">
        <v>1526</v>
      </c>
      <c r="FI1" s="3" t="s">
        <v>1527</v>
      </c>
      <c r="FJ1" s="3" t="s">
        <v>1528</v>
      </c>
      <c r="FK1" s="3" t="s">
        <v>1529</v>
      </c>
      <c r="FL1" s="3" t="s">
        <v>1530</v>
      </c>
      <c r="FM1" s="3" t="s">
        <v>1531</v>
      </c>
      <c r="FN1" s="3" t="s">
        <v>1532</v>
      </c>
      <c r="FO1" s="3" t="s">
        <v>1533</v>
      </c>
      <c r="FP1" s="3" t="s">
        <v>1534</v>
      </c>
      <c r="FQ1" s="3" t="s">
        <v>1535</v>
      </c>
      <c r="FR1" s="3" t="s">
        <v>1536</v>
      </c>
      <c r="FS1" s="3" t="s">
        <v>1537</v>
      </c>
      <c r="FT1" s="3" t="s">
        <v>1538</v>
      </c>
      <c r="FU1" s="3" t="s">
        <v>1539</v>
      </c>
      <c r="FV1" s="3" t="s">
        <v>1540</v>
      </c>
      <c r="FW1" s="3" t="s">
        <v>1541</v>
      </c>
      <c r="FX1" s="3" t="s">
        <v>1542</v>
      </c>
      <c r="FY1" s="3" t="s">
        <v>1543</v>
      </c>
      <c r="FZ1" s="3" t="s">
        <v>1544</v>
      </c>
      <c r="GA1" s="3" t="s">
        <v>1545</v>
      </c>
      <c r="GB1" s="3" t="s">
        <v>1546</v>
      </c>
      <c r="GC1" s="3" t="s">
        <v>1547</v>
      </c>
      <c r="GD1" s="3" t="s">
        <v>1548</v>
      </c>
      <c r="GE1" s="3" t="s">
        <v>1549</v>
      </c>
      <c r="GF1" s="3" t="s">
        <v>1550</v>
      </c>
      <c r="GG1" s="3" t="s">
        <v>1551</v>
      </c>
      <c r="GH1" s="3" t="s">
        <v>1552</v>
      </c>
      <c r="GI1" s="3" t="s">
        <v>1553</v>
      </c>
      <c r="GJ1" s="3" t="s">
        <v>1554</v>
      </c>
      <c r="GK1" s="3" t="s">
        <v>1555</v>
      </c>
      <c r="GL1" s="3" t="s">
        <v>1556</v>
      </c>
      <c r="GM1" s="3" t="s">
        <v>1558</v>
      </c>
      <c r="GN1" s="3" t="s">
        <v>1559</v>
      </c>
      <c r="GO1" s="3" t="s">
        <v>1560</v>
      </c>
      <c r="GP1" s="3" t="s">
        <v>1561</v>
      </c>
      <c r="GQ1" s="3" t="s">
        <v>1562</v>
      </c>
      <c r="GR1" s="3" t="s">
        <v>1563</v>
      </c>
      <c r="GS1" s="3" t="s">
        <v>1564</v>
      </c>
      <c r="GT1" s="3" t="s">
        <v>1565</v>
      </c>
      <c r="GU1" s="3" t="s">
        <v>1566</v>
      </c>
      <c r="GV1" s="3" t="s">
        <v>1567</v>
      </c>
      <c r="GW1" s="3" t="s">
        <v>1568</v>
      </c>
      <c r="GX1" s="3" t="s">
        <v>1569</v>
      </c>
      <c r="GY1" s="3" t="s">
        <v>1570</v>
      </c>
      <c r="GZ1" s="3" t="s">
        <v>1571</v>
      </c>
      <c r="HA1" s="3" t="s">
        <v>1572</v>
      </c>
      <c r="HB1" s="3" t="s">
        <v>1573</v>
      </c>
      <c r="HC1" s="3" t="s">
        <v>1574</v>
      </c>
      <c r="HD1" s="3" t="s">
        <v>1575</v>
      </c>
      <c r="HE1" s="3" t="s">
        <v>1576</v>
      </c>
      <c r="HF1" s="3" t="s">
        <v>1577</v>
      </c>
      <c r="HG1" s="3" t="s">
        <v>1578</v>
      </c>
      <c r="HH1" s="3" t="s">
        <v>1579</v>
      </c>
      <c r="HI1" s="3" t="s">
        <v>1580</v>
      </c>
      <c r="HJ1" s="3" t="s">
        <v>1581</v>
      </c>
      <c r="HK1" s="3" t="s">
        <v>1583</v>
      </c>
      <c r="HL1" s="3" t="s">
        <v>1584</v>
      </c>
      <c r="HM1" s="3" t="s">
        <v>1585</v>
      </c>
      <c r="HN1" s="3" t="s">
        <v>1586</v>
      </c>
      <c r="HO1" s="3" t="s">
        <v>1587</v>
      </c>
      <c r="HP1" s="3" t="s">
        <v>1588</v>
      </c>
      <c r="HQ1" s="3" t="s">
        <v>1589</v>
      </c>
      <c r="HR1" s="3" t="s">
        <v>1590</v>
      </c>
      <c r="HS1" s="3" t="s">
        <v>1591</v>
      </c>
      <c r="HT1" s="3" t="s">
        <v>1592</v>
      </c>
      <c r="HU1" s="3" t="s">
        <v>1593</v>
      </c>
      <c r="HV1" s="3" t="s">
        <v>1594</v>
      </c>
      <c r="HW1" s="3" t="s">
        <v>1595</v>
      </c>
      <c r="HX1" s="3" t="s">
        <v>1596</v>
      </c>
      <c r="HY1" s="3" t="s">
        <v>1597</v>
      </c>
      <c r="HZ1" s="3" t="s">
        <v>1598</v>
      </c>
      <c r="IA1" s="3" t="s">
        <v>1599</v>
      </c>
      <c r="IB1" s="3" t="s">
        <v>1600</v>
      </c>
      <c r="IC1" s="3" t="s">
        <v>1601</v>
      </c>
      <c r="ID1" s="3" t="s">
        <v>1602</v>
      </c>
      <c r="IE1" s="3" t="s">
        <v>1603</v>
      </c>
      <c r="IF1" s="3" t="s">
        <v>1604</v>
      </c>
      <c r="IG1" s="3" t="s">
        <v>1605</v>
      </c>
      <c r="IH1" s="3" t="s">
        <v>1606</v>
      </c>
      <c r="II1" s="3" t="s">
        <v>1607</v>
      </c>
      <c r="IJ1" s="3" t="s">
        <v>1608</v>
      </c>
      <c r="IK1" s="3" t="s">
        <v>1609</v>
      </c>
      <c r="IL1" s="3" t="s">
        <v>1610</v>
      </c>
      <c r="IM1" s="3" t="s">
        <v>1611</v>
      </c>
      <c r="IN1" s="3" t="s">
        <v>1612</v>
      </c>
      <c r="IO1" s="3" t="s">
        <v>1613</v>
      </c>
    </row>
    <row r="2" spans="1:249" x14ac:dyDescent="0.3">
      <c r="A2" t="s">
        <v>279</v>
      </c>
      <c r="B2" t="s">
        <v>295</v>
      </c>
      <c r="C2" t="s">
        <v>295</v>
      </c>
      <c r="D2" t="s">
        <v>296</v>
      </c>
      <c r="E2" t="s">
        <v>297</v>
      </c>
      <c r="F2" t="s">
        <v>297</v>
      </c>
      <c r="G2" t="s">
        <v>295</v>
      </c>
      <c r="H2" t="s">
        <v>295</v>
      </c>
      <c r="I2" t="s">
        <v>295</v>
      </c>
      <c r="J2" t="s">
        <v>296</v>
      </c>
      <c r="K2" t="s">
        <v>298</v>
      </c>
      <c r="L2" t="s">
        <v>299</v>
      </c>
      <c r="M2" t="s">
        <v>299</v>
      </c>
      <c r="N2" t="s">
        <v>294</v>
      </c>
      <c r="O2" t="s">
        <v>294</v>
      </c>
      <c r="P2" t="s">
        <v>302</v>
      </c>
      <c r="Q2" t="s">
        <v>299</v>
      </c>
      <c r="R2" t="s">
        <v>299</v>
      </c>
      <c r="S2" t="s">
        <v>302</v>
      </c>
      <c r="T2" t="s">
        <v>294</v>
      </c>
      <c r="U2" t="s">
        <v>303</v>
      </c>
      <c r="V2" t="s">
        <v>303</v>
      </c>
      <c r="W2" t="s">
        <v>299</v>
      </c>
      <c r="X2" t="s">
        <v>299</v>
      </c>
      <c r="Y2" t="s">
        <v>299</v>
      </c>
      <c r="Z2" t="s">
        <v>294</v>
      </c>
      <c r="AA2" t="s">
        <v>302</v>
      </c>
      <c r="AB2" t="s">
        <v>294</v>
      </c>
      <c r="AC2" t="s">
        <v>299</v>
      </c>
      <c r="AD2" t="s">
        <v>299</v>
      </c>
      <c r="AE2" t="s">
        <v>294</v>
      </c>
      <c r="AF2" t="s">
        <v>294</v>
      </c>
      <c r="AG2" t="s">
        <v>294</v>
      </c>
      <c r="AH2" t="s">
        <v>303</v>
      </c>
      <c r="AI2" t="s">
        <v>299</v>
      </c>
      <c r="AJ2" t="s">
        <v>299</v>
      </c>
      <c r="AK2" t="s">
        <v>299</v>
      </c>
      <c r="AL2" t="s">
        <v>304</v>
      </c>
      <c r="AM2" t="s">
        <v>305</v>
      </c>
      <c r="AN2" t="s">
        <v>305</v>
      </c>
      <c r="AO2" t="s">
        <v>299</v>
      </c>
      <c r="AP2" t="s">
        <v>299</v>
      </c>
      <c r="AQ2" t="s">
        <v>305</v>
      </c>
      <c r="AR2" t="s">
        <v>304</v>
      </c>
      <c r="AS2" t="s">
        <v>304</v>
      </c>
      <c r="AT2" t="s">
        <v>305</v>
      </c>
      <c r="AU2" t="s">
        <v>299</v>
      </c>
      <c r="AV2" t="s">
        <v>299</v>
      </c>
      <c r="AW2" t="s">
        <v>299</v>
      </c>
      <c r="AX2" t="s">
        <v>307</v>
      </c>
      <c r="AY2" t="s">
        <v>308</v>
      </c>
      <c r="AZ2" t="s">
        <v>309</v>
      </c>
      <c r="BA2" t="s">
        <v>299</v>
      </c>
      <c r="BB2" t="s">
        <v>299</v>
      </c>
      <c r="BC2" t="s">
        <v>309</v>
      </c>
      <c r="BD2" t="s">
        <v>307</v>
      </c>
      <c r="BE2" t="s">
        <v>308</v>
      </c>
      <c r="BF2" t="s">
        <v>308</v>
      </c>
      <c r="BG2" t="s">
        <v>299</v>
      </c>
      <c r="BH2" t="s">
        <v>299</v>
      </c>
      <c r="BI2" t="s">
        <v>299</v>
      </c>
      <c r="BJ2" t="s">
        <v>309</v>
      </c>
      <c r="BK2" t="s">
        <v>309</v>
      </c>
      <c r="BL2" t="s">
        <v>310</v>
      </c>
      <c r="BM2" t="s">
        <v>299</v>
      </c>
      <c r="BN2" t="s">
        <v>299</v>
      </c>
      <c r="BO2" t="s">
        <v>310</v>
      </c>
      <c r="BP2" t="s">
        <v>311</v>
      </c>
      <c r="BQ2" t="s">
        <v>311</v>
      </c>
      <c r="BR2" t="s">
        <v>311</v>
      </c>
      <c r="BS2" t="s">
        <v>299</v>
      </c>
      <c r="BT2" t="s">
        <v>299</v>
      </c>
      <c r="BU2" t="s">
        <v>299</v>
      </c>
      <c r="BV2" t="s">
        <v>309</v>
      </c>
      <c r="BW2" t="s">
        <v>308</v>
      </c>
      <c r="BX2" t="s">
        <v>309</v>
      </c>
      <c r="BY2" t="s">
        <v>299</v>
      </c>
      <c r="BZ2" t="s">
        <v>299</v>
      </c>
      <c r="CA2" t="s">
        <v>309</v>
      </c>
      <c r="CB2" t="s">
        <v>308</v>
      </c>
      <c r="CC2" t="s">
        <v>309</v>
      </c>
      <c r="CD2" t="s">
        <v>309</v>
      </c>
      <c r="CE2" t="s">
        <v>299</v>
      </c>
      <c r="CF2" t="s">
        <v>299</v>
      </c>
      <c r="CG2" t="s">
        <v>299</v>
      </c>
      <c r="CH2" t="s">
        <v>312</v>
      </c>
      <c r="CI2" t="s">
        <v>312</v>
      </c>
      <c r="CJ2" t="s">
        <v>309</v>
      </c>
      <c r="CK2" t="s">
        <v>299</v>
      </c>
      <c r="CL2" t="s">
        <v>299</v>
      </c>
      <c r="CM2" t="s">
        <v>309</v>
      </c>
      <c r="CN2" t="s">
        <v>312</v>
      </c>
      <c r="CO2" t="s">
        <v>311</v>
      </c>
      <c r="CP2" t="s">
        <v>309</v>
      </c>
      <c r="CQ2" t="s">
        <v>299</v>
      </c>
      <c r="CR2" t="s">
        <v>299</v>
      </c>
      <c r="CS2" t="s">
        <v>299</v>
      </c>
      <c r="CT2" t="s">
        <v>312</v>
      </c>
      <c r="CU2" t="s">
        <v>312</v>
      </c>
      <c r="CV2" t="s">
        <v>309</v>
      </c>
      <c r="CW2" t="s">
        <v>299</v>
      </c>
      <c r="CX2" t="s">
        <v>299</v>
      </c>
      <c r="CY2" t="s">
        <v>309</v>
      </c>
      <c r="CZ2" t="s">
        <v>312</v>
      </c>
      <c r="DA2" t="s">
        <v>311</v>
      </c>
      <c r="DB2" t="s">
        <v>311</v>
      </c>
      <c r="DC2" t="s">
        <v>299</v>
      </c>
      <c r="DD2" t="s">
        <v>299</v>
      </c>
      <c r="DE2" t="s">
        <v>299</v>
      </c>
      <c r="DF2" t="s">
        <v>309</v>
      </c>
      <c r="DG2" t="s">
        <v>312</v>
      </c>
      <c r="DH2" t="s">
        <v>309</v>
      </c>
      <c r="DI2" t="s">
        <v>299</v>
      </c>
      <c r="DJ2" t="s">
        <v>299</v>
      </c>
      <c r="DK2" t="s">
        <v>309</v>
      </c>
      <c r="DL2" t="s">
        <v>312</v>
      </c>
      <c r="DM2" t="s">
        <v>312</v>
      </c>
      <c r="DN2" t="s">
        <v>312</v>
      </c>
      <c r="DO2" t="s">
        <v>299</v>
      </c>
      <c r="DP2" t="s">
        <v>299</v>
      </c>
      <c r="DQ2" t="s">
        <v>299</v>
      </c>
      <c r="DR2" t="s">
        <v>312</v>
      </c>
      <c r="DS2" t="s">
        <v>312</v>
      </c>
      <c r="DT2" t="s">
        <v>309</v>
      </c>
      <c r="DU2" t="s">
        <v>299</v>
      </c>
      <c r="DV2" t="s">
        <v>299</v>
      </c>
      <c r="DW2" t="s">
        <v>309</v>
      </c>
      <c r="DX2" t="s">
        <v>311</v>
      </c>
      <c r="DY2" t="s">
        <v>312</v>
      </c>
      <c r="DZ2" t="s">
        <v>311</v>
      </c>
      <c r="EA2" t="s">
        <v>299</v>
      </c>
      <c r="EB2" t="s">
        <v>299</v>
      </c>
      <c r="EC2" t="s">
        <v>299</v>
      </c>
      <c r="ED2" t="s">
        <v>314</v>
      </c>
      <c r="EE2" t="s">
        <v>307</v>
      </c>
      <c r="EF2" t="s">
        <v>307</v>
      </c>
      <c r="EG2" t="s">
        <v>309</v>
      </c>
      <c r="EH2" t="s">
        <v>299</v>
      </c>
      <c r="EI2" t="s">
        <v>299</v>
      </c>
      <c r="EJ2" t="s">
        <v>309</v>
      </c>
      <c r="EK2" t="s">
        <v>307</v>
      </c>
      <c r="EL2" t="s">
        <v>309</v>
      </c>
      <c r="EM2" t="s">
        <v>309</v>
      </c>
      <c r="EN2" t="s">
        <v>299</v>
      </c>
      <c r="EO2" t="s">
        <v>299</v>
      </c>
      <c r="EP2" t="s">
        <v>299</v>
      </c>
      <c r="EQ2" t="s">
        <v>296</v>
      </c>
      <c r="ER2" t="s">
        <v>316</v>
      </c>
      <c r="ES2" t="s">
        <v>296</v>
      </c>
      <c r="ET2" t="s">
        <v>299</v>
      </c>
      <c r="EU2" t="s">
        <v>299</v>
      </c>
      <c r="EV2" t="s">
        <v>296</v>
      </c>
      <c r="EW2" t="s">
        <v>296</v>
      </c>
      <c r="EX2" t="s">
        <v>295</v>
      </c>
      <c r="EY2" t="s">
        <v>296</v>
      </c>
      <c r="EZ2" t="s">
        <v>299</v>
      </c>
      <c r="FA2" t="s">
        <v>299</v>
      </c>
      <c r="FB2" t="s">
        <v>299</v>
      </c>
      <c r="FC2" t="s">
        <v>316</v>
      </c>
      <c r="FD2" t="s">
        <v>316</v>
      </c>
      <c r="FE2" t="s">
        <v>296</v>
      </c>
      <c r="FF2" t="s">
        <v>299</v>
      </c>
      <c r="FG2" t="s">
        <v>299</v>
      </c>
      <c r="FH2" t="s">
        <v>296</v>
      </c>
      <c r="FI2" t="s">
        <v>296</v>
      </c>
      <c r="FJ2" t="s">
        <v>297</v>
      </c>
      <c r="FK2" t="s">
        <v>297</v>
      </c>
      <c r="FL2" t="s">
        <v>299</v>
      </c>
      <c r="FM2" t="s">
        <v>299</v>
      </c>
      <c r="FN2" t="s">
        <v>299</v>
      </c>
      <c r="HL2" t="s">
        <v>298</v>
      </c>
      <c r="HM2" t="s">
        <v>296</v>
      </c>
      <c r="HN2" t="s">
        <v>296</v>
      </c>
      <c r="HO2" t="s">
        <v>296</v>
      </c>
      <c r="HP2" t="s">
        <v>296</v>
      </c>
      <c r="HQ2" t="s">
        <v>296</v>
      </c>
      <c r="HR2" t="s">
        <v>298</v>
      </c>
      <c r="HS2" t="s">
        <v>316</v>
      </c>
      <c r="HT2" t="s">
        <v>298</v>
      </c>
      <c r="HU2" t="s">
        <v>316</v>
      </c>
      <c r="HV2" t="s">
        <v>298</v>
      </c>
      <c r="HW2" t="s">
        <v>297</v>
      </c>
      <c r="HX2" t="s">
        <v>314</v>
      </c>
      <c r="HY2" t="s">
        <v>307</v>
      </c>
      <c r="HZ2" t="s">
        <v>318</v>
      </c>
      <c r="IA2" t="s">
        <v>318</v>
      </c>
      <c r="IB2" t="s">
        <v>309</v>
      </c>
      <c r="IC2" t="s">
        <v>318</v>
      </c>
      <c r="ID2" t="s">
        <v>318</v>
      </c>
      <c r="IE2" t="s">
        <v>309</v>
      </c>
      <c r="IF2" t="s">
        <v>309</v>
      </c>
      <c r="IG2" t="s">
        <v>318</v>
      </c>
      <c r="IH2" t="s">
        <v>318</v>
      </c>
      <c r="II2" t="s">
        <v>307</v>
      </c>
      <c r="IJ2" t="s">
        <v>309</v>
      </c>
      <c r="IK2" t="s">
        <v>309</v>
      </c>
      <c r="IL2" t="s">
        <v>309</v>
      </c>
      <c r="IM2" t="s">
        <v>309</v>
      </c>
      <c r="IN2" t="s">
        <v>319</v>
      </c>
      <c r="IO2" t="s">
        <v>320</v>
      </c>
    </row>
    <row r="3" spans="1:249" x14ac:dyDescent="0.3">
      <c r="A3" t="s">
        <v>321</v>
      </c>
      <c r="B3" t="s">
        <v>295</v>
      </c>
      <c r="C3" t="s">
        <v>295</v>
      </c>
      <c r="D3" t="s">
        <v>296</v>
      </c>
      <c r="E3" t="s">
        <v>297</v>
      </c>
      <c r="F3" t="s">
        <v>297</v>
      </c>
      <c r="G3" t="s">
        <v>297</v>
      </c>
      <c r="H3" t="s">
        <v>316</v>
      </c>
      <c r="I3" t="s">
        <v>297</v>
      </c>
      <c r="J3" t="s">
        <v>316</v>
      </c>
      <c r="K3" t="s">
        <v>297</v>
      </c>
      <c r="L3" t="s">
        <v>297</v>
      </c>
      <c r="M3" t="s">
        <v>297</v>
      </c>
      <c r="N3" t="s">
        <v>303</v>
      </c>
      <c r="O3" t="s">
        <v>303</v>
      </c>
      <c r="Z3" t="s">
        <v>303</v>
      </c>
      <c r="AA3" t="s">
        <v>303</v>
      </c>
      <c r="AB3" t="s">
        <v>303</v>
      </c>
      <c r="AL3" t="s">
        <v>304</v>
      </c>
      <c r="AM3" t="s">
        <v>304</v>
      </c>
      <c r="AN3" t="s">
        <v>304</v>
      </c>
      <c r="AX3" t="s">
        <v>308</v>
      </c>
      <c r="AY3" t="s">
        <v>308</v>
      </c>
      <c r="BJ3" t="s">
        <v>311</v>
      </c>
      <c r="BK3" t="s">
        <v>311</v>
      </c>
      <c r="BL3" t="s">
        <v>311</v>
      </c>
      <c r="BW3" t="s">
        <v>307</v>
      </c>
      <c r="CH3" t="s">
        <v>312</v>
      </c>
      <c r="CI3" t="s">
        <v>312</v>
      </c>
      <c r="CU3" t="s">
        <v>311</v>
      </c>
      <c r="DF3" t="s">
        <v>312</v>
      </c>
      <c r="DG3" t="s">
        <v>312</v>
      </c>
      <c r="DR3" t="s">
        <v>312</v>
      </c>
      <c r="DS3" t="s">
        <v>312</v>
      </c>
      <c r="ED3" t="s">
        <v>309</v>
      </c>
      <c r="EE3" t="s">
        <v>307</v>
      </c>
      <c r="EF3" t="s">
        <v>309</v>
      </c>
      <c r="EQ3" t="s">
        <v>298</v>
      </c>
      <c r="ER3" t="s">
        <v>316</v>
      </c>
      <c r="FC3" t="s">
        <v>316</v>
      </c>
      <c r="FD3" t="s">
        <v>316</v>
      </c>
      <c r="FE3" t="s">
        <v>316</v>
      </c>
      <c r="GA3" t="s">
        <v>298</v>
      </c>
      <c r="GB3" t="s">
        <v>298</v>
      </c>
      <c r="GM3" t="s">
        <v>298</v>
      </c>
      <c r="GN3" t="s">
        <v>296</v>
      </c>
      <c r="GO3" t="s">
        <v>296</v>
      </c>
      <c r="HK3" t="s">
        <v>309</v>
      </c>
      <c r="HL3" t="s">
        <v>296</v>
      </c>
      <c r="HM3" t="s">
        <v>296</v>
      </c>
      <c r="HN3" t="s">
        <v>316</v>
      </c>
      <c r="HO3" t="s">
        <v>298</v>
      </c>
      <c r="HP3" t="s">
        <v>298</v>
      </c>
      <c r="HQ3" t="s">
        <v>298</v>
      </c>
      <c r="HR3" t="s">
        <v>296</v>
      </c>
      <c r="HS3" t="s">
        <v>296</v>
      </c>
      <c r="HT3" t="s">
        <v>296</v>
      </c>
      <c r="HU3" t="s">
        <v>296</v>
      </c>
      <c r="HV3" t="s">
        <v>296</v>
      </c>
      <c r="HW3" t="s">
        <v>296</v>
      </c>
      <c r="HX3" t="s">
        <v>307</v>
      </c>
      <c r="HY3" t="s">
        <v>308</v>
      </c>
      <c r="HZ3" t="s">
        <v>307</v>
      </c>
      <c r="IA3" t="s">
        <v>309</v>
      </c>
      <c r="IB3" t="s">
        <v>307</v>
      </c>
      <c r="IC3" t="s">
        <v>307</v>
      </c>
      <c r="ID3" t="s">
        <v>307</v>
      </c>
      <c r="IE3" t="s">
        <v>308</v>
      </c>
      <c r="IF3" t="s">
        <v>309</v>
      </c>
      <c r="IG3" t="s">
        <v>309</v>
      </c>
      <c r="IH3" t="s">
        <v>318</v>
      </c>
      <c r="II3" t="s">
        <v>309</v>
      </c>
      <c r="IJ3" t="s">
        <v>307</v>
      </c>
      <c r="IK3" t="s">
        <v>308</v>
      </c>
      <c r="IL3" t="s">
        <v>307</v>
      </c>
      <c r="IM3" t="s">
        <v>307</v>
      </c>
      <c r="IN3" t="s">
        <v>331</v>
      </c>
      <c r="IO3" t="s">
        <v>320</v>
      </c>
    </row>
    <row r="4" spans="1:249" x14ac:dyDescent="0.3">
      <c r="A4" t="s">
        <v>333</v>
      </c>
      <c r="B4" t="s">
        <v>296</v>
      </c>
      <c r="C4" t="s">
        <v>295</v>
      </c>
      <c r="D4" t="s">
        <v>297</v>
      </c>
      <c r="E4" t="s">
        <v>297</v>
      </c>
      <c r="F4" t="s">
        <v>297</v>
      </c>
      <c r="H4" t="s">
        <v>298</v>
      </c>
      <c r="I4" t="s">
        <v>297</v>
      </c>
      <c r="J4" t="s">
        <v>316</v>
      </c>
      <c r="K4" t="s">
        <v>297</v>
      </c>
      <c r="L4" t="s">
        <v>297</v>
      </c>
      <c r="M4" t="s">
        <v>297</v>
      </c>
      <c r="N4" t="s">
        <v>303</v>
      </c>
      <c r="O4" t="s">
        <v>294</v>
      </c>
      <c r="Z4" t="s">
        <v>294</v>
      </c>
      <c r="AA4" t="s">
        <v>294</v>
      </c>
      <c r="AB4" t="s">
        <v>299</v>
      </c>
      <c r="AC4" t="s">
        <v>299</v>
      </c>
      <c r="AD4" t="s">
        <v>299</v>
      </c>
      <c r="AE4" t="s">
        <v>299</v>
      </c>
      <c r="AF4" t="s">
        <v>303</v>
      </c>
      <c r="AH4" t="s">
        <v>340</v>
      </c>
      <c r="AI4" t="s">
        <v>299</v>
      </c>
      <c r="AJ4" t="s">
        <v>299</v>
      </c>
      <c r="AK4" t="s">
        <v>299</v>
      </c>
      <c r="AL4" t="s">
        <v>304</v>
      </c>
      <c r="AM4" t="s">
        <v>304</v>
      </c>
      <c r="AN4" t="s">
        <v>299</v>
      </c>
      <c r="AO4" t="s">
        <v>299</v>
      </c>
      <c r="AP4" t="s">
        <v>299</v>
      </c>
      <c r="AQ4" t="s">
        <v>299</v>
      </c>
      <c r="AR4" t="s">
        <v>305</v>
      </c>
      <c r="AS4" t="s">
        <v>299</v>
      </c>
      <c r="AT4" t="s">
        <v>305</v>
      </c>
      <c r="AU4" t="s">
        <v>299</v>
      </c>
      <c r="AV4" t="s">
        <v>299</v>
      </c>
      <c r="AW4" t="s">
        <v>299</v>
      </c>
      <c r="AX4" t="s">
        <v>309</v>
      </c>
      <c r="AY4" t="s">
        <v>307</v>
      </c>
      <c r="AZ4" t="s">
        <v>299</v>
      </c>
      <c r="BA4" t="s">
        <v>299</v>
      </c>
      <c r="BB4" t="s">
        <v>299</v>
      </c>
      <c r="BC4" t="s">
        <v>299</v>
      </c>
      <c r="BD4" t="s">
        <v>299</v>
      </c>
      <c r="BE4" t="s">
        <v>299</v>
      </c>
      <c r="BF4" t="s">
        <v>299</v>
      </c>
      <c r="BG4" t="s">
        <v>299</v>
      </c>
      <c r="BH4" t="s">
        <v>299</v>
      </c>
      <c r="BI4" t="s">
        <v>299</v>
      </c>
      <c r="BJ4" t="s">
        <v>309</v>
      </c>
      <c r="BK4" t="s">
        <v>311</v>
      </c>
      <c r="BL4" t="s">
        <v>299</v>
      </c>
      <c r="BM4" t="s">
        <v>299</v>
      </c>
      <c r="BN4" t="s">
        <v>299</v>
      </c>
      <c r="BO4" t="s">
        <v>299</v>
      </c>
      <c r="BP4" t="s">
        <v>299</v>
      </c>
      <c r="BQ4" t="s">
        <v>299</v>
      </c>
      <c r="BR4" t="s">
        <v>299</v>
      </c>
      <c r="BS4" t="s">
        <v>299</v>
      </c>
      <c r="BT4" t="s">
        <v>299</v>
      </c>
      <c r="BU4" t="s">
        <v>299</v>
      </c>
      <c r="BV4" t="s">
        <v>309</v>
      </c>
      <c r="BW4" t="s">
        <v>309</v>
      </c>
      <c r="BX4" t="s">
        <v>299</v>
      </c>
      <c r="BY4" t="s">
        <v>299</v>
      </c>
      <c r="BZ4" t="s">
        <v>299</v>
      </c>
      <c r="CA4" t="s">
        <v>299</v>
      </c>
      <c r="CB4" t="s">
        <v>299</v>
      </c>
      <c r="CC4" t="s">
        <v>299</v>
      </c>
      <c r="CD4" t="s">
        <v>299</v>
      </c>
      <c r="CE4" t="s">
        <v>299</v>
      </c>
      <c r="CG4" t="s">
        <v>299</v>
      </c>
      <c r="CH4" t="s">
        <v>309</v>
      </c>
      <c r="CI4" t="s">
        <v>312</v>
      </c>
      <c r="CJ4" t="s">
        <v>299</v>
      </c>
      <c r="CK4" t="s">
        <v>299</v>
      </c>
      <c r="CL4" t="s">
        <v>299</v>
      </c>
      <c r="CM4" t="s">
        <v>299</v>
      </c>
      <c r="CN4" t="s">
        <v>312</v>
      </c>
      <c r="CP4" t="s">
        <v>312</v>
      </c>
      <c r="CQ4" t="s">
        <v>299</v>
      </c>
      <c r="CR4" t="s">
        <v>299</v>
      </c>
      <c r="CS4" t="s">
        <v>299</v>
      </c>
      <c r="CT4" t="s">
        <v>309</v>
      </c>
      <c r="CU4" t="s">
        <v>311</v>
      </c>
      <c r="CZ4" t="s">
        <v>311</v>
      </c>
      <c r="DB4" t="s">
        <v>311</v>
      </c>
      <c r="DC4" t="s">
        <v>299</v>
      </c>
      <c r="DD4" t="s">
        <v>299</v>
      </c>
      <c r="DE4" t="s">
        <v>299</v>
      </c>
      <c r="DG4" t="s">
        <v>311</v>
      </c>
      <c r="DH4" t="s">
        <v>299</v>
      </c>
      <c r="DI4" t="s">
        <v>299</v>
      </c>
      <c r="DJ4" t="s">
        <v>299</v>
      </c>
      <c r="DK4" t="s">
        <v>299</v>
      </c>
      <c r="DL4" t="s">
        <v>311</v>
      </c>
      <c r="DM4" t="s">
        <v>299</v>
      </c>
      <c r="DN4" t="s">
        <v>311</v>
      </c>
      <c r="DO4" t="s">
        <v>299</v>
      </c>
      <c r="DP4" t="s">
        <v>299</v>
      </c>
      <c r="DQ4" t="s">
        <v>299</v>
      </c>
      <c r="DR4" t="s">
        <v>309</v>
      </c>
      <c r="DS4" t="s">
        <v>311</v>
      </c>
      <c r="DT4" t="s">
        <v>299</v>
      </c>
      <c r="DU4" t="s">
        <v>299</v>
      </c>
      <c r="DV4" t="s">
        <v>299</v>
      </c>
      <c r="DW4" t="s">
        <v>299</v>
      </c>
      <c r="DX4" t="s">
        <v>311</v>
      </c>
      <c r="DY4" t="s">
        <v>299</v>
      </c>
      <c r="DZ4" t="s">
        <v>299</v>
      </c>
      <c r="EA4" t="s">
        <v>299</v>
      </c>
      <c r="EB4" t="s">
        <v>299</v>
      </c>
      <c r="EC4" t="s">
        <v>299</v>
      </c>
      <c r="ED4" t="s">
        <v>318</v>
      </c>
      <c r="EE4" t="s">
        <v>307</v>
      </c>
      <c r="EF4" t="s">
        <v>309</v>
      </c>
      <c r="EK4" t="s">
        <v>309</v>
      </c>
      <c r="EQ4" t="s">
        <v>296</v>
      </c>
      <c r="ER4" t="s">
        <v>316</v>
      </c>
      <c r="FD4" t="s">
        <v>296</v>
      </c>
      <c r="FI4" t="s">
        <v>296</v>
      </c>
      <c r="GA4" t="s">
        <v>316</v>
      </c>
      <c r="GB4" t="s">
        <v>298</v>
      </c>
      <c r="HL4" t="s">
        <v>296</v>
      </c>
      <c r="HM4" t="s">
        <v>295</v>
      </c>
      <c r="HN4" t="s">
        <v>296</v>
      </c>
      <c r="HO4" t="s">
        <v>296</v>
      </c>
      <c r="HP4" t="s">
        <v>296</v>
      </c>
      <c r="HQ4" t="s">
        <v>295</v>
      </c>
      <c r="HR4" t="s">
        <v>296</v>
      </c>
      <c r="HS4" t="s">
        <v>296</v>
      </c>
      <c r="HT4" t="s">
        <v>296</v>
      </c>
      <c r="HU4" t="s">
        <v>296</v>
      </c>
      <c r="HV4" t="s">
        <v>296</v>
      </c>
      <c r="HW4" t="s">
        <v>296</v>
      </c>
      <c r="HX4" t="s">
        <v>307</v>
      </c>
      <c r="HY4" t="s">
        <v>307</v>
      </c>
      <c r="HZ4" t="s">
        <v>307</v>
      </c>
      <c r="IA4" t="s">
        <v>307</v>
      </c>
      <c r="IB4" t="s">
        <v>307</v>
      </c>
      <c r="IC4" t="s">
        <v>307</v>
      </c>
    </row>
    <row r="5" spans="1:249" x14ac:dyDescent="0.3">
      <c r="A5" t="s">
        <v>347</v>
      </c>
      <c r="B5" t="s">
        <v>296</v>
      </c>
      <c r="C5" t="s">
        <v>295</v>
      </c>
      <c r="D5" t="s">
        <v>298</v>
      </c>
      <c r="E5" t="s">
        <v>316</v>
      </c>
      <c r="F5" t="s">
        <v>296</v>
      </c>
      <c r="G5" t="s">
        <v>316</v>
      </c>
      <c r="H5" t="s">
        <v>298</v>
      </c>
      <c r="I5" t="s">
        <v>297</v>
      </c>
      <c r="J5" t="s">
        <v>298</v>
      </c>
      <c r="K5" t="s">
        <v>298</v>
      </c>
      <c r="L5" t="s">
        <v>297</v>
      </c>
      <c r="M5" t="s">
        <v>297</v>
      </c>
      <c r="N5" t="s">
        <v>303</v>
      </c>
      <c r="O5" t="s">
        <v>303</v>
      </c>
      <c r="P5" t="s">
        <v>302</v>
      </c>
      <c r="Q5" t="s">
        <v>302</v>
      </c>
      <c r="R5" t="s">
        <v>302</v>
      </c>
      <c r="S5" t="s">
        <v>302</v>
      </c>
      <c r="T5" t="s">
        <v>303</v>
      </c>
      <c r="U5" t="s">
        <v>299</v>
      </c>
      <c r="V5" t="s">
        <v>302</v>
      </c>
      <c r="W5" t="s">
        <v>302</v>
      </c>
      <c r="X5" t="s">
        <v>299</v>
      </c>
      <c r="Y5" t="s">
        <v>299</v>
      </c>
      <c r="Z5" t="s">
        <v>303</v>
      </c>
      <c r="AA5" t="s">
        <v>303</v>
      </c>
      <c r="AB5" t="s">
        <v>303</v>
      </c>
      <c r="AC5" t="s">
        <v>303</v>
      </c>
      <c r="AD5" t="s">
        <v>303</v>
      </c>
      <c r="AE5" t="s">
        <v>303</v>
      </c>
      <c r="AF5" t="s">
        <v>303</v>
      </c>
      <c r="AG5" t="s">
        <v>299</v>
      </c>
      <c r="AH5" t="s">
        <v>303</v>
      </c>
      <c r="AI5" t="s">
        <v>303</v>
      </c>
      <c r="AJ5" t="s">
        <v>299</v>
      </c>
      <c r="AK5" t="s">
        <v>299</v>
      </c>
      <c r="AL5" t="s">
        <v>305</v>
      </c>
      <c r="AM5" t="s">
        <v>304</v>
      </c>
      <c r="AN5" t="s">
        <v>305</v>
      </c>
      <c r="AO5" t="s">
        <v>305</v>
      </c>
      <c r="AP5" t="s">
        <v>305</v>
      </c>
      <c r="AQ5" t="s">
        <v>305</v>
      </c>
      <c r="AR5" t="s">
        <v>305</v>
      </c>
      <c r="AS5" t="s">
        <v>299</v>
      </c>
      <c r="AT5" t="s">
        <v>304</v>
      </c>
      <c r="AU5" t="s">
        <v>304</v>
      </c>
      <c r="AV5" t="s">
        <v>299</v>
      </c>
      <c r="AW5" t="s">
        <v>299</v>
      </c>
      <c r="AX5" t="s">
        <v>308</v>
      </c>
      <c r="AY5" t="s">
        <v>308</v>
      </c>
      <c r="AZ5" t="s">
        <v>308</v>
      </c>
      <c r="BA5" t="s">
        <v>308</v>
      </c>
      <c r="BB5" t="s">
        <v>308</v>
      </c>
      <c r="BC5" t="s">
        <v>308</v>
      </c>
      <c r="BD5" t="s">
        <v>308</v>
      </c>
      <c r="BE5" t="s">
        <v>299</v>
      </c>
      <c r="BF5" t="s">
        <v>299</v>
      </c>
      <c r="BG5" t="s">
        <v>308</v>
      </c>
      <c r="BH5" t="s">
        <v>299</v>
      </c>
      <c r="BI5" t="s">
        <v>299</v>
      </c>
      <c r="BJ5" t="s">
        <v>312</v>
      </c>
      <c r="BK5" t="s">
        <v>312</v>
      </c>
      <c r="BL5" t="s">
        <v>312</v>
      </c>
      <c r="BM5" t="s">
        <v>312</v>
      </c>
      <c r="BN5" t="s">
        <v>312</v>
      </c>
      <c r="BO5" t="s">
        <v>312</v>
      </c>
      <c r="BP5" t="s">
        <v>312</v>
      </c>
      <c r="BQ5" t="s">
        <v>299</v>
      </c>
      <c r="BR5" t="s">
        <v>299</v>
      </c>
      <c r="BS5" t="s">
        <v>312</v>
      </c>
      <c r="BT5" t="s">
        <v>299</v>
      </c>
      <c r="BU5" t="s">
        <v>299</v>
      </c>
      <c r="BV5" t="s">
        <v>309</v>
      </c>
      <c r="BW5" t="s">
        <v>308</v>
      </c>
      <c r="BX5" t="s">
        <v>309</v>
      </c>
      <c r="BY5" t="s">
        <v>309</v>
      </c>
      <c r="BZ5" t="s">
        <v>309</v>
      </c>
      <c r="CA5" t="s">
        <v>309</v>
      </c>
      <c r="CB5" t="s">
        <v>307</v>
      </c>
      <c r="CC5" t="s">
        <v>299</v>
      </c>
      <c r="CD5" t="s">
        <v>309</v>
      </c>
      <c r="CE5" t="s">
        <v>307</v>
      </c>
      <c r="CF5" t="s">
        <v>299</v>
      </c>
      <c r="CG5" t="s">
        <v>299</v>
      </c>
      <c r="CH5" t="s">
        <v>311</v>
      </c>
      <c r="CI5" t="s">
        <v>311</v>
      </c>
      <c r="CJ5" t="s">
        <v>311</v>
      </c>
      <c r="CK5" t="s">
        <v>311</v>
      </c>
      <c r="CL5" t="s">
        <v>311</v>
      </c>
      <c r="CM5" t="s">
        <v>311</v>
      </c>
      <c r="CN5" t="s">
        <v>311</v>
      </c>
      <c r="CO5" t="s">
        <v>299</v>
      </c>
      <c r="CP5" t="s">
        <v>311</v>
      </c>
      <c r="CQ5" t="s">
        <v>311</v>
      </c>
      <c r="CR5" t="s">
        <v>299</v>
      </c>
      <c r="CS5" t="s">
        <v>299</v>
      </c>
      <c r="CT5" t="s">
        <v>312</v>
      </c>
      <c r="CU5" t="s">
        <v>312</v>
      </c>
      <c r="CV5" t="s">
        <v>312</v>
      </c>
      <c r="CW5" t="s">
        <v>312</v>
      </c>
      <c r="CX5" t="s">
        <v>312</v>
      </c>
      <c r="CY5" t="s">
        <v>312</v>
      </c>
      <c r="CZ5" t="s">
        <v>312</v>
      </c>
      <c r="DA5" t="s">
        <v>299</v>
      </c>
      <c r="DB5" t="s">
        <v>312</v>
      </c>
      <c r="DC5" t="s">
        <v>312</v>
      </c>
      <c r="DD5" t="s">
        <v>299</v>
      </c>
      <c r="DE5" t="s">
        <v>299</v>
      </c>
      <c r="DF5" t="s">
        <v>311</v>
      </c>
      <c r="DG5" t="s">
        <v>311</v>
      </c>
      <c r="DH5" t="s">
        <v>311</v>
      </c>
      <c r="DI5" t="s">
        <v>311</v>
      </c>
      <c r="DJ5" t="s">
        <v>311</v>
      </c>
      <c r="DK5" t="s">
        <v>311</v>
      </c>
      <c r="DL5" t="s">
        <v>311</v>
      </c>
      <c r="DM5" t="s">
        <v>299</v>
      </c>
      <c r="DN5" t="s">
        <v>309</v>
      </c>
      <c r="DO5" t="s">
        <v>311</v>
      </c>
      <c r="DP5" t="s">
        <v>299</v>
      </c>
      <c r="DQ5" t="s">
        <v>299</v>
      </c>
      <c r="DR5" t="s">
        <v>312</v>
      </c>
      <c r="DS5" t="s">
        <v>312</v>
      </c>
      <c r="DT5" t="s">
        <v>312</v>
      </c>
      <c r="DU5" t="s">
        <v>312</v>
      </c>
      <c r="DV5" t="s">
        <v>312</v>
      </c>
      <c r="DW5" t="s">
        <v>312</v>
      </c>
      <c r="DX5" t="s">
        <v>312</v>
      </c>
      <c r="DY5" t="s">
        <v>299</v>
      </c>
      <c r="DZ5" t="s">
        <v>309</v>
      </c>
      <c r="EA5" t="s">
        <v>311</v>
      </c>
      <c r="EB5" t="s">
        <v>299</v>
      </c>
      <c r="EC5" t="s">
        <v>299</v>
      </c>
      <c r="ED5" t="s">
        <v>318</v>
      </c>
      <c r="EE5" t="s">
        <v>318</v>
      </c>
      <c r="EF5" t="s">
        <v>307</v>
      </c>
      <c r="EG5" t="s">
        <v>307</v>
      </c>
      <c r="EH5" t="s">
        <v>309</v>
      </c>
      <c r="EI5" t="s">
        <v>309</v>
      </c>
      <c r="EJ5" t="s">
        <v>309</v>
      </c>
      <c r="EK5" t="s">
        <v>309</v>
      </c>
      <c r="EL5" t="s">
        <v>299</v>
      </c>
      <c r="EM5" t="s">
        <v>299</v>
      </c>
      <c r="EN5" t="s">
        <v>309</v>
      </c>
      <c r="EO5" t="s">
        <v>299</v>
      </c>
      <c r="EP5" t="s">
        <v>299</v>
      </c>
      <c r="EQ5" t="s">
        <v>296</v>
      </c>
      <c r="ER5" t="s">
        <v>298</v>
      </c>
      <c r="ES5" t="s">
        <v>298</v>
      </c>
      <c r="ET5" t="s">
        <v>298</v>
      </c>
      <c r="EU5" t="s">
        <v>298</v>
      </c>
      <c r="EV5" t="s">
        <v>298</v>
      </c>
      <c r="EW5" t="s">
        <v>298</v>
      </c>
      <c r="EX5" t="s">
        <v>299</v>
      </c>
      <c r="EY5" t="s">
        <v>299</v>
      </c>
      <c r="EZ5" t="s">
        <v>298</v>
      </c>
      <c r="FA5" t="s">
        <v>299</v>
      </c>
      <c r="FB5" t="s">
        <v>299</v>
      </c>
      <c r="FC5" t="s">
        <v>298</v>
      </c>
      <c r="FD5" t="s">
        <v>298</v>
      </c>
      <c r="FE5" t="s">
        <v>298</v>
      </c>
      <c r="FF5" t="s">
        <v>298</v>
      </c>
      <c r="FG5" t="s">
        <v>298</v>
      </c>
      <c r="FH5" t="s">
        <v>298</v>
      </c>
      <c r="FI5" t="s">
        <v>298</v>
      </c>
      <c r="FJ5" t="s">
        <v>299</v>
      </c>
      <c r="FK5" t="s">
        <v>298</v>
      </c>
      <c r="FL5" t="s">
        <v>298</v>
      </c>
      <c r="FM5" t="s">
        <v>299</v>
      </c>
      <c r="FN5" t="s">
        <v>299</v>
      </c>
      <c r="FO5" t="s">
        <v>316</v>
      </c>
      <c r="FP5" t="s">
        <v>316</v>
      </c>
      <c r="FQ5" t="s">
        <v>316</v>
      </c>
      <c r="FR5" t="s">
        <v>316</v>
      </c>
      <c r="FS5" t="s">
        <v>316</v>
      </c>
      <c r="FT5" t="s">
        <v>316</v>
      </c>
      <c r="FU5" t="s">
        <v>316</v>
      </c>
      <c r="FV5" t="s">
        <v>299</v>
      </c>
      <c r="FW5" t="s">
        <v>316</v>
      </c>
      <c r="FX5" t="s">
        <v>316</v>
      </c>
      <c r="FY5" t="s">
        <v>299</v>
      </c>
      <c r="FZ5" t="s">
        <v>299</v>
      </c>
      <c r="GA5" t="s">
        <v>296</v>
      </c>
      <c r="GB5" t="s">
        <v>296</v>
      </c>
      <c r="GC5" t="s">
        <v>298</v>
      </c>
      <c r="GD5" t="s">
        <v>298</v>
      </c>
      <c r="GE5" t="s">
        <v>316</v>
      </c>
      <c r="GF5" t="s">
        <v>316</v>
      </c>
      <c r="GG5" t="s">
        <v>298</v>
      </c>
      <c r="GH5" t="s">
        <v>299</v>
      </c>
      <c r="GI5" t="s">
        <v>316</v>
      </c>
      <c r="GJ5" t="s">
        <v>316</v>
      </c>
      <c r="GK5" t="s">
        <v>299</v>
      </c>
      <c r="GL5" t="s">
        <v>299</v>
      </c>
      <c r="GM5" t="s">
        <v>298</v>
      </c>
      <c r="GN5" t="s">
        <v>298</v>
      </c>
      <c r="GO5" t="s">
        <v>298</v>
      </c>
      <c r="GP5" t="s">
        <v>298</v>
      </c>
      <c r="GQ5" t="s">
        <v>298</v>
      </c>
      <c r="GR5" t="s">
        <v>298</v>
      </c>
      <c r="GS5" t="s">
        <v>298</v>
      </c>
      <c r="GT5" t="s">
        <v>299</v>
      </c>
      <c r="GU5" t="s">
        <v>298</v>
      </c>
      <c r="GV5" t="s">
        <v>298</v>
      </c>
      <c r="GW5" t="s">
        <v>299</v>
      </c>
      <c r="GX5" t="s">
        <v>299</v>
      </c>
      <c r="GY5" t="s">
        <v>305</v>
      </c>
      <c r="GZ5" t="s">
        <v>305</v>
      </c>
      <c r="HA5" t="s">
        <v>305</v>
      </c>
      <c r="HB5" t="s">
        <v>305</v>
      </c>
      <c r="HC5" t="s">
        <v>305</v>
      </c>
      <c r="HD5" t="s">
        <v>305</v>
      </c>
      <c r="HE5" t="s">
        <v>305</v>
      </c>
      <c r="HF5" t="s">
        <v>305</v>
      </c>
      <c r="HG5" t="s">
        <v>305</v>
      </c>
      <c r="HH5" t="s">
        <v>305</v>
      </c>
      <c r="HI5" t="s">
        <v>305</v>
      </c>
      <c r="HJ5" t="s">
        <v>305</v>
      </c>
      <c r="HK5" t="s">
        <v>307</v>
      </c>
      <c r="HL5" t="s">
        <v>296</v>
      </c>
      <c r="HM5" t="s">
        <v>296</v>
      </c>
      <c r="HN5" t="s">
        <v>316</v>
      </c>
      <c r="HO5" t="s">
        <v>316</v>
      </c>
      <c r="HP5" t="s">
        <v>298</v>
      </c>
      <c r="HQ5" t="s">
        <v>296</v>
      </c>
      <c r="HR5" t="s">
        <v>298</v>
      </c>
      <c r="HS5" t="s">
        <v>298</v>
      </c>
      <c r="HT5" t="s">
        <v>316</v>
      </c>
      <c r="HU5" t="s">
        <v>298</v>
      </c>
      <c r="HV5" t="s">
        <v>298</v>
      </c>
      <c r="HW5" t="s">
        <v>298</v>
      </c>
      <c r="HX5" t="s">
        <v>307</v>
      </c>
      <c r="HY5" t="s">
        <v>307</v>
      </c>
      <c r="HZ5" t="s">
        <v>307</v>
      </c>
      <c r="IA5" t="s">
        <v>307</v>
      </c>
      <c r="IB5" t="s">
        <v>307</v>
      </c>
      <c r="IC5" t="s">
        <v>307</v>
      </c>
      <c r="ID5" t="s">
        <v>307</v>
      </c>
      <c r="IE5" t="s">
        <v>307</v>
      </c>
      <c r="IF5" t="s">
        <v>307</v>
      </c>
      <c r="IG5" t="s">
        <v>307</v>
      </c>
      <c r="IH5" t="s">
        <v>307</v>
      </c>
      <c r="II5" t="s">
        <v>309</v>
      </c>
      <c r="IJ5" t="s">
        <v>307</v>
      </c>
      <c r="IK5" t="s">
        <v>307</v>
      </c>
      <c r="IL5" t="s">
        <v>307</v>
      </c>
      <c r="IM5" t="s">
        <v>307</v>
      </c>
      <c r="IN5" t="s">
        <v>331</v>
      </c>
      <c r="IO5" t="s">
        <v>331</v>
      </c>
    </row>
    <row r="6" spans="1:249" x14ac:dyDescent="0.3">
      <c r="A6" t="s">
        <v>360</v>
      </c>
      <c r="B6" t="s">
        <v>295</v>
      </c>
      <c r="C6" t="s">
        <v>295</v>
      </c>
      <c r="D6" t="s">
        <v>295</v>
      </c>
      <c r="E6" t="s">
        <v>297</v>
      </c>
      <c r="F6" t="s">
        <v>295</v>
      </c>
      <c r="G6" t="s">
        <v>298</v>
      </c>
      <c r="H6" t="s">
        <v>295</v>
      </c>
      <c r="I6" t="s">
        <v>297</v>
      </c>
      <c r="J6" t="s">
        <v>298</v>
      </c>
      <c r="K6" t="s">
        <v>296</v>
      </c>
      <c r="L6" t="s">
        <v>297</v>
      </c>
      <c r="M6" t="s">
        <v>297</v>
      </c>
      <c r="N6" t="s">
        <v>294</v>
      </c>
      <c r="O6" t="s">
        <v>294</v>
      </c>
      <c r="P6" t="s">
        <v>294</v>
      </c>
      <c r="Q6" t="s">
        <v>299</v>
      </c>
      <c r="R6" t="s">
        <v>303</v>
      </c>
      <c r="S6" t="s">
        <v>303</v>
      </c>
      <c r="T6" t="s">
        <v>303</v>
      </c>
      <c r="U6" t="s">
        <v>299</v>
      </c>
      <c r="V6" t="s">
        <v>303</v>
      </c>
      <c r="W6" t="s">
        <v>302</v>
      </c>
      <c r="X6" t="s">
        <v>299</v>
      </c>
      <c r="Y6" t="s">
        <v>299</v>
      </c>
      <c r="Z6" t="s">
        <v>294</v>
      </c>
      <c r="AA6" t="s">
        <v>294</v>
      </c>
      <c r="AB6" t="s">
        <v>294</v>
      </c>
      <c r="AC6" t="s">
        <v>299</v>
      </c>
      <c r="AD6" t="s">
        <v>303</v>
      </c>
      <c r="AE6" t="s">
        <v>303</v>
      </c>
      <c r="AF6" t="s">
        <v>303</v>
      </c>
      <c r="AG6" t="s">
        <v>299</v>
      </c>
      <c r="AH6" t="s">
        <v>294</v>
      </c>
      <c r="AI6" t="s">
        <v>302</v>
      </c>
      <c r="AJ6" t="s">
        <v>299</v>
      </c>
      <c r="AK6" t="s">
        <v>299</v>
      </c>
      <c r="AL6" t="s">
        <v>304</v>
      </c>
      <c r="AM6" t="s">
        <v>304</v>
      </c>
      <c r="AN6" t="s">
        <v>367</v>
      </c>
      <c r="AO6" t="s">
        <v>299</v>
      </c>
      <c r="AP6" t="s">
        <v>305</v>
      </c>
      <c r="AQ6" t="s">
        <v>304</v>
      </c>
      <c r="AR6" t="s">
        <v>367</v>
      </c>
      <c r="AS6" t="s">
        <v>299</v>
      </c>
      <c r="AT6" t="s">
        <v>304</v>
      </c>
      <c r="AU6" t="s">
        <v>304</v>
      </c>
      <c r="AV6" t="s">
        <v>299</v>
      </c>
      <c r="AW6" t="s">
        <v>299</v>
      </c>
      <c r="AX6" t="s">
        <v>307</v>
      </c>
      <c r="AY6" t="s">
        <v>307</v>
      </c>
      <c r="AZ6" t="s">
        <v>318</v>
      </c>
      <c r="BA6" t="s">
        <v>299</v>
      </c>
      <c r="BB6" t="s">
        <v>309</v>
      </c>
      <c r="BC6" t="s">
        <v>309</v>
      </c>
      <c r="BD6" t="s">
        <v>307</v>
      </c>
      <c r="BE6" t="s">
        <v>299</v>
      </c>
      <c r="BF6" t="s">
        <v>309</v>
      </c>
      <c r="BG6" t="s">
        <v>309</v>
      </c>
      <c r="BH6" t="s">
        <v>299</v>
      </c>
      <c r="BI6" t="s">
        <v>299</v>
      </c>
      <c r="BJ6" t="s">
        <v>311</v>
      </c>
      <c r="BK6" t="s">
        <v>311</v>
      </c>
      <c r="BL6" t="s">
        <v>309</v>
      </c>
      <c r="BM6" t="s">
        <v>299</v>
      </c>
      <c r="BN6" t="s">
        <v>309</v>
      </c>
      <c r="BO6" t="s">
        <v>309</v>
      </c>
      <c r="BP6" t="s">
        <v>311</v>
      </c>
      <c r="BQ6" t="s">
        <v>299</v>
      </c>
      <c r="BR6" t="s">
        <v>311</v>
      </c>
      <c r="BS6" t="s">
        <v>309</v>
      </c>
      <c r="BT6" t="s">
        <v>299</v>
      </c>
      <c r="BU6" t="s">
        <v>299</v>
      </c>
      <c r="BV6" t="s">
        <v>309</v>
      </c>
      <c r="BW6" t="s">
        <v>307</v>
      </c>
      <c r="BX6" t="s">
        <v>309</v>
      </c>
      <c r="BY6" t="s">
        <v>299</v>
      </c>
      <c r="BZ6" t="s">
        <v>309</v>
      </c>
      <c r="CA6" t="s">
        <v>309</v>
      </c>
      <c r="CB6" t="s">
        <v>308</v>
      </c>
      <c r="CC6" t="s">
        <v>299</v>
      </c>
      <c r="CD6" t="s">
        <v>309</v>
      </c>
      <c r="CE6" t="s">
        <v>309</v>
      </c>
      <c r="CF6" t="s">
        <v>299</v>
      </c>
      <c r="CG6" t="s">
        <v>299</v>
      </c>
      <c r="CH6" t="s">
        <v>312</v>
      </c>
      <c r="CI6" t="s">
        <v>312</v>
      </c>
      <c r="CJ6" t="s">
        <v>311</v>
      </c>
      <c r="CK6" t="s">
        <v>299</v>
      </c>
      <c r="CL6" t="s">
        <v>309</v>
      </c>
      <c r="CM6" t="s">
        <v>309</v>
      </c>
      <c r="CN6" t="s">
        <v>312</v>
      </c>
      <c r="CO6" t="s">
        <v>299</v>
      </c>
      <c r="CP6" t="s">
        <v>312</v>
      </c>
      <c r="CQ6" t="s">
        <v>311</v>
      </c>
      <c r="CR6" t="s">
        <v>299</v>
      </c>
      <c r="CS6" t="s">
        <v>299</v>
      </c>
      <c r="CT6" t="s">
        <v>312</v>
      </c>
      <c r="CU6" t="s">
        <v>312</v>
      </c>
      <c r="CV6" t="s">
        <v>309</v>
      </c>
      <c r="CW6" t="s">
        <v>299</v>
      </c>
      <c r="CX6" t="s">
        <v>309</v>
      </c>
      <c r="CY6" t="s">
        <v>309</v>
      </c>
      <c r="CZ6" t="s">
        <v>312</v>
      </c>
      <c r="DA6" t="s">
        <v>299</v>
      </c>
      <c r="DB6" t="s">
        <v>312</v>
      </c>
      <c r="DC6" t="s">
        <v>312</v>
      </c>
      <c r="DD6" t="s">
        <v>299</v>
      </c>
      <c r="DE6" t="s">
        <v>299</v>
      </c>
      <c r="DF6" t="s">
        <v>312</v>
      </c>
      <c r="DG6" t="s">
        <v>312</v>
      </c>
      <c r="DH6" t="s">
        <v>309</v>
      </c>
      <c r="DI6" t="s">
        <v>299</v>
      </c>
      <c r="DJ6" t="s">
        <v>309</v>
      </c>
      <c r="DK6" t="s">
        <v>309</v>
      </c>
      <c r="DL6" t="s">
        <v>312</v>
      </c>
      <c r="DM6" t="s">
        <v>299</v>
      </c>
      <c r="DN6" t="s">
        <v>309</v>
      </c>
      <c r="DO6" t="s">
        <v>309</v>
      </c>
      <c r="DP6" t="s">
        <v>299</v>
      </c>
      <c r="DQ6" t="s">
        <v>299</v>
      </c>
      <c r="DR6" t="s">
        <v>312</v>
      </c>
      <c r="DS6" t="s">
        <v>312</v>
      </c>
      <c r="DT6" t="s">
        <v>309</v>
      </c>
      <c r="DU6" t="s">
        <v>299</v>
      </c>
      <c r="DV6" t="s">
        <v>309</v>
      </c>
      <c r="DW6" t="s">
        <v>309</v>
      </c>
      <c r="DX6" t="s">
        <v>312</v>
      </c>
      <c r="DY6" t="s">
        <v>299</v>
      </c>
      <c r="DZ6" t="s">
        <v>312</v>
      </c>
      <c r="EA6" t="s">
        <v>311</v>
      </c>
      <c r="EB6" t="s">
        <v>299</v>
      </c>
      <c r="EC6" t="s">
        <v>299</v>
      </c>
      <c r="ED6" t="s">
        <v>318</v>
      </c>
      <c r="EE6" t="s">
        <v>307</v>
      </c>
      <c r="EF6" t="s">
        <v>318</v>
      </c>
      <c r="EG6" t="s">
        <v>309</v>
      </c>
      <c r="EH6" t="s">
        <v>299</v>
      </c>
      <c r="EI6" t="s">
        <v>309</v>
      </c>
      <c r="EJ6" t="s">
        <v>309</v>
      </c>
      <c r="EK6" t="s">
        <v>309</v>
      </c>
      <c r="EL6" t="s">
        <v>299</v>
      </c>
      <c r="EM6" t="s">
        <v>307</v>
      </c>
      <c r="EN6" t="s">
        <v>309</v>
      </c>
      <c r="EO6" t="s">
        <v>299</v>
      </c>
      <c r="EP6" t="s">
        <v>299</v>
      </c>
      <c r="EQ6" t="s">
        <v>296</v>
      </c>
      <c r="ER6" t="s">
        <v>296</v>
      </c>
      <c r="ES6" t="s">
        <v>316</v>
      </c>
      <c r="ET6" t="s">
        <v>299</v>
      </c>
      <c r="EU6" t="s">
        <v>316</v>
      </c>
      <c r="EV6" t="s">
        <v>316</v>
      </c>
      <c r="EW6" t="s">
        <v>298</v>
      </c>
      <c r="EX6" t="s">
        <v>299</v>
      </c>
      <c r="EY6" t="s">
        <v>298</v>
      </c>
      <c r="EZ6" t="s">
        <v>316</v>
      </c>
      <c r="FA6" t="s">
        <v>299</v>
      </c>
      <c r="FB6" t="s">
        <v>299</v>
      </c>
      <c r="FC6" t="s">
        <v>316</v>
      </c>
      <c r="FD6" t="s">
        <v>296</v>
      </c>
      <c r="FE6" t="s">
        <v>316</v>
      </c>
      <c r="FF6" t="s">
        <v>299</v>
      </c>
      <c r="FG6" t="s">
        <v>316</v>
      </c>
      <c r="FH6" t="s">
        <v>316</v>
      </c>
      <c r="FI6" t="s">
        <v>296</v>
      </c>
      <c r="FJ6" t="s">
        <v>299</v>
      </c>
      <c r="FK6" t="s">
        <v>316</v>
      </c>
      <c r="FL6" t="s">
        <v>316</v>
      </c>
      <c r="FM6" t="s">
        <v>299</v>
      </c>
      <c r="FN6" t="s">
        <v>299</v>
      </c>
      <c r="FO6" t="s">
        <v>316</v>
      </c>
      <c r="FP6" t="s">
        <v>316</v>
      </c>
      <c r="FQ6" t="s">
        <v>316</v>
      </c>
      <c r="FR6" t="s">
        <v>299</v>
      </c>
      <c r="FS6" t="s">
        <v>297</v>
      </c>
      <c r="FT6" t="s">
        <v>316</v>
      </c>
      <c r="FU6" t="s">
        <v>298</v>
      </c>
      <c r="FV6" t="s">
        <v>299</v>
      </c>
      <c r="FW6" t="s">
        <v>316</v>
      </c>
      <c r="FX6" t="s">
        <v>316</v>
      </c>
      <c r="FY6" t="s">
        <v>299</v>
      </c>
      <c r="FZ6" t="s">
        <v>299</v>
      </c>
      <c r="GA6" t="s">
        <v>296</v>
      </c>
      <c r="GB6" t="s">
        <v>296</v>
      </c>
      <c r="GC6" t="s">
        <v>296</v>
      </c>
      <c r="GD6" t="s">
        <v>299</v>
      </c>
      <c r="GE6" t="s">
        <v>316</v>
      </c>
      <c r="GF6" t="s">
        <v>316</v>
      </c>
      <c r="GG6" t="s">
        <v>295</v>
      </c>
      <c r="GH6" t="s">
        <v>299</v>
      </c>
      <c r="GI6" t="s">
        <v>298</v>
      </c>
      <c r="GJ6" t="s">
        <v>298</v>
      </c>
      <c r="GK6" t="s">
        <v>299</v>
      </c>
      <c r="GL6" t="s">
        <v>299</v>
      </c>
      <c r="GM6" t="s">
        <v>298</v>
      </c>
      <c r="GN6" t="s">
        <v>298</v>
      </c>
      <c r="GO6" t="s">
        <v>298</v>
      </c>
      <c r="GP6" t="s">
        <v>299</v>
      </c>
      <c r="GQ6" t="s">
        <v>316</v>
      </c>
      <c r="GR6" t="s">
        <v>316</v>
      </c>
      <c r="GS6" t="s">
        <v>296</v>
      </c>
      <c r="GT6" t="s">
        <v>299</v>
      </c>
      <c r="GU6" t="s">
        <v>316</v>
      </c>
      <c r="GV6" t="s">
        <v>316</v>
      </c>
      <c r="GW6" t="s">
        <v>299</v>
      </c>
      <c r="GX6" t="s">
        <v>299</v>
      </c>
      <c r="GY6" t="s">
        <v>304</v>
      </c>
      <c r="GZ6" t="s">
        <v>304</v>
      </c>
      <c r="HA6" t="s">
        <v>304</v>
      </c>
      <c r="HB6" t="s">
        <v>299</v>
      </c>
      <c r="HC6" t="s">
        <v>305</v>
      </c>
      <c r="HD6" t="s">
        <v>305</v>
      </c>
      <c r="HE6" t="s">
        <v>374</v>
      </c>
      <c r="HF6" t="s">
        <v>299</v>
      </c>
      <c r="HG6" t="s">
        <v>304</v>
      </c>
      <c r="HH6" t="s">
        <v>305</v>
      </c>
      <c r="HI6" t="s">
        <v>299</v>
      </c>
      <c r="HJ6" t="s">
        <v>299</v>
      </c>
      <c r="HK6" t="s">
        <v>307</v>
      </c>
      <c r="HL6" t="s">
        <v>298</v>
      </c>
      <c r="HM6" t="s">
        <v>298</v>
      </c>
      <c r="HN6" t="s">
        <v>296</v>
      </c>
      <c r="HO6" t="s">
        <v>298</v>
      </c>
      <c r="HP6" t="s">
        <v>298</v>
      </c>
      <c r="HQ6" t="s">
        <v>298</v>
      </c>
      <c r="HR6" t="s">
        <v>296</v>
      </c>
      <c r="HS6" t="s">
        <v>296</v>
      </c>
      <c r="HT6" t="s">
        <v>296</v>
      </c>
      <c r="HU6" t="s">
        <v>296</v>
      </c>
      <c r="HV6" t="s">
        <v>296</v>
      </c>
      <c r="HW6" t="s">
        <v>296</v>
      </c>
      <c r="HX6" t="s">
        <v>307</v>
      </c>
      <c r="HY6" t="s">
        <v>309</v>
      </c>
      <c r="HZ6" t="s">
        <v>307</v>
      </c>
      <c r="IA6" t="s">
        <v>307</v>
      </c>
      <c r="IB6" t="s">
        <v>307</v>
      </c>
      <c r="IC6" t="s">
        <v>307</v>
      </c>
      <c r="ID6" t="s">
        <v>307</v>
      </c>
      <c r="IE6" t="s">
        <v>307</v>
      </c>
      <c r="IF6" t="s">
        <v>308</v>
      </c>
      <c r="IG6" t="s">
        <v>307</v>
      </c>
      <c r="IH6" t="s">
        <v>318</v>
      </c>
      <c r="II6" t="s">
        <v>307</v>
      </c>
      <c r="IJ6" t="s">
        <v>309</v>
      </c>
      <c r="IK6" t="s">
        <v>307</v>
      </c>
      <c r="IL6" t="s">
        <v>307</v>
      </c>
      <c r="IM6" t="s">
        <v>309</v>
      </c>
      <c r="IN6" t="s">
        <v>331</v>
      </c>
      <c r="IO6" t="s">
        <v>320</v>
      </c>
    </row>
    <row r="7" spans="1:249" x14ac:dyDescent="0.3">
      <c r="A7" t="s">
        <v>377</v>
      </c>
      <c r="B7" t="s">
        <v>298</v>
      </c>
      <c r="C7" t="s">
        <v>296</v>
      </c>
      <c r="D7" t="s">
        <v>316</v>
      </c>
      <c r="E7" t="s">
        <v>296</v>
      </c>
      <c r="F7" t="s">
        <v>296</v>
      </c>
      <c r="G7" t="s">
        <v>298</v>
      </c>
      <c r="H7" t="s">
        <v>297</v>
      </c>
      <c r="I7" t="s">
        <v>297</v>
      </c>
      <c r="J7" t="s">
        <v>316</v>
      </c>
      <c r="K7" t="s">
        <v>297</v>
      </c>
      <c r="L7" t="s">
        <v>316</v>
      </c>
      <c r="M7" t="s">
        <v>297</v>
      </c>
      <c r="N7" t="s">
        <v>303</v>
      </c>
      <c r="O7" t="s">
        <v>303</v>
      </c>
      <c r="P7" t="s">
        <v>303</v>
      </c>
      <c r="Q7" t="s">
        <v>303</v>
      </c>
      <c r="R7" t="s">
        <v>303</v>
      </c>
      <c r="S7" t="s">
        <v>302</v>
      </c>
      <c r="T7" t="s">
        <v>302</v>
      </c>
      <c r="Z7" t="s">
        <v>303</v>
      </c>
      <c r="AA7" t="s">
        <v>302</v>
      </c>
      <c r="AB7" t="s">
        <v>302</v>
      </c>
      <c r="AC7" t="s">
        <v>302</v>
      </c>
      <c r="AD7" t="s">
        <v>302</v>
      </c>
      <c r="AE7" t="s">
        <v>303</v>
      </c>
      <c r="AF7" t="s">
        <v>302</v>
      </c>
      <c r="AH7" t="s">
        <v>302</v>
      </c>
      <c r="AJ7" t="s">
        <v>302</v>
      </c>
      <c r="AL7" t="s">
        <v>305</v>
      </c>
      <c r="AM7" t="s">
        <v>305</v>
      </c>
      <c r="AN7" t="s">
        <v>304</v>
      </c>
      <c r="AO7" t="s">
        <v>304</v>
      </c>
      <c r="AP7" t="s">
        <v>304</v>
      </c>
      <c r="AQ7" t="s">
        <v>304</v>
      </c>
      <c r="AX7" t="s">
        <v>309</v>
      </c>
      <c r="AY7" t="s">
        <v>308</v>
      </c>
      <c r="AZ7" t="s">
        <v>318</v>
      </c>
      <c r="BA7" t="s">
        <v>309</v>
      </c>
      <c r="BB7" t="s">
        <v>309</v>
      </c>
      <c r="BC7" t="s">
        <v>309</v>
      </c>
      <c r="BD7" t="s">
        <v>307</v>
      </c>
      <c r="BF7" t="s">
        <v>309</v>
      </c>
      <c r="BH7" t="s">
        <v>307</v>
      </c>
      <c r="BJ7" t="s">
        <v>310</v>
      </c>
      <c r="BK7" t="s">
        <v>309</v>
      </c>
      <c r="BL7" t="s">
        <v>310</v>
      </c>
      <c r="BM7" t="s">
        <v>310</v>
      </c>
      <c r="BN7" t="s">
        <v>310</v>
      </c>
      <c r="BO7" t="s">
        <v>310</v>
      </c>
      <c r="BP7" t="s">
        <v>309</v>
      </c>
      <c r="BQ7" t="s">
        <v>309</v>
      </c>
      <c r="BR7" t="s">
        <v>310</v>
      </c>
      <c r="BS7" t="s">
        <v>310</v>
      </c>
      <c r="BT7" t="s">
        <v>311</v>
      </c>
      <c r="BV7" t="s">
        <v>309</v>
      </c>
      <c r="BW7" t="s">
        <v>309</v>
      </c>
      <c r="BX7" t="s">
        <v>309</v>
      </c>
      <c r="BY7" t="s">
        <v>309</v>
      </c>
      <c r="BZ7" t="s">
        <v>309</v>
      </c>
      <c r="CA7" t="s">
        <v>309</v>
      </c>
      <c r="CB7" t="s">
        <v>309</v>
      </c>
      <c r="CC7" t="s">
        <v>309</v>
      </c>
      <c r="CD7" t="s">
        <v>309</v>
      </c>
      <c r="CE7" t="s">
        <v>309</v>
      </c>
      <c r="CF7" t="s">
        <v>307</v>
      </c>
      <c r="CH7" t="s">
        <v>310</v>
      </c>
      <c r="CI7" t="s">
        <v>311</v>
      </c>
      <c r="CJ7" t="s">
        <v>309</v>
      </c>
      <c r="CK7" t="s">
        <v>309</v>
      </c>
      <c r="CL7" t="s">
        <v>309</v>
      </c>
      <c r="CM7" t="s">
        <v>309</v>
      </c>
      <c r="CN7" t="s">
        <v>309</v>
      </c>
      <c r="CO7" t="s">
        <v>311</v>
      </c>
      <c r="CP7" t="s">
        <v>311</v>
      </c>
      <c r="CQ7" t="s">
        <v>311</v>
      </c>
      <c r="CR7" t="s">
        <v>311</v>
      </c>
      <c r="CT7" t="s">
        <v>311</v>
      </c>
      <c r="CU7" t="s">
        <v>310</v>
      </c>
      <c r="CV7" t="s">
        <v>311</v>
      </c>
      <c r="CW7" t="s">
        <v>309</v>
      </c>
      <c r="CX7" t="s">
        <v>310</v>
      </c>
      <c r="CY7" t="s">
        <v>310</v>
      </c>
      <c r="CZ7" t="s">
        <v>311</v>
      </c>
      <c r="DA7" t="s">
        <v>311</v>
      </c>
      <c r="DB7" t="s">
        <v>311</v>
      </c>
      <c r="DD7" t="s">
        <v>311</v>
      </c>
      <c r="DF7" t="s">
        <v>311</v>
      </c>
      <c r="DG7" t="s">
        <v>311</v>
      </c>
      <c r="DH7" t="s">
        <v>309</v>
      </c>
      <c r="DI7" t="s">
        <v>311</v>
      </c>
      <c r="DJ7" t="s">
        <v>311</v>
      </c>
      <c r="DK7" t="s">
        <v>309</v>
      </c>
      <c r="DL7" t="s">
        <v>311</v>
      </c>
      <c r="DM7" t="s">
        <v>311</v>
      </c>
      <c r="DN7" t="s">
        <v>311</v>
      </c>
      <c r="DR7" t="s">
        <v>311</v>
      </c>
      <c r="DS7" t="s">
        <v>311</v>
      </c>
      <c r="DT7" t="s">
        <v>311</v>
      </c>
      <c r="DU7" t="s">
        <v>311</v>
      </c>
      <c r="DV7" t="s">
        <v>311</v>
      </c>
      <c r="DW7" t="s">
        <v>311</v>
      </c>
      <c r="DX7" t="s">
        <v>311</v>
      </c>
      <c r="DY7" t="s">
        <v>311</v>
      </c>
      <c r="DZ7" t="s">
        <v>311</v>
      </c>
      <c r="EA7" t="s">
        <v>311</v>
      </c>
      <c r="EB7" t="s">
        <v>311</v>
      </c>
      <c r="ED7" t="s">
        <v>314</v>
      </c>
      <c r="EE7" t="s">
        <v>309</v>
      </c>
      <c r="EF7" t="s">
        <v>318</v>
      </c>
      <c r="EG7" t="s">
        <v>309</v>
      </c>
      <c r="EH7" t="s">
        <v>309</v>
      </c>
      <c r="EI7" t="s">
        <v>307</v>
      </c>
      <c r="EJ7" t="s">
        <v>309</v>
      </c>
      <c r="EK7" t="s">
        <v>309</v>
      </c>
      <c r="EL7" t="s">
        <v>309</v>
      </c>
      <c r="EM7" t="s">
        <v>309</v>
      </c>
      <c r="EN7" t="s">
        <v>309</v>
      </c>
      <c r="EO7" t="s">
        <v>318</v>
      </c>
      <c r="EQ7" t="s">
        <v>298</v>
      </c>
      <c r="ER7" t="s">
        <v>296</v>
      </c>
      <c r="ES7" t="s">
        <v>298</v>
      </c>
      <c r="ET7" t="s">
        <v>296</v>
      </c>
      <c r="EU7" t="s">
        <v>316</v>
      </c>
      <c r="EV7" t="s">
        <v>298</v>
      </c>
      <c r="EW7" t="s">
        <v>299</v>
      </c>
      <c r="EY7" t="s">
        <v>298</v>
      </c>
      <c r="EZ7" t="s">
        <v>299</v>
      </c>
      <c r="FA7" t="s">
        <v>296</v>
      </c>
      <c r="FC7" t="s">
        <v>298</v>
      </c>
      <c r="FD7" t="s">
        <v>298</v>
      </c>
      <c r="FE7" t="s">
        <v>298</v>
      </c>
      <c r="FF7" t="s">
        <v>298</v>
      </c>
      <c r="FG7" t="s">
        <v>298</v>
      </c>
      <c r="FH7" t="s">
        <v>298</v>
      </c>
      <c r="FI7" t="s">
        <v>298</v>
      </c>
      <c r="FJ7" t="s">
        <v>298</v>
      </c>
      <c r="FK7" t="s">
        <v>298</v>
      </c>
      <c r="FL7" t="s">
        <v>298</v>
      </c>
      <c r="FM7" t="s">
        <v>298</v>
      </c>
      <c r="FO7" t="s">
        <v>298</v>
      </c>
      <c r="FP7" t="s">
        <v>298</v>
      </c>
      <c r="FQ7" t="s">
        <v>316</v>
      </c>
      <c r="FR7" t="s">
        <v>298</v>
      </c>
      <c r="FS7" t="s">
        <v>316</v>
      </c>
      <c r="FT7" t="s">
        <v>316</v>
      </c>
      <c r="FU7" t="s">
        <v>296</v>
      </c>
      <c r="FV7" t="s">
        <v>296</v>
      </c>
      <c r="FW7" t="s">
        <v>298</v>
      </c>
      <c r="FX7" t="s">
        <v>299</v>
      </c>
      <c r="FY7" t="s">
        <v>298</v>
      </c>
      <c r="FZ7" t="s">
        <v>299</v>
      </c>
      <c r="GA7" t="s">
        <v>296</v>
      </c>
      <c r="GB7" t="s">
        <v>298</v>
      </c>
      <c r="GC7" t="s">
        <v>316</v>
      </c>
      <c r="GD7" t="s">
        <v>297</v>
      </c>
      <c r="GE7" t="s">
        <v>297</v>
      </c>
      <c r="GF7" t="s">
        <v>297</v>
      </c>
      <c r="GG7" t="s">
        <v>316</v>
      </c>
      <c r="GH7" t="s">
        <v>316</v>
      </c>
      <c r="GI7" t="s">
        <v>316</v>
      </c>
      <c r="GK7" t="s">
        <v>296</v>
      </c>
      <c r="GM7" t="s">
        <v>316</v>
      </c>
      <c r="GN7" t="s">
        <v>316</v>
      </c>
      <c r="GO7" t="s">
        <v>296</v>
      </c>
      <c r="GP7" t="s">
        <v>298</v>
      </c>
      <c r="GQ7" t="s">
        <v>296</v>
      </c>
      <c r="GR7" t="s">
        <v>296</v>
      </c>
      <c r="GU7" t="s">
        <v>296</v>
      </c>
      <c r="GW7" t="s">
        <v>298</v>
      </c>
      <c r="GY7" t="s">
        <v>304</v>
      </c>
      <c r="GZ7" t="s">
        <v>305</v>
      </c>
      <c r="HA7" t="s">
        <v>304</v>
      </c>
      <c r="HB7" t="s">
        <v>305</v>
      </c>
      <c r="HC7" t="s">
        <v>304</v>
      </c>
      <c r="HD7" t="s">
        <v>304</v>
      </c>
      <c r="HE7" t="s">
        <v>374</v>
      </c>
      <c r="HF7" t="s">
        <v>374</v>
      </c>
      <c r="HG7" t="s">
        <v>305</v>
      </c>
      <c r="HI7" t="s">
        <v>374</v>
      </c>
      <c r="HK7" t="s">
        <v>318</v>
      </c>
      <c r="HL7" t="s">
        <v>296</v>
      </c>
      <c r="HM7" t="s">
        <v>296</v>
      </c>
      <c r="HN7" t="s">
        <v>298</v>
      </c>
      <c r="HO7" t="s">
        <v>298</v>
      </c>
      <c r="HP7" t="s">
        <v>298</v>
      </c>
      <c r="HQ7" t="s">
        <v>296</v>
      </c>
      <c r="HR7" t="s">
        <v>296</v>
      </c>
      <c r="HS7" t="s">
        <v>298</v>
      </c>
      <c r="HT7" t="s">
        <v>296</v>
      </c>
      <c r="HU7" t="s">
        <v>296</v>
      </c>
      <c r="HV7" t="s">
        <v>296</v>
      </c>
      <c r="HW7" t="s">
        <v>298</v>
      </c>
      <c r="HX7" t="s">
        <v>307</v>
      </c>
      <c r="HY7" t="s">
        <v>307</v>
      </c>
      <c r="HZ7" t="s">
        <v>309</v>
      </c>
      <c r="IA7" t="s">
        <v>309</v>
      </c>
      <c r="IB7" t="s">
        <v>307</v>
      </c>
      <c r="IC7" t="s">
        <v>307</v>
      </c>
      <c r="ID7" t="s">
        <v>309</v>
      </c>
      <c r="IE7" t="s">
        <v>309</v>
      </c>
      <c r="IF7" t="s">
        <v>309</v>
      </c>
      <c r="IG7" t="s">
        <v>307</v>
      </c>
      <c r="IH7" t="s">
        <v>307</v>
      </c>
      <c r="II7" t="s">
        <v>307</v>
      </c>
      <c r="IJ7" t="s">
        <v>307</v>
      </c>
      <c r="IK7" t="s">
        <v>307</v>
      </c>
      <c r="IL7" t="s">
        <v>307</v>
      </c>
      <c r="IM7" t="s">
        <v>308</v>
      </c>
      <c r="IN7" t="s">
        <v>331</v>
      </c>
      <c r="IO7" t="s">
        <v>320</v>
      </c>
    </row>
    <row r="8" spans="1:249" x14ac:dyDescent="0.3">
      <c r="A8" t="s">
        <v>390</v>
      </c>
      <c r="B8" t="s">
        <v>295</v>
      </c>
      <c r="F8" t="s">
        <v>295</v>
      </c>
      <c r="G8" t="s">
        <v>295</v>
      </c>
      <c r="N8" t="s">
        <v>294</v>
      </c>
      <c r="O8" t="s">
        <v>294</v>
      </c>
      <c r="P8" t="s">
        <v>294</v>
      </c>
      <c r="R8" t="s">
        <v>294</v>
      </c>
      <c r="S8" t="s">
        <v>294</v>
      </c>
      <c r="Z8" t="s">
        <v>294</v>
      </c>
      <c r="AA8" t="s">
        <v>294</v>
      </c>
      <c r="AD8" t="s">
        <v>294</v>
      </c>
      <c r="AE8" t="s">
        <v>294</v>
      </c>
      <c r="AL8" t="s">
        <v>367</v>
      </c>
      <c r="AM8" t="s">
        <v>305</v>
      </c>
      <c r="AP8" t="s">
        <v>367</v>
      </c>
      <c r="AY8" t="s">
        <v>307</v>
      </c>
      <c r="BK8" t="s">
        <v>311</v>
      </c>
      <c r="BW8" t="s">
        <v>308</v>
      </c>
      <c r="CI8" t="s">
        <v>312</v>
      </c>
      <c r="CU8" t="s">
        <v>312</v>
      </c>
      <c r="DF8" t="s">
        <v>312</v>
      </c>
      <c r="DG8" t="s">
        <v>312</v>
      </c>
      <c r="DL8" t="s">
        <v>312</v>
      </c>
      <c r="DS8" t="s">
        <v>312</v>
      </c>
      <c r="DX8" t="s">
        <v>312</v>
      </c>
      <c r="ED8" t="s">
        <v>318</v>
      </c>
      <c r="EF8" t="s">
        <v>318</v>
      </c>
      <c r="ER8" t="s">
        <v>298</v>
      </c>
      <c r="EU8" t="s">
        <v>298</v>
      </c>
      <c r="FD8" t="s">
        <v>296</v>
      </c>
      <c r="GB8" t="s">
        <v>298</v>
      </c>
      <c r="GM8" t="s">
        <v>316</v>
      </c>
      <c r="GN8" t="s">
        <v>316</v>
      </c>
      <c r="GY8" t="s">
        <v>304</v>
      </c>
      <c r="GZ8" t="s">
        <v>304</v>
      </c>
      <c r="HG8" t="s">
        <v>403</v>
      </c>
      <c r="HK8" t="s">
        <v>307</v>
      </c>
      <c r="HL8" t="s">
        <v>298</v>
      </c>
      <c r="HM8" t="s">
        <v>316</v>
      </c>
      <c r="HN8" t="s">
        <v>316</v>
      </c>
      <c r="HO8" t="s">
        <v>316</v>
      </c>
      <c r="HP8" t="s">
        <v>296</v>
      </c>
      <c r="HQ8" t="s">
        <v>316</v>
      </c>
      <c r="HR8" t="s">
        <v>298</v>
      </c>
      <c r="HS8" t="s">
        <v>298</v>
      </c>
      <c r="HT8" t="s">
        <v>296</v>
      </c>
      <c r="HU8" t="s">
        <v>298</v>
      </c>
      <c r="HV8" t="s">
        <v>296</v>
      </c>
      <c r="HW8" t="s">
        <v>298</v>
      </c>
      <c r="HX8" t="s">
        <v>307</v>
      </c>
      <c r="HY8" t="s">
        <v>307</v>
      </c>
      <c r="HZ8" t="s">
        <v>307</v>
      </c>
      <c r="IA8" t="s">
        <v>307</v>
      </c>
      <c r="IB8" t="s">
        <v>307</v>
      </c>
      <c r="IC8" t="s">
        <v>307</v>
      </c>
      <c r="ID8" t="s">
        <v>307</v>
      </c>
      <c r="IE8" t="s">
        <v>307</v>
      </c>
      <c r="IF8" t="s">
        <v>309</v>
      </c>
      <c r="IG8" t="s">
        <v>309</v>
      </c>
      <c r="IH8" t="s">
        <v>318</v>
      </c>
      <c r="II8" t="s">
        <v>307</v>
      </c>
      <c r="IJ8" t="s">
        <v>309</v>
      </c>
      <c r="IK8" t="s">
        <v>308</v>
      </c>
      <c r="IL8" t="s">
        <v>309</v>
      </c>
      <c r="IM8" t="s">
        <v>309</v>
      </c>
      <c r="IN8" t="s">
        <v>309</v>
      </c>
      <c r="IO8" t="s">
        <v>331</v>
      </c>
    </row>
    <row r="9" spans="1:249" x14ac:dyDescent="0.3">
      <c r="A9" t="s">
        <v>405</v>
      </c>
      <c r="B9" t="s">
        <v>295</v>
      </c>
      <c r="C9" t="s">
        <v>295</v>
      </c>
      <c r="D9" t="s">
        <v>316</v>
      </c>
      <c r="E9" t="s">
        <v>297</v>
      </c>
      <c r="F9" t="s">
        <v>297</v>
      </c>
      <c r="G9" t="s">
        <v>295</v>
      </c>
      <c r="H9" t="s">
        <v>295</v>
      </c>
      <c r="I9" t="s">
        <v>297</v>
      </c>
      <c r="J9" t="s">
        <v>298</v>
      </c>
      <c r="K9" t="s">
        <v>298</v>
      </c>
      <c r="L9" t="s">
        <v>297</v>
      </c>
      <c r="M9" t="s">
        <v>297</v>
      </c>
      <c r="N9" t="s">
        <v>303</v>
      </c>
      <c r="O9" t="s">
        <v>303</v>
      </c>
      <c r="P9" t="s">
        <v>294</v>
      </c>
      <c r="Q9" t="s">
        <v>299</v>
      </c>
      <c r="R9" t="s">
        <v>299</v>
      </c>
      <c r="S9" t="s">
        <v>294</v>
      </c>
      <c r="T9" t="s">
        <v>303</v>
      </c>
      <c r="U9" t="s">
        <v>299</v>
      </c>
      <c r="V9" t="s">
        <v>303</v>
      </c>
      <c r="W9" t="s">
        <v>303</v>
      </c>
      <c r="X9" t="s">
        <v>299</v>
      </c>
      <c r="Y9" t="s">
        <v>299</v>
      </c>
      <c r="Z9" t="s">
        <v>294</v>
      </c>
      <c r="AA9" t="s">
        <v>302</v>
      </c>
      <c r="AB9" t="s">
        <v>294</v>
      </c>
      <c r="AC9" t="s">
        <v>299</v>
      </c>
      <c r="AD9" t="s">
        <v>299</v>
      </c>
      <c r="AE9" t="s">
        <v>294</v>
      </c>
      <c r="AF9" t="s">
        <v>303</v>
      </c>
      <c r="AG9" t="s">
        <v>299</v>
      </c>
      <c r="AH9" t="s">
        <v>294</v>
      </c>
      <c r="AJ9" t="s">
        <v>299</v>
      </c>
      <c r="AK9" t="s">
        <v>299</v>
      </c>
      <c r="AL9" t="s">
        <v>304</v>
      </c>
      <c r="AM9" t="s">
        <v>305</v>
      </c>
      <c r="AN9" t="s">
        <v>367</v>
      </c>
      <c r="AO9" t="s">
        <v>299</v>
      </c>
      <c r="AP9" t="s">
        <v>299</v>
      </c>
      <c r="AQ9" t="s">
        <v>367</v>
      </c>
      <c r="AR9" t="s">
        <v>304</v>
      </c>
      <c r="AS9" t="s">
        <v>299</v>
      </c>
      <c r="AT9" t="s">
        <v>367</v>
      </c>
      <c r="AU9" t="s">
        <v>304</v>
      </c>
      <c r="AV9" t="s">
        <v>299</v>
      </c>
      <c r="AW9" t="s">
        <v>299</v>
      </c>
      <c r="AX9" t="s">
        <v>308</v>
      </c>
      <c r="AY9" t="s">
        <v>308</v>
      </c>
      <c r="AZ9" t="s">
        <v>309</v>
      </c>
      <c r="BA9" t="s">
        <v>299</v>
      </c>
      <c r="BB9" t="s">
        <v>299</v>
      </c>
      <c r="BC9" t="s">
        <v>309</v>
      </c>
      <c r="BD9" t="s">
        <v>308</v>
      </c>
      <c r="BE9" t="s">
        <v>299</v>
      </c>
      <c r="BF9" t="s">
        <v>309</v>
      </c>
      <c r="BG9" t="s">
        <v>318</v>
      </c>
      <c r="BH9" t="s">
        <v>299</v>
      </c>
      <c r="BI9" t="s">
        <v>299</v>
      </c>
      <c r="BJ9" t="s">
        <v>309</v>
      </c>
      <c r="BK9" t="s">
        <v>312</v>
      </c>
      <c r="BL9" t="s">
        <v>310</v>
      </c>
      <c r="BM9" t="s">
        <v>299</v>
      </c>
      <c r="BN9" t="s">
        <v>299</v>
      </c>
      <c r="BO9" t="s">
        <v>411</v>
      </c>
      <c r="BP9" t="s">
        <v>312</v>
      </c>
      <c r="BQ9" t="s">
        <v>299</v>
      </c>
      <c r="BR9" t="s">
        <v>309</v>
      </c>
      <c r="BS9" t="s">
        <v>310</v>
      </c>
      <c r="BT9" t="s">
        <v>299</v>
      </c>
      <c r="BU9" t="s">
        <v>299</v>
      </c>
      <c r="BV9" t="s">
        <v>308</v>
      </c>
      <c r="BW9" t="s">
        <v>308</v>
      </c>
      <c r="BX9" t="s">
        <v>309</v>
      </c>
      <c r="BY9" t="s">
        <v>299</v>
      </c>
      <c r="BZ9" t="s">
        <v>299</v>
      </c>
      <c r="CA9" t="s">
        <v>314</v>
      </c>
      <c r="CB9" t="s">
        <v>308</v>
      </c>
      <c r="CC9" t="s">
        <v>299</v>
      </c>
      <c r="CD9" t="s">
        <v>309</v>
      </c>
      <c r="CE9" t="s">
        <v>309</v>
      </c>
      <c r="CF9" t="s">
        <v>299</v>
      </c>
      <c r="CG9" t="s">
        <v>299</v>
      </c>
      <c r="CH9" t="s">
        <v>312</v>
      </c>
      <c r="CI9" t="s">
        <v>312</v>
      </c>
      <c r="CJ9" t="s">
        <v>309</v>
      </c>
      <c r="CK9" t="s">
        <v>299</v>
      </c>
      <c r="CL9" t="s">
        <v>299</v>
      </c>
      <c r="CM9" t="s">
        <v>309</v>
      </c>
      <c r="CN9" t="s">
        <v>312</v>
      </c>
      <c r="CO9" t="s">
        <v>299</v>
      </c>
      <c r="CP9" t="s">
        <v>309</v>
      </c>
      <c r="CQ9" t="s">
        <v>311</v>
      </c>
      <c r="CR9" t="s">
        <v>299</v>
      </c>
      <c r="CS9" t="s">
        <v>299</v>
      </c>
      <c r="CT9" t="s">
        <v>309</v>
      </c>
      <c r="CU9" t="s">
        <v>311</v>
      </c>
      <c r="CV9" t="s">
        <v>310</v>
      </c>
      <c r="CW9" t="s">
        <v>299</v>
      </c>
      <c r="CX9" t="s">
        <v>299</v>
      </c>
      <c r="CY9" t="s">
        <v>411</v>
      </c>
      <c r="CZ9" t="s">
        <v>311</v>
      </c>
      <c r="DA9" t="s">
        <v>299</v>
      </c>
      <c r="DB9" t="s">
        <v>309</v>
      </c>
      <c r="DC9" t="s">
        <v>310</v>
      </c>
      <c r="DD9" t="s">
        <v>299</v>
      </c>
      <c r="DE9" t="s">
        <v>299</v>
      </c>
      <c r="DF9" t="s">
        <v>311</v>
      </c>
      <c r="DG9" t="s">
        <v>312</v>
      </c>
      <c r="DH9" t="s">
        <v>309</v>
      </c>
      <c r="DI9" t="s">
        <v>299</v>
      </c>
      <c r="DJ9" t="s">
        <v>299</v>
      </c>
      <c r="DK9" t="s">
        <v>309</v>
      </c>
      <c r="DL9" t="s">
        <v>312</v>
      </c>
      <c r="DM9" t="s">
        <v>299</v>
      </c>
      <c r="DN9" t="s">
        <v>309</v>
      </c>
      <c r="DO9" t="s">
        <v>309</v>
      </c>
      <c r="DP9" t="s">
        <v>299</v>
      </c>
      <c r="DQ9" t="s">
        <v>299</v>
      </c>
      <c r="DR9" t="s">
        <v>312</v>
      </c>
      <c r="DS9" t="s">
        <v>312</v>
      </c>
      <c r="DT9" t="s">
        <v>309</v>
      </c>
      <c r="DU9" t="s">
        <v>299</v>
      </c>
      <c r="DV9" t="s">
        <v>299</v>
      </c>
      <c r="DW9" t="s">
        <v>309</v>
      </c>
      <c r="DX9" t="s">
        <v>312</v>
      </c>
      <c r="DY9" t="s">
        <v>299</v>
      </c>
      <c r="DZ9" t="s">
        <v>311</v>
      </c>
      <c r="EA9" t="s">
        <v>311</v>
      </c>
      <c r="EB9" t="s">
        <v>299</v>
      </c>
      <c r="EC9" t="s">
        <v>299</v>
      </c>
      <c r="ED9" t="s">
        <v>314</v>
      </c>
      <c r="EE9" t="s">
        <v>309</v>
      </c>
      <c r="EF9" t="s">
        <v>318</v>
      </c>
      <c r="EG9" t="s">
        <v>307</v>
      </c>
      <c r="EH9" t="s">
        <v>299</v>
      </c>
      <c r="EI9" t="s">
        <v>299</v>
      </c>
      <c r="EJ9" t="s">
        <v>307</v>
      </c>
      <c r="EK9" t="s">
        <v>309</v>
      </c>
      <c r="EL9" t="s">
        <v>299</v>
      </c>
      <c r="EM9" t="s">
        <v>309</v>
      </c>
      <c r="EN9" t="s">
        <v>309</v>
      </c>
      <c r="EO9" t="s">
        <v>299</v>
      </c>
      <c r="EP9" t="s">
        <v>299</v>
      </c>
      <c r="EQ9" t="s">
        <v>316</v>
      </c>
      <c r="ER9" t="s">
        <v>298</v>
      </c>
      <c r="ES9" t="s">
        <v>297</v>
      </c>
      <c r="ET9" t="s">
        <v>299</v>
      </c>
      <c r="EU9" t="s">
        <v>299</v>
      </c>
      <c r="EV9" t="s">
        <v>297</v>
      </c>
      <c r="EW9" t="s">
        <v>297</v>
      </c>
      <c r="EX9" t="s">
        <v>299</v>
      </c>
      <c r="EY9" t="s">
        <v>297</v>
      </c>
      <c r="EZ9" t="s">
        <v>297</v>
      </c>
      <c r="FA9" t="s">
        <v>299</v>
      </c>
      <c r="FB9" t="s">
        <v>299</v>
      </c>
      <c r="FC9" t="s">
        <v>316</v>
      </c>
      <c r="FD9" t="s">
        <v>298</v>
      </c>
      <c r="FE9" t="s">
        <v>297</v>
      </c>
      <c r="FF9" t="s">
        <v>299</v>
      </c>
      <c r="FG9" t="s">
        <v>299</v>
      </c>
      <c r="FH9" t="s">
        <v>297</v>
      </c>
      <c r="FI9" t="s">
        <v>298</v>
      </c>
      <c r="FJ9" t="s">
        <v>299</v>
      </c>
      <c r="FK9" t="s">
        <v>297</v>
      </c>
      <c r="FL9" t="s">
        <v>297</v>
      </c>
      <c r="FM9" t="s">
        <v>299</v>
      </c>
      <c r="FN9" t="s">
        <v>299</v>
      </c>
      <c r="FO9" t="s">
        <v>316</v>
      </c>
      <c r="FP9" t="s">
        <v>296</v>
      </c>
      <c r="FQ9" t="s">
        <v>297</v>
      </c>
      <c r="FR9" t="s">
        <v>299</v>
      </c>
      <c r="FS9" t="s">
        <v>299</v>
      </c>
      <c r="FT9" t="s">
        <v>316</v>
      </c>
      <c r="FU9" t="s">
        <v>298</v>
      </c>
      <c r="FV9" t="s">
        <v>299</v>
      </c>
      <c r="FW9" t="s">
        <v>316</v>
      </c>
      <c r="FX9" t="s">
        <v>316</v>
      </c>
      <c r="FY9" t="s">
        <v>299</v>
      </c>
      <c r="FZ9" t="s">
        <v>299</v>
      </c>
      <c r="GA9" t="s">
        <v>296</v>
      </c>
      <c r="GB9" t="s">
        <v>298</v>
      </c>
      <c r="GC9" t="s">
        <v>297</v>
      </c>
      <c r="GD9" t="s">
        <v>299</v>
      </c>
      <c r="GE9" t="s">
        <v>299</v>
      </c>
      <c r="GF9" t="s">
        <v>297</v>
      </c>
      <c r="GG9" t="s">
        <v>298</v>
      </c>
      <c r="GH9" t="s">
        <v>299</v>
      </c>
      <c r="GI9" t="s">
        <v>316</v>
      </c>
      <c r="GJ9" t="s">
        <v>316</v>
      </c>
      <c r="GK9" t="s">
        <v>299</v>
      </c>
      <c r="GL9" t="s">
        <v>299</v>
      </c>
      <c r="GM9" t="s">
        <v>297</v>
      </c>
      <c r="GN9" t="s">
        <v>316</v>
      </c>
      <c r="GO9" t="s">
        <v>297</v>
      </c>
      <c r="GP9" t="s">
        <v>299</v>
      </c>
      <c r="GQ9" t="s">
        <v>299</v>
      </c>
      <c r="GR9" t="s">
        <v>297</v>
      </c>
      <c r="GS9" t="s">
        <v>316</v>
      </c>
      <c r="GT9" t="s">
        <v>299</v>
      </c>
      <c r="GU9" t="s">
        <v>316</v>
      </c>
      <c r="GV9" t="s">
        <v>297</v>
      </c>
      <c r="GW9" t="s">
        <v>299</v>
      </c>
      <c r="GX9" t="s">
        <v>299</v>
      </c>
      <c r="GY9" t="s">
        <v>367</v>
      </c>
      <c r="GZ9" t="s">
        <v>304</v>
      </c>
      <c r="HA9" t="s">
        <v>367</v>
      </c>
      <c r="HB9" t="s">
        <v>299</v>
      </c>
      <c r="HC9" t="s">
        <v>299</v>
      </c>
      <c r="HD9" t="s">
        <v>367</v>
      </c>
      <c r="HE9" t="s">
        <v>304</v>
      </c>
      <c r="HF9" t="s">
        <v>299</v>
      </c>
      <c r="HG9" t="s">
        <v>304</v>
      </c>
      <c r="HH9" t="s">
        <v>304</v>
      </c>
      <c r="HI9" t="s">
        <v>299</v>
      </c>
      <c r="HJ9" t="s">
        <v>299</v>
      </c>
      <c r="HK9" t="s">
        <v>309</v>
      </c>
      <c r="HL9" t="s">
        <v>295</v>
      </c>
      <c r="HM9" t="s">
        <v>295</v>
      </c>
      <c r="HN9" t="s">
        <v>296</v>
      </c>
      <c r="HO9" t="s">
        <v>296</v>
      </c>
      <c r="HP9" t="s">
        <v>295</v>
      </c>
      <c r="HQ9" t="s">
        <v>295</v>
      </c>
      <c r="HR9" t="s">
        <v>295</v>
      </c>
      <c r="HS9" t="s">
        <v>295</v>
      </c>
      <c r="HT9" t="s">
        <v>296</v>
      </c>
      <c r="HU9" t="s">
        <v>296</v>
      </c>
      <c r="HV9" t="s">
        <v>295</v>
      </c>
      <c r="HW9" t="s">
        <v>295</v>
      </c>
      <c r="HX9" t="s">
        <v>308</v>
      </c>
      <c r="HY9" t="s">
        <v>308</v>
      </c>
      <c r="HZ9" t="s">
        <v>308</v>
      </c>
      <c r="IA9" t="s">
        <v>308</v>
      </c>
      <c r="IB9" t="s">
        <v>308</v>
      </c>
      <c r="IC9" t="s">
        <v>308</v>
      </c>
      <c r="ID9" t="s">
        <v>308</v>
      </c>
      <c r="IE9" t="s">
        <v>308</v>
      </c>
      <c r="IF9" t="s">
        <v>307</v>
      </c>
      <c r="IG9" t="s">
        <v>308</v>
      </c>
      <c r="IH9" t="s">
        <v>309</v>
      </c>
      <c r="II9" t="s">
        <v>308</v>
      </c>
      <c r="IJ9" t="s">
        <v>308</v>
      </c>
      <c r="IK9" t="s">
        <v>308</v>
      </c>
      <c r="IL9" t="s">
        <v>308</v>
      </c>
      <c r="IM9" t="s">
        <v>308</v>
      </c>
      <c r="IN9" t="s">
        <v>309</v>
      </c>
      <c r="IO9" t="s">
        <v>331</v>
      </c>
    </row>
    <row r="10" spans="1:249" x14ac:dyDescent="0.3">
      <c r="A10" t="s">
        <v>419</v>
      </c>
      <c r="B10" t="s">
        <v>316</v>
      </c>
      <c r="C10" t="s">
        <v>295</v>
      </c>
      <c r="D10" t="s">
        <v>298</v>
      </c>
      <c r="E10" t="s">
        <v>297</v>
      </c>
      <c r="F10" t="s">
        <v>295</v>
      </c>
      <c r="G10" t="s">
        <v>316</v>
      </c>
      <c r="H10" t="s">
        <v>316</v>
      </c>
      <c r="I10" t="s">
        <v>297</v>
      </c>
      <c r="J10" t="s">
        <v>297</v>
      </c>
      <c r="K10" t="s">
        <v>316</v>
      </c>
      <c r="L10" t="s">
        <v>316</v>
      </c>
      <c r="M10" t="s">
        <v>316</v>
      </c>
      <c r="N10" t="s">
        <v>302</v>
      </c>
      <c r="O10" t="s">
        <v>302</v>
      </c>
      <c r="P10" t="s">
        <v>302</v>
      </c>
      <c r="Q10" t="s">
        <v>299</v>
      </c>
      <c r="R10" t="s">
        <v>294</v>
      </c>
      <c r="S10" t="s">
        <v>299</v>
      </c>
      <c r="U10" t="s">
        <v>299</v>
      </c>
      <c r="V10" t="s">
        <v>299</v>
      </c>
      <c r="W10" t="s">
        <v>299</v>
      </c>
      <c r="X10" t="s">
        <v>299</v>
      </c>
      <c r="Y10" t="s">
        <v>299</v>
      </c>
      <c r="Z10" t="s">
        <v>303</v>
      </c>
      <c r="AA10" t="s">
        <v>303</v>
      </c>
      <c r="AB10" t="s">
        <v>303</v>
      </c>
      <c r="AC10" t="s">
        <v>299</v>
      </c>
      <c r="AD10" t="s">
        <v>303</v>
      </c>
      <c r="AE10" t="s">
        <v>299</v>
      </c>
      <c r="AF10" t="s">
        <v>299</v>
      </c>
      <c r="AG10" t="s">
        <v>299</v>
      </c>
      <c r="AH10" t="s">
        <v>299</v>
      </c>
      <c r="AI10" t="s">
        <v>299</v>
      </c>
      <c r="AJ10" t="s">
        <v>299</v>
      </c>
      <c r="AK10" t="s">
        <v>299</v>
      </c>
      <c r="AL10" t="s">
        <v>305</v>
      </c>
      <c r="AM10" t="s">
        <v>305</v>
      </c>
      <c r="AN10" t="s">
        <v>304</v>
      </c>
      <c r="AO10" t="s">
        <v>299</v>
      </c>
      <c r="AP10" t="s">
        <v>367</v>
      </c>
      <c r="AQ10" t="s">
        <v>299</v>
      </c>
      <c r="AR10" t="s">
        <v>299</v>
      </c>
      <c r="AS10" t="s">
        <v>299</v>
      </c>
      <c r="AT10" t="s">
        <v>299</v>
      </c>
      <c r="AU10" t="s">
        <v>299</v>
      </c>
      <c r="AV10" t="s">
        <v>299</v>
      </c>
      <c r="AW10" t="s">
        <v>299</v>
      </c>
      <c r="AX10" t="s">
        <v>309</v>
      </c>
      <c r="AY10" t="s">
        <v>309</v>
      </c>
      <c r="AZ10" t="s">
        <v>309</v>
      </c>
      <c r="BA10" t="s">
        <v>299</v>
      </c>
      <c r="BB10" t="s">
        <v>309</v>
      </c>
      <c r="BC10" t="s">
        <v>299</v>
      </c>
      <c r="BD10" t="s">
        <v>299</v>
      </c>
      <c r="BE10" t="s">
        <v>299</v>
      </c>
      <c r="BF10" t="s">
        <v>299</v>
      </c>
      <c r="BG10" t="s">
        <v>299</v>
      </c>
      <c r="BH10" t="s">
        <v>299</v>
      </c>
      <c r="BI10" t="s">
        <v>299</v>
      </c>
      <c r="BJ10" t="s">
        <v>312</v>
      </c>
      <c r="BK10" t="s">
        <v>312</v>
      </c>
      <c r="BL10" t="s">
        <v>312</v>
      </c>
      <c r="BM10" t="s">
        <v>299</v>
      </c>
      <c r="BN10" t="s">
        <v>310</v>
      </c>
      <c r="BO10" t="s">
        <v>299</v>
      </c>
      <c r="BP10" t="s">
        <v>299</v>
      </c>
      <c r="BQ10" t="s">
        <v>299</v>
      </c>
      <c r="BR10" t="s">
        <v>299</v>
      </c>
      <c r="BS10" t="s">
        <v>299</v>
      </c>
      <c r="BT10" t="s">
        <v>299</v>
      </c>
      <c r="BU10" t="s">
        <v>299</v>
      </c>
      <c r="BV10" t="s">
        <v>309</v>
      </c>
      <c r="BW10" t="s">
        <v>309</v>
      </c>
      <c r="BX10" t="s">
        <v>318</v>
      </c>
      <c r="BY10" t="s">
        <v>299</v>
      </c>
      <c r="BZ10" t="s">
        <v>309</v>
      </c>
      <c r="CA10" t="s">
        <v>299</v>
      </c>
      <c r="CB10" t="s">
        <v>299</v>
      </c>
      <c r="CC10" t="s">
        <v>299</v>
      </c>
      <c r="CD10" t="s">
        <v>299</v>
      </c>
      <c r="CE10" t="s">
        <v>299</v>
      </c>
      <c r="CF10" t="s">
        <v>299</v>
      </c>
      <c r="CG10" t="s">
        <v>299</v>
      </c>
      <c r="CH10" t="s">
        <v>312</v>
      </c>
      <c r="CI10" t="s">
        <v>312</v>
      </c>
      <c r="CJ10" t="s">
        <v>312</v>
      </c>
      <c r="CK10" t="s">
        <v>299</v>
      </c>
      <c r="CL10" t="s">
        <v>309</v>
      </c>
      <c r="CM10" t="s">
        <v>299</v>
      </c>
      <c r="CN10" t="s">
        <v>299</v>
      </c>
      <c r="CO10" t="s">
        <v>299</v>
      </c>
      <c r="CP10" t="s">
        <v>299</v>
      </c>
      <c r="CQ10" t="s">
        <v>299</v>
      </c>
      <c r="CR10" t="s">
        <v>299</v>
      </c>
      <c r="CS10" t="s">
        <v>299</v>
      </c>
      <c r="CT10" t="s">
        <v>312</v>
      </c>
      <c r="CU10" t="s">
        <v>312</v>
      </c>
      <c r="CV10" t="s">
        <v>311</v>
      </c>
      <c r="CW10" t="s">
        <v>299</v>
      </c>
      <c r="CX10" t="s">
        <v>311</v>
      </c>
      <c r="CY10" t="s">
        <v>299</v>
      </c>
      <c r="CZ10" t="s">
        <v>299</v>
      </c>
      <c r="DA10" t="s">
        <v>299</v>
      </c>
      <c r="DB10" t="s">
        <v>299</v>
      </c>
      <c r="DC10" t="s">
        <v>299</v>
      </c>
      <c r="DD10" t="s">
        <v>299</v>
      </c>
      <c r="DE10" t="s">
        <v>299</v>
      </c>
      <c r="DF10" t="s">
        <v>312</v>
      </c>
      <c r="DG10" t="s">
        <v>312</v>
      </c>
      <c r="DH10" t="s">
        <v>312</v>
      </c>
      <c r="DI10" t="s">
        <v>312</v>
      </c>
      <c r="DJ10" t="s">
        <v>312</v>
      </c>
      <c r="DK10" t="s">
        <v>312</v>
      </c>
      <c r="DL10" t="s">
        <v>312</v>
      </c>
      <c r="DM10" t="s">
        <v>312</v>
      </c>
      <c r="DN10" t="s">
        <v>312</v>
      </c>
      <c r="DO10" t="s">
        <v>312</v>
      </c>
      <c r="DP10" t="s">
        <v>312</v>
      </c>
      <c r="DQ10" t="s">
        <v>312</v>
      </c>
      <c r="DR10" t="s">
        <v>312</v>
      </c>
      <c r="DS10" t="s">
        <v>312</v>
      </c>
      <c r="DT10" t="s">
        <v>309</v>
      </c>
      <c r="DU10" t="s">
        <v>312</v>
      </c>
      <c r="DV10" t="s">
        <v>312</v>
      </c>
      <c r="DW10" t="s">
        <v>312</v>
      </c>
      <c r="DX10" t="s">
        <v>312</v>
      </c>
      <c r="DY10" t="s">
        <v>312</v>
      </c>
      <c r="DZ10" t="s">
        <v>312</v>
      </c>
      <c r="EA10" t="s">
        <v>312</v>
      </c>
      <c r="EB10" t="s">
        <v>312</v>
      </c>
      <c r="EC10" t="s">
        <v>312</v>
      </c>
      <c r="ED10" t="s">
        <v>318</v>
      </c>
      <c r="EE10" t="s">
        <v>309</v>
      </c>
      <c r="EF10" t="s">
        <v>318</v>
      </c>
      <c r="EG10" t="s">
        <v>309</v>
      </c>
      <c r="EH10" t="s">
        <v>309</v>
      </c>
      <c r="EI10" t="s">
        <v>309</v>
      </c>
      <c r="EJ10" t="s">
        <v>309</v>
      </c>
      <c r="EK10" t="s">
        <v>309</v>
      </c>
      <c r="EL10" t="s">
        <v>299</v>
      </c>
      <c r="EM10" t="s">
        <v>299</v>
      </c>
      <c r="EN10" t="s">
        <v>299</v>
      </c>
      <c r="EO10" t="s">
        <v>299</v>
      </c>
      <c r="EP10" t="s">
        <v>299</v>
      </c>
      <c r="EQ10" t="s">
        <v>297</v>
      </c>
      <c r="ER10" t="s">
        <v>297</v>
      </c>
      <c r="ES10" t="s">
        <v>297</v>
      </c>
      <c r="ET10" t="s">
        <v>299</v>
      </c>
      <c r="EU10" t="s">
        <v>297</v>
      </c>
      <c r="EV10" t="s">
        <v>299</v>
      </c>
      <c r="EW10" t="s">
        <v>299</v>
      </c>
      <c r="EX10" t="s">
        <v>299</v>
      </c>
      <c r="EY10" t="s">
        <v>299</v>
      </c>
      <c r="EZ10" t="s">
        <v>299</v>
      </c>
      <c r="FA10" t="s">
        <v>299</v>
      </c>
      <c r="FB10" t="s">
        <v>299</v>
      </c>
      <c r="FC10" t="s">
        <v>297</v>
      </c>
      <c r="FD10" t="s">
        <v>297</v>
      </c>
      <c r="FE10" t="s">
        <v>298</v>
      </c>
      <c r="FG10" t="s">
        <v>297</v>
      </c>
      <c r="FH10" t="s">
        <v>299</v>
      </c>
      <c r="FI10" t="s">
        <v>299</v>
      </c>
      <c r="FJ10" t="s">
        <v>299</v>
      </c>
      <c r="FK10" t="s">
        <v>299</v>
      </c>
      <c r="FL10" t="s">
        <v>299</v>
      </c>
      <c r="FM10" t="s">
        <v>299</v>
      </c>
      <c r="FN10" t="s">
        <v>299</v>
      </c>
      <c r="FO10" t="s">
        <v>297</v>
      </c>
      <c r="FP10" t="s">
        <v>297</v>
      </c>
      <c r="FQ10" t="s">
        <v>297</v>
      </c>
      <c r="FR10" t="s">
        <v>299</v>
      </c>
      <c r="FS10" t="s">
        <v>297</v>
      </c>
      <c r="FT10" t="s">
        <v>299</v>
      </c>
      <c r="FU10" t="s">
        <v>299</v>
      </c>
      <c r="FV10" t="s">
        <v>299</v>
      </c>
      <c r="FW10" t="s">
        <v>299</v>
      </c>
      <c r="FX10" t="s">
        <v>299</v>
      </c>
      <c r="FY10" t="s">
        <v>299</v>
      </c>
      <c r="FZ10" t="s">
        <v>299</v>
      </c>
      <c r="GA10" t="s">
        <v>298</v>
      </c>
      <c r="GB10" t="s">
        <v>298</v>
      </c>
      <c r="GC10" t="s">
        <v>297</v>
      </c>
      <c r="GD10" t="s">
        <v>299</v>
      </c>
      <c r="GE10" t="s">
        <v>297</v>
      </c>
      <c r="GF10" t="s">
        <v>299</v>
      </c>
      <c r="GG10" t="s">
        <v>299</v>
      </c>
      <c r="GH10" t="s">
        <v>299</v>
      </c>
      <c r="GI10" t="s">
        <v>299</v>
      </c>
      <c r="GJ10" t="s">
        <v>299</v>
      </c>
      <c r="GK10" t="s">
        <v>299</v>
      </c>
      <c r="GL10" t="s">
        <v>299</v>
      </c>
      <c r="GM10" t="s">
        <v>298</v>
      </c>
      <c r="GN10" t="s">
        <v>298</v>
      </c>
      <c r="GO10" t="s">
        <v>295</v>
      </c>
      <c r="GP10" t="s">
        <v>299</v>
      </c>
      <c r="GQ10" t="s">
        <v>297</v>
      </c>
      <c r="GR10" t="s">
        <v>299</v>
      </c>
      <c r="GS10" t="s">
        <v>299</v>
      </c>
      <c r="GT10" t="s">
        <v>299</v>
      </c>
      <c r="GU10" t="s">
        <v>299</v>
      </c>
      <c r="GV10" t="s">
        <v>299</v>
      </c>
      <c r="GW10" t="s">
        <v>299</v>
      </c>
      <c r="GX10" t="s">
        <v>299</v>
      </c>
      <c r="GY10" t="s">
        <v>305</v>
      </c>
      <c r="GZ10" t="s">
        <v>305</v>
      </c>
      <c r="HA10" t="s">
        <v>305</v>
      </c>
      <c r="HB10" t="s">
        <v>299</v>
      </c>
      <c r="HC10" t="s">
        <v>305</v>
      </c>
      <c r="HD10" t="s">
        <v>299</v>
      </c>
      <c r="HE10" t="s">
        <v>299</v>
      </c>
      <c r="HF10" t="s">
        <v>299</v>
      </c>
      <c r="HG10" t="s">
        <v>299</v>
      </c>
      <c r="HH10" t="s">
        <v>299</v>
      </c>
      <c r="HI10" t="s">
        <v>299</v>
      </c>
      <c r="HJ10" t="s">
        <v>299</v>
      </c>
      <c r="HK10" t="s">
        <v>307</v>
      </c>
      <c r="HL10" t="s">
        <v>298</v>
      </c>
      <c r="HM10" t="s">
        <v>298</v>
      </c>
      <c r="HN10" t="s">
        <v>316</v>
      </c>
      <c r="HO10" t="s">
        <v>298</v>
      </c>
      <c r="HP10" t="s">
        <v>295</v>
      </c>
      <c r="HQ10" t="s">
        <v>298</v>
      </c>
      <c r="HR10" t="s">
        <v>296</v>
      </c>
      <c r="HS10" t="s">
        <v>298</v>
      </c>
      <c r="HT10" t="s">
        <v>298</v>
      </c>
      <c r="HU10" t="s">
        <v>298</v>
      </c>
      <c r="HV10" t="s">
        <v>295</v>
      </c>
      <c r="HW10" t="s">
        <v>298</v>
      </c>
      <c r="HX10" t="s">
        <v>308</v>
      </c>
      <c r="HY10" t="s">
        <v>308</v>
      </c>
      <c r="HZ10" t="s">
        <v>308</v>
      </c>
      <c r="IA10" t="s">
        <v>308</v>
      </c>
      <c r="IB10" t="s">
        <v>308</v>
      </c>
      <c r="IC10" t="s">
        <v>308</v>
      </c>
      <c r="ID10" t="s">
        <v>308</v>
      </c>
      <c r="IE10" t="s">
        <v>308</v>
      </c>
      <c r="IF10" t="s">
        <v>308</v>
      </c>
      <c r="IG10" t="s">
        <v>307</v>
      </c>
      <c r="IH10" t="s">
        <v>309</v>
      </c>
      <c r="II10" t="s">
        <v>309</v>
      </c>
      <c r="IJ10" t="s">
        <v>307</v>
      </c>
      <c r="IK10" t="s">
        <v>308</v>
      </c>
      <c r="IL10" t="s">
        <v>307</v>
      </c>
      <c r="IM10" t="s">
        <v>309</v>
      </c>
      <c r="IN10" t="s">
        <v>309</v>
      </c>
      <c r="IO10" t="s">
        <v>331</v>
      </c>
    </row>
    <row r="11" spans="1:249" x14ac:dyDescent="0.3">
      <c r="A11" t="s">
        <v>430</v>
      </c>
      <c r="B11" t="s">
        <v>296</v>
      </c>
      <c r="C11" t="s">
        <v>295</v>
      </c>
      <c r="D11" t="s">
        <v>298</v>
      </c>
      <c r="F11" t="s">
        <v>295</v>
      </c>
      <c r="G11" t="s">
        <v>295</v>
      </c>
      <c r="J11" t="s">
        <v>298</v>
      </c>
      <c r="K11" t="s">
        <v>296</v>
      </c>
      <c r="N11" t="s">
        <v>303</v>
      </c>
      <c r="O11" t="s">
        <v>303</v>
      </c>
      <c r="P11" t="s">
        <v>302</v>
      </c>
      <c r="R11" t="s">
        <v>303</v>
      </c>
      <c r="S11" t="s">
        <v>303</v>
      </c>
      <c r="Z11" t="s">
        <v>303</v>
      </c>
      <c r="AA11" t="s">
        <v>302</v>
      </c>
      <c r="AB11" t="s">
        <v>302</v>
      </c>
      <c r="AD11" t="s">
        <v>302</v>
      </c>
      <c r="AE11" t="s">
        <v>303</v>
      </c>
      <c r="AI11" t="s">
        <v>340</v>
      </c>
      <c r="AL11" t="s">
        <v>304</v>
      </c>
      <c r="AM11" t="s">
        <v>374</v>
      </c>
      <c r="AN11" t="s">
        <v>304</v>
      </c>
      <c r="AP11" t="s">
        <v>305</v>
      </c>
      <c r="AQ11" t="s">
        <v>304</v>
      </c>
      <c r="AY11" t="s">
        <v>308</v>
      </c>
      <c r="BB11" t="s">
        <v>308</v>
      </c>
      <c r="BJ11" t="s">
        <v>311</v>
      </c>
      <c r="BK11" t="s">
        <v>311</v>
      </c>
      <c r="BV11" t="s">
        <v>308</v>
      </c>
      <c r="BW11" t="s">
        <v>308</v>
      </c>
      <c r="CH11" t="s">
        <v>312</v>
      </c>
      <c r="CI11" t="s">
        <v>312</v>
      </c>
      <c r="CU11" t="s">
        <v>312</v>
      </c>
      <c r="DF11" t="s">
        <v>312</v>
      </c>
      <c r="DG11" t="s">
        <v>312</v>
      </c>
      <c r="DR11" t="s">
        <v>312</v>
      </c>
      <c r="DS11" t="s">
        <v>312</v>
      </c>
      <c r="ED11" t="s">
        <v>314</v>
      </c>
      <c r="EF11" t="s">
        <v>307</v>
      </c>
      <c r="EI11" t="s">
        <v>307</v>
      </c>
      <c r="FC11" t="s">
        <v>316</v>
      </c>
      <c r="FD11" t="s">
        <v>316</v>
      </c>
      <c r="FO11" t="s">
        <v>316</v>
      </c>
      <c r="FP11" t="s">
        <v>316</v>
      </c>
      <c r="GA11" t="s">
        <v>316</v>
      </c>
      <c r="GB11" t="s">
        <v>316</v>
      </c>
      <c r="GM11" t="s">
        <v>316</v>
      </c>
      <c r="GN11" t="s">
        <v>316</v>
      </c>
      <c r="GY11" t="s">
        <v>304</v>
      </c>
      <c r="GZ11" t="s">
        <v>304</v>
      </c>
      <c r="HK11" t="s">
        <v>309</v>
      </c>
      <c r="HL11" t="s">
        <v>298</v>
      </c>
      <c r="HM11" t="s">
        <v>297</v>
      </c>
      <c r="HN11" t="s">
        <v>316</v>
      </c>
      <c r="HO11" t="s">
        <v>316</v>
      </c>
      <c r="HP11" t="s">
        <v>296</v>
      </c>
      <c r="HQ11" t="s">
        <v>296</v>
      </c>
      <c r="HR11" t="s">
        <v>298</v>
      </c>
      <c r="HS11" t="s">
        <v>298</v>
      </c>
      <c r="HT11" t="s">
        <v>298</v>
      </c>
      <c r="HU11" t="s">
        <v>298</v>
      </c>
      <c r="HV11" t="s">
        <v>298</v>
      </c>
      <c r="HW11" t="s">
        <v>298</v>
      </c>
    </row>
    <row r="12" spans="1:249" x14ac:dyDescent="0.3">
      <c r="A12" t="s">
        <v>435</v>
      </c>
      <c r="B12" t="s">
        <v>296</v>
      </c>
      <c r="C12" t="s">
        <v>296</v>
      </c>
      <c r="D12" t="s">
        <v>297</v>
      </c>
      <c r="E12" t="s">
        <v>298</v>
      </c>
      <c r="F12" t="s">
        <v>296</v>
      </c>
      <c r="G12" t="s">
        <v>297</v>
      </c>
      <c r="H12" t="s">
        <v>297</v>
      </c>
      <c r="I12" t="s">
        <v>297</v>
      </c>
      <c r="J12" t="s">
        <v>316</v>
      </c>
      <c r="K12" t="s">
        <v>298</v>
      </c>
      <c r="L12" t="s">
        <v>297</v>
      </c>
      <c r="M12" t="s">
        <v>297</v>
      </c>
      <c r="N12" t="s">
        <v>294</v>
      </c>
      <c r="O12" t="s">
        <v>303</v>
      </c>
      <c r="P12" t="s">
        <v>303</v>
      </c>
      <c r="Q12" t="s">
        <v>303</v>
      </c>
      <c r="R12" t="s">
        <v>303</v>
      </c>
      <c r="S12" t="s">
        <v>299</v>
      </c>
      <c r="T12" t="s">
        <v>299</v>
      </c>
      <c r="U12" t="s">
        <v>299</v>
      </c>
      <c r="V12" t="s">
        <v>294</v>
      </c>
      <c r="W12" t="s">
        <v>440</v>
      </c>
      <c r="X12" t="s">
        <v>299</v>
      </c>
      <c r="Y12" t="s">
        <v>299</v>
      </c>
      <c r="Z12" t="s">
        <v>303</v>
      </c>
      <c r="AA12" t="s">
        <v>303</v>
      </c>
      <c r="AB12" t="s">
        <v>299</v>
      </c>
      <c r="AC12" t="s">
        <v>303</v>
      </c>
      <c r="AD12" t="s">
        <v>303</v>
      </c>
      <c r="AE12" t="s">
        <v>299</v>
      </c>
      <c r="AF12" t="s">
        <v>299</v>
      </c>
      <c r="AG12" t="s">
        <v>299</v>
      </c>
      <c r="AH12" t="s">
        <v>294</v>
      </c>
      <c r="AI12" t="s">
        <v>440</v>
      </c>
      <c r="AJ12" t="s">
        <v>299</v>
      </c>
      <c r="AK12" t="s">
        <v>299</v>
      </c>
      <c r="AL12" t="s">
        <v>367</v>
      </c>
      <c r="AM12" t="s">
        <v>367</v>
      </c>
      <c r="AN12" t="s">
        <v>367</v>
      </c>
      <c r="AO12" t="s">
        <v>367</v>
      </c>
      <c r="AP12" t="s">
        <v>367</v>
      </c>
      <c r="AQ12" t="s">
        <v>367</v>
      </c>
      <c r="AR12" t="s">
        <v>367</v>
      </c>
      <c r="AS12" t="s">
        <v>367</v>
      </c>
      <c r="AT12" t="s">
        <v>367</v>
      </c>
      <c r="AU12" t="s">
        <v>367</v>
      </c>
      <c r="AV12" t="s">
        <v>367</v>
      </c>
      <c r="AW12" t="s">
        <v>367</v>
      </c>
      <c r="AX12" t="s">
        <v>308</v>
      </c>
      <c r="AY12" t="s">
        <v>307</v>
      </c>
      <c r="AZ12" t="s">
        <v>307</v>
      </c>
      <c r="BA12" t="s">
        <v>309</v>
      </c>
      <c r="BB12" t="s">
        <v>308</v>
      </c>
      <c r="BC12" t="s">
        <v>309</v>
      </c>
      <c r="BD12" t="s">
        <v>308</v>
      </c>
      <c r="BE12" t="s">
        <v>309</v>
      </c>
      <c r="BF12" t="s">
        <v>309</v>
      </c>
      <c r="BG12" t="s">
        <v>308</v>
      </c>
      <c r="BH12" t="s">
        <v>308</v>
      </c>
      <c r="BI12" t="s">
        <v>308</v>
      </c>
      <c r="BJ12" t="s">
        <v>312</v>
      </c>
      <c r="BK12" t="s">
        <v>311</v>
      </c>
      <c r="BL12" t="s">
        <v>309</v>
      </c>
      <c r="BM12" t="s">
        <v>309</v>
      </c>
      <c r="BN12" t="s">
        <v>310</v>
      </c>
      <c r="BO12" t="s">
        <v>309</v>
      </c>
      <c r="BP12" t="s">
        <v>299</v>
      </c>
      <c r="BQ12" t="s">
        <v>311</v>
      </c>
      <c r="BR12" t="s">
        <v>311</v>
      </c>
      <c r="BS12" t="s">
        <v>299</v>
      </c>
      <c r="BT12" t="s">
        <v>310</v>
      </c>
      <c r="BU12" t="s">
        <v>312</v>
      </c>
      <c r="BV12" t="s">
        <v>308</v>
      </c>
      <c r="BW12" t="s">
        <v>307</v>
      </c>
      <c r="BX12" t="s">
        <v>309</v>
      </c>
      <c r="BY12" t="s">
        <v>309</v>
      </c>
      <c r="BZ12" t="s">
        <v>307</v>
      </c>
      <c r="CA12" t="s">
        <v>309</v>
      </c>
      <c r="CB12" t="s">
        <v>318</v>
      </c>
      <c r="CC12" t="s">
        <v>318</v>
      </c>
      <c r="CD12" t="s">
        <v>318</v>
      </c>
      <c r="CE12" t="s">
        <v>309</v>
      </c>
      <c r="CF12" t="s">
        <v>307</v>
      </c>
      <c r="CG12" t="s">
        <v>307</v>
      </c>
      <c r="CH12" t="s">
        <v>309</v>
      </c>
      <c r="CI12" t="s">
        <v>311</v>
      </c>
      <c r="CJ12" t="s">
        <v>311</v>
      </c>
      <c r="CK12" t="s">
        <v>311</v>
      </c>
      <c r="CL12" t="s">
        <v>311</v>
      </c>
      <c r="CM12" t="s">
        <v>309</v>
      </c>
      <c r="CN12" t="s">
        <v>309</v>
      </c>
      <c r="CO12" t="s">
        <v>310</v>
      </c>
      <c r="CP12" t="s">
        <v>311</v>
      </c>
      <c r="CQ12" t="s">
        <v>310</v>
      </c>
      <c r="CR12" t="s">
        <v>310</v>
      </c>
      <c r="CS12" t="s">
        <v>311</v>
      </c>
      <c r="CT12" t="s">
        <v>311</v>
      </c>
      <c r="CU12" t="s">
        <v>312</v>
      </c>
      <c r="CV12" t="s">
        <v>312</v>
      </c>
      <c r="CW12" t="s">
        <v>311</v>
      </c>
      <c r="CX12" t="s">
        <v>309</v>
      </c>
      <c r="CY12" t="s">
        <v>310</v>
      </c>
      <c r="CZ12" t="s">
        <v>310</v>
      </c>
      <c r="DA12" t="s">
        <v>309</v>
      </c>
      <c r="DB12" t="s">
        <v>312</v>
      </c>
      <c r="DC12" t="s">
        <v>311</v>
      </c>
      <c r="DD12" t="s">
        <v>309</v>
      </c>
      <c r="DE12" t="s">
        <v>309</v>
      </c>
      <c r="DF12" t="s">
        <v>312</v>
      </c>
      <c r="DG12" t="s">
        <v>311</v>
      </c>
      <c r="DH12" t="s">
        <v>311</v>
      </c>
      <c r="DI12" t="s">
        <v>312</v>
      </c>
      <c r="DJ12" t="s">
        <v>312</v>
      </c>
      <c r="DK12" t="s">
        <v>311</v>
      </c>
      <c r="DL12" t="s">
        <v>311</v>
      </c>
      <c r="DM12" t="s">
        <v>311</v>
      </c>
      <c r="DN12" t="s">
        <v>311</v>
      </c>
      <c r="DO12" t="s">
        <v>312</v>
      </c>
      <c r="DP12" t="s">
        <v>311</v>
      </c>
      <c r="DQ12" t="s">
        <v>309</v>
      </c>
      <c r="DR12" t="s">
        <v>312</v>
      </c>
      <c r="DS12" t="s">
        <v>312</v>
      </c>
      <c r="DT12" t="s">
        <v>311</v>
      </c>
      <c r="DU12" t="s">
        <v>311</v>
      </c>
      <c r="DV12" t="s">
        <v>311</v>
      </c>
      <c r="DW12" t="s">
        <v>311</v>
      </c>
      <c r="DX12" t="s">
        <v>312</v>
      </c>
      <c r="DY12" t="s">
        <v>311</v>
      </c>
      <c r="DZ12" t="s">
        <v>309</v>
      </c>
      <c r="EA12" t="s">
        <v>310</v>
      </c>
      <c r="EB12" t="s">
        <v>309</v>
      </c>
      <c r="EC12" t="s">
        <v>312</v>
      </c>
      <c r="ED12" t="s">
        <v>309</v>
      </c>
      <c r="EE12" t="s">
        <v>308</v>
      </c>
      <c r="EF12" t="s">
        <v>307</v>
      </c>
      <c r="EG12" t="s">
        <v>307</v>
      </c>
      <c r="EH12" t="s">
        <v>307</v>
      </c>
      <c r="EI12" t="s">
        <v>309</v>
      </c>
      <c r="EJ12" t="s">
        <v>309</v>
      </c>
      <c r="EK12" t="s">
        <v>309</v>
      </c>
      <c r="EL12" t="s">
        <v>307</v>
      </c>
      <c r="EM12" t="s">
        <v>308</v>
      </c>
      <c r="EN12" t="s">
        <v>307</v>
      </c>
      <c r="EO12" t="s">
        <v>307</v>
      </c>
      <c r="EP12" t="s">
        <v>307</v>
      </c>
      <c r="EQ12" t="s">
        <v>295</v>
      </c>
      <c r="ER12" t="s">
        <v>296</v>
      </c>
      <c r="ES12" t="s">
        <v>296</v>
      </c>
      <c r="ET12" t="s">
        <v>296</v>
      </c>
      <c r="EU12" t="s">
        <v>298</v>
      </c>
      <c r="EV12" t="s">
        <v>296</v>
      </c>
      <c r="EW12" t="s">
        <v>295</v>
      </c>
      <c r="EX12" t="s">
        <v>295</v>
      </c>
      <c r="EY12" t="s">
        <v>295</v>
      </c>
      <c r="EZ12" t="s">
        <v>296</v>
      </c>
      <c r="FA12" t="s">
        <v>296</v>
      </c>
      <c r="FB12" t="s">
        <v>296</v>
      </c>
      <c r="FC12" t="s">
        <v>295</v>
      </c>
      <c r="FD12" t="s">
        <v>296</v>
      </c>
      <c r="FE12" t="s">
        <v>296</v>
      </c>
      <c r="FF12" t="s">
        <v>296</v>
      </c>
      <c r="FG12" t="s">
        <v>296</v>
      </c>
      <c r="FH12" t="s">
        <v>295</v>
      </c>
      <c r="FI12" t="s">
        <v>296</v>
      </c>
      <c r="FJ12" t="s">
        <v>298</v>
      </c>
      <c r="FK12" t="s">
        <v>298</v>
      </c>
      <c r="FL12" t="s">
        <v>298</v>
      </c>
      <c r="FM12" t="s">
        <v>296</v>
      </c>
      <c r="FN12" t="s">
        <v>295</v>
      </c>
      <c r="FO12" t="s">
        <v>295</v>
      </c>
      <c r="FP12" t="s">
        <v>298</v>
      </c>
      <c r="FQ12" t="s">
        <v>298</v>
      </c>
      <c r="FR12" t="s">
        <v>298</v>
      </c>
      <c r="FS12" t="s">
        <v>296</v>
      </c>
      <c r="FT12" t="s">
        <v>297</v>
      </c>
      <c r="FU12" t="s">
        <v>297</v>
      </c>
      <c r="FV12" t="s">
        <v>316</v>
      </c>
      <c r="FW12" t="s">
        <v>296</v>
      </c>
      <c r="FX12" t="s">
        <v>297</v>
      </c>
      <c r="FY12" t="s">
        <v>298</v>
      </c>
      <c r="FZ12" t="s">
        <v>296</v>
      </c>
      <c r="GA12" t="s">
        <v>296</v>
      </c>
      <c r="GB12" t="s">
        <v>295</v>
      </c>
      <c r="GC12" t="s">
        <v>298</v>
      </c>
      <c r="GD12" t="s">
        <v>296</v>
      </c>
      <c r="GE12" t="s">
        <v>295</v>
      </c>
      <c r="GF12" t="s">
        <v>295</v>
      </c>
      <c r="GG12" t="s">
        <v>295</v>
      </c>
      <c r="GH12" t="s">
        <v>296</v>
      </c>
      <c r="GI12" t="s">
        <v>296</v>
      </c>
      <c r="GJ12" t="s">
        <v>296</v>
      </c>
      <c r="GK12" t="s">
        <v>296</v>
      </c>
      <c r="GL12" t="s">
        <v>298</v>
      </c>
      <c r="GM12" t="s">
        <v>295</v>
      </c>
      <c r="GN12" t="s">
        <v>296</v>
      </c>
      <c r="GO12" t="s">
        <v>296</v>
      </c>
      <c r="GP12" t="s">
        <v>296</v>
      </c>
      <c r="GQ12" t="s">
        <v>296</v>
      </c>
      <c r="GR12" t="s">
        <v>298</v>
      </c>
      <c r="GS12" t="s">
        <v>296</v>
      </c>
      <c r="GT12" t="s">
        <v>295</v>
      </c>
      <c r="GU12" t="s">
        <v>296</v>
      </c>
      <c r="GV12" t="s">
        <v>296</v>
      </c>
      <c r="GW12" t="s">
        <v>296</v>
      </c>
      <c r="GX12" t="s">
        <v>296</v>
      </c>
      <c r="GY12" t="s">
        <v>367</v>
      </c>
      <c r="GZ12" t="s">
        <v>304</v>
      </c>
      <c r="HA12" t="s">
        <v>304</v>
      </c>
      <c r="HB12" t="s">
        <v>304</v>
      </c>
      <c r="HC12" t="s">
        <v>367</v>
      </c>
      <c r="HD12" t="s">
        <v>367</v>
      </c>
      <c r="HE12" t="s">
        <v>304</v>
      </c>
      <c r="HF12" t="s">
        <v>304</v>
      </c>
      <c r="HG12" t="s">
        <v>367</v>
      </c>
      <c r="HH12" t="s">
        <v>304</v>
      </c>
      <c r="HI12" t="s">
        <v>304</v>
      </c>
      <c r="HJ12" t="s">
        <v>367</v>
      </c>
      <c r="HL12" t="s">
        <v>295</v>
      </c>
      <c r="HM12" t="s">
        <v>296</v>
      </c>
      <c r="HN12" t="s">
        <v>298</v>
      </c>
      <c r="HO12" t="s">
        <v>298</v>
      </c>
      <c r="HP12" t="s">
        <v>296</v>
      </c>
      <c r="HQ12" t="s">
        <v>316</v>
      </c>
      <c r="HR12" t="s">
        <v>299</v>
      </c>
      <c r="HS12" t="s">
        <v>297</v>
      </c>
      <c r="HT12" t="s">
        <v>298</v>
      </c>
      <c r="HU12" t="s">
        <v>298</v>
      </c>
      <c r="HV12" t="s">
        <v>298</v>
      </c>
      <c r="HW12" t="s">
        <v>298</v>
      </c>
      <c r="HX12" t="s">
        <v>309</v>
      </c>
      <c r="HY12" t="s">
        <v>309</v>
      </c>
      <c r="HZ12" t="s">
        <v>307</v>
      </c>
      <c r="IA12" t="s">
        <v>307</v>
      </c>
      <c r="IB12" t="s">
        <v>308</v>
      </c>
      <c r="IC12" t="s">
        <v>307</v>
      </c>
      <c r="ID12" t="s">
        <v>307</v>
      </c>
      <c r="IE12" t="s">
        <v>308</v>
      </c>
      <c r="IF12" t="s">
        <v>307</v>
      </c>
      <c r="IG12" t="s">
        <v>307</v>
      </c>
      <c r="IH12" t="s">
        <v>309</v>
      </c>
      <c r="II12" t="s">
        <v>307</v>
      </c>
      <c r="IJ12" t="s">
        <v>308</v>
      </c>
      <c r="IK12" t="s">
        <v>307</v>
      </c>
      <c r="IL12" t="s">
        <v>307</v>
      </c>
      <c r="IM12" t="s">
        <v>309</v>
      </c>
      <c r="IN12" t="s">
        <v>309</v>
      </c>
      <c r="IO12" t="s">
        <v>445</v>
      </c>
    </row>
    <row r="13" spans="1:249" x14ac:dyDescent="0.3">
      <c r="A13" t="s">
        <v>446</v>
      </c>
      <c r="B13" t="s">
        <v>296</v>
      </c>
      <c r="C13" t="s">
        <v>296</v>
      </c>
      <c r="D13" t="s">
        <v>316</v>
      </c>
      <c r="E13" t="s">
        <v>297</v>
      </c>
      <c r="F13" t="s">
        <v>297</v>
      </c>
      <c r="G13" t="s">
        <v>297</v>
      </c>
      <c r="H13" t="s">
        <v>297</v>
      </c>
      <c r="I13" t="s">
        <v>297</v>
      </c>
      <c r="J13" t="s">
        <v>297</v>
      </c>
      <c r="K13" t="s">
        <v>316</v>
      </c>
      <c r="L13" t="s">
        <v>297</v>
      </c>
      <c r="M13" t="s">
        <v>297</v>
      </c>
      <c r="N13" t="s">
        <v>302</v>
      </c>
      <c r="O13" t="s">
        <v>302</v>
      </c>
      <c r="P13" t="s">
        <v>303</v>
      </c>
      <c r="Q13" t="s">
        <v>299</v>
      </c>
      <c r="R13" t="s">
        <v>299</v>
      </c>
      <c r="S13" t="s">
        <v>303</v>
      </c>
      <c r="T13" t="s">
        <v>299</v>
      </c>
      <c r="U13" t="s">
        <v>299</v>
      </c>
      <c r="V13" t="s">
        <v>299</v>
      </c>
      <c r="W13" t="s">
        <v>299</v>
      </c>
      <c r="X13" t="s">
        <v>299</v>
      </c>
      <c r="Y13" t="s">
        <v>299</v>
      </c>
      <c r="Z13" t="s">
        <v>302</v>
      </c>
      <c r="AA13" t="s">
        <v>302</v>
      </c>
      <c r="AB13" t="s">
        <v>302</v>
      </c>
      <c r="AC13" t="s">
        <v>299</v>
      </c>
      <c r="AD13" t="s">
        <v>299</v>
      </c>
      <c r="AE13" t="s">
        <v>340</v>
      </c>
      <c r="AF13" t="s">
        <v>299</v>
      </c>
      <c r="AG13" t="s">
        <v>299</v>
      </c>
      <c r="AH13" t="s">
        <v>299</v>
      </c>
      <c r="AI13" t="s">
        <v>299</v>
      </c>
      <c r="AJ13" t="s">
        <v>299</v>
      </c>
      <c r="AK13" t="s">
        <v>299</v>
      </c>
      <c r="AL13" t="s">
        <v>304</v>
      </c>
      <c r="AM13" t="s">
        <v>304</v>
      </c>
      <c r="AN13" t="s">
        <v>304</v>
      </c>
      <c r="AO13" t="s">
        <v>299</v>
      </c>
      <c r="AP13" t="s">
        <v>299</v>
      </c>
      <c r="AQ13" t="s">
        <v>305</v>
      </c>
      <c r="AR13" t="s">
        <v>299</v>
      </c>
      <c r="AS13" t="s">
        <v>299</v>
      </c>
      <c r="AT13" t="s">
        <v>299</v>
      </c>
      <c r="AU13" t="s">
        <v>299</v>
      </c>
      <c r="AV13" t="s">
        <v>299</v>
      </c>
      <c r="AW13" t="s">
        <v>299</v>
      </c>
      <c r="AX13" t="s">
        <v>309</v>
      </c>
      <c r="AY13" t="s">
        <v>309</v>
      </c>
      <c r="AZ13" t="s">
        <v>309</v>
      </c>
      <c r="BA13" t="s">
        <v>309</v>
      </c>
      <c r="BB13" t="s">
        <v>309</v>
      </c>
      <c r="BC13" t="s">
        <v>309</v>
      </c>
      <c r="BD13" t="s">
        <v>299</v>
      </c>
      <c r="BE13" t="s">
        <v>299</v>
      </c>
      <c r="BF13" t="s">
        <v>299</v>
      </c>
      <c r="BG13" t="s">
        <v>299</v>
      </c>
      <c r="BH13" t="s">
        <v>299</v>
      </c>
      <c r="BI13" t="s">
        <v>299</v>
      </c>
      <c r="BJ13" t="s">
        <v>411</v>
      </c>
      <c r="BK13" t="s">
        <v>411</v>
      </c>
      <c r="BL13" t="s">
        <v>411</v>
      </c>
      <c r="BM13" t="s">
        <v>411</v>
      </c>
      <c r="BN13" t="s">
        <v>411</v>
      </c>
      <c r="BO13" t="s">
        <v>411</v>
      </c>
      <c r="BP13" t="s">
        <v>411</v>
      </c>
      <c r="BQ13" t="s">
        <v>411</v>
      </c>
      <c r="BR13" t="s">
        <v>411</v>
      </c>
      <c r="BS13" t="s">
        <v>411</v>
      </c>
      <c r="BT13" t="s">
        <v>411</v>
      </c>
      <c r="BU13" t="s">
        <v>411</v>
      </c>
      <c r="BW13" t="s">
        <v>309</v>
      </c>
      <c r="BX13" t="s">
        <v>309</v>
      </c>
      <c r="BY13" t="s">
        <v>309</v>
      </c>
      <c r="BZ13" t="s">
        <v>309</v>
      </c>
      <c r="CA13" t="s">
        <v>309</v>
      </c>
      <c r="CB13" t="s">
        <v>309</v>
      </c>
      <c r="CC13" t="s">
        <v>309</v>
      </c>
      <c r="CD13" t="s">
        <v>309</v>
      </c>
      <c r="CE13" t="s">
        <v>309</v>
      </c>
      <c r="CF13" t="s">
        <v>309</v>
      </c>
      <c r="CG13" t="s">
        <v>309</v>
      </c>
      <c r="CH13" t="s">
        <v>311</v>
      </c>
      <c r="CI13" t="s">
        <v>311</v>
      </c>
      <c r="CJ13" t="s">
        <v>311</v>
      </c>
      <c r="CK13" t="s">
        <v>299</v>
      </c>
      <c r="CL13" t="s">
        <v>299</v>
      </c>
      <c r="CM13" t="s">
        <v>299</v>
      </c>
      <c r="CN13" t="s">
        <v>299</v>
      </c>
      <c r="CO13" t="s">
        <v>299</v>
      </c>
      <c r="CP13" t="s">
        <v>299</v>
      </c>
      <c r="CQ13" t="s">
        <v>299</v>
      </c>
      <c r="CR13" t="s">
        <v>299</v>
      </c>
      <c r="CS13" t="s">
        <v>299</v>
      </c>
      <c r="CT13" t="s">
        <v>311</v>
      </c>
      <c r="CU13" t="s">
        <v>311</v>
      </c>
      <c r="CV13" t="s">
        <v>311</v>
      </c>
      <c r="CW13" t="s">
        <v>311</v>
      </c>
      <c r="CX13" t="s">
        <v>311</v>
      </c>
      <c r="CY13" t="s">
        <v>311</v>
      </c>
      <c r="CZ13" t="s">
        <v>311</v>
      </c>
      <c r="DA13" t="s">
        <v>311</v>
      </c>
      <c r="DB13" t="s">
        <v>311</v>
      </c>
      <c r="DC13" t="s">
        <v>299</v>
      </c>
      <c r="DD13" t="s">
        <v>299</v>
      </c>
      <c r="DE13" t="s">
        <v>299</v>
      </c>
      <c r="DF13" t="s">
        <v>311</v>
      </c>
      <c r="DG13" t="s">
        <v>311</v>
      </c>
      <c r="DH13" t="s">
        <v>311</v>
      </c>
      <c r="DI13" t="s">
        <v>311</v>
      </c>
      <c r="DJ13" t="s">
        <v>309</v>
      </c>
      <c r="DK13" t="s">
        <v>309</v>
      </c>
      <c r="DL13" t="s">
        <v>309</v>
      </c>
      <c r="DM13" t="s">
        <v>299</v>
      </c>
      <c r="DN13" t="s">
        <v>299</v>
      </c>
      <c r="DO13" t="s">
        <v>299</v>
      </c>
      <c r="DP13" t="s">
        <v>299</v>
      </c>
      <c r="DQ13" t="s">
        <v>299</v>
      </c>
      <c r="DR13" t="s">
        <v>311</v>
      </c>
      <c r="DS13" t="s">
        <v>311</v>
      </c>
      <c r="DT13" t="s">
        <v>311</v>
      </c>
      <c r="DU13" t="s">
        <v>311</v>
      </c>
      <c r="DV13" t="s">
        <v>311</v>
      </c>
      <c r="DW13" t="s">
        <v>311</v>
      </c>
      <c r="DX13" t="s">
        <v>311</v>
      </c>
      <c r="DY13" t="s">
        <v>299</v>
      </c>
      <c r="DZ13" t="s">
        <v>299</v>
      </c>
      <c r="EA13" t="s">
        <v>299</v>
      </c>
      <c r="EB13" t="s">
        <v>299</v>
      </c>
      <c r="EC13" t="s">
        <v>299</v>
      </c>
      <c r="ED13" t="s">
        <v>318</v>
      </c>
      <c r="EE13" t="s">
        <v>318</v>
      </c>
      <c r="EF13" t="s">
        <v>309</v>
      </c>
      <c r="EG13" t="s">
        <v>307</v>
      </c>
      <c r="EH13" t="s">
        <v>307</v>
      </c>
      <c r="EI13" t="s">
        <v>307</v>
      </c>
      <c r="EJ13" t="s">
        <v>307</v>
      </c>
      <c r="EK13" t="s">
        <v>299</v>
      </c>
      <c r="EL13" t="s">
        <v>299</v>
      </c>
      <c r="EM13" t="s">
        <v>299</v>
      </c>
      <c r="EN13" t="s">
        <v>299</v>
      </c>
      <c r="EO13" t="s">
        <v>299</v>
      </c>
      <c r="EP13" t="s">
        <v>299</v>
      </c>
      <c r="EQ13" t="s">
        <v>299</v>
      </c>
      <c r="ER13" t="s">
        <v>299</v>
      </c>
      <c r="ES13" t="s">
        <v>299</v>
      </c>
      <c r="ET13" t="s">
        <v>299</v>
      </c>
      <c r="EU13" t="s">
        <v>299</v>
      </c>
      <c r="EV13" t="s">
        <v>299</v>
      </c>
      <c r="EW13" t="s">
        <v>299</v>
      </c>
      <c r="EX13" t="s">
        <v>299</v>
      </c>
      <c r="EY13" t="s">
        <v>299</v>
      </c>
      <c r="EZ13" t="s">
        <v>299</v>
      </c>
      <c r="FA13" t="s">
        <v>299</v>
      </c>
      <c r="FB13" t="s">
        <v>299</v>
      </c>
      <c r="FC13" t="s">
        <v>298</v>
      </c>
      <c r="FD13" t="s">
        <v>298</v>
      </c>
      <c r="FE13" t="s">
        <v>296</v>
      </c>
      <c r="FF13" t="s">
        <v>299</v>
      </c>
      <c r="FG13" t="s">
        <v>299</v>
      </c>
      <c r="FH13" t="s">
        <v>299</v>
      </c>
      <c r="FI13" t="s">
        <v>299</v>
      </c>
      <c r="FJ13" t="s">
        <v>299</v>
      </c>
      <c r="FK13" t="s">
        <v>299</v>
      </c>
      <c r="FL13" t="s">
        <v>299</v>
      </c>
      <c r="FM13" t="s">
        <v>299</v>
      </c>
      <c r="FN13" t="s">
        <v>299</v>
      </c>
      <c r="FO13" t="s">
        <v>297</v>
      </c>
      <c r="FP13" t="s">
        <v>297</v>
      </c>
      <c r="FQ13" t="s">
        <v>297</v>
      </c>
      <c r="FR13" t="s">
        <v>297</v>
      </c>
      <c r="FS13" t="s">
        <v>297</v>
      </c>
      <c r="FT13" t="s">
        <v>297</v>
      </c>
      <c r="FU13" t="s">
        <v>297</v>
      </c>
      <c r="FV13" t="s">
        <v>297</v>
      </c>
      <c r="FW13" t="s">
        <v>297</v>
      </c>
      <c r="FX13" t="s">
        <v>297</v>
      </c>
      <c r="FY13" t="s">
        <v>297</v>
      </c>
      <c r="FZ13" t="s">
        <v>297</v>
      </c>
      <c r="GA13" t="s">
        <v>296</v>
      </c>
      <c r="GB13" t="s">
        <v>298</v>
      </c>
      <c r="GC13" t="s">
        <v>296</v>
      </c>
      <c r="GD13" t="s">
        <v>297</v>
      </c>
      <c r="GE13" t="s">
        <v>297</v>
      </c>
      <c r="GF13" t="s">
        <v>297</v>
      </c>
      <c r="GG13" t="s">
        <v>299</v>
      </c>
      <c r="GH13" t="s">
        <v>299</v>
      </c>
      <c r="GI13" t="s">
        <v>299</v>
      </c>
      <c r="GJ13" t="s">
        <v>299</v>
      </c>
      <c r="GK13" t="s">
        <v>299</v>
      </c>
      <c r="GL13" t="s">
        <v>299</v>
      </c>
      <c r="GM13" t="s">
        <v>296</v>
      </c>
      <c r="GN13" t="s">
        <v>296</v>
      </c>
      <c r="GO13" t="s">
        <v>295</v>
      </c>
      <c r="GP13" t="s">
        <v>299</v>
      </c>
      <c r="GQ13" t="s">
        <v>299</v>
      </c>
      <c r="GR13" t="s">
        <v>316</v>
      </c>
      <c r="GS13" t="s">
        <v>299</v>
      </c>
      <c r="GT13" t="s">
        <v>299</v>
      </c>
      <c r="GU13" t="s">
        <v>299</v>
      </c>
      <c r="GV13" t="s">
        <v>299</v>
      </c>
      <c r="GW13" t="s">
        <v>299</v>
      </c>
      <c r="GX13" t="s">
        <v>299</v>
      </c>
      <c r="GY13" t="s">
        <v>374</v>
      </c>
      <c r="GZ13" t="s">
        <v>374</v>
      </c>
      <c r="HA13" t="s">
        <v>374</v>
      </c>
      <c r="HB13" t="s">
        <v>374</v>
      </c>
      <c r="HC13" t="s">
        <v>374</v>
      </c>
      <c r="HD13" t="s">
        <v>374</v>
      </c>
      <c r="HE13" t="s">
        <v>299</v>
      </c>
      <c r="HF13" t="s">
        <v>299</v>
      </c>
      <c r="HG13" t="s">
        <v>299</v>
      </c>
      <c r="HH13" t="s">
        <v>299</v>
      </c>
      <c r="HI13" t="s">
        <v>299</v>
      </c>
      <c r="HJ13" t="s">
        <v>299</v>
      </c>
      <c r="HK13" t="s">
        <v>309</v>
      </c>
      <c r="HL13" t="s">
        <v>298</v>
      </c>
      <c r="HM13" t="s">
        <v>298</v>
      </c>
      <c r="HN13" t="s">
        <v>316</v>
      </c>
      <c r="HO13" t="s">
        <v>296</v>
      </c>
      <c r="HP13" t="s">
        <v>296</v>
      </c>
      <c r="HQ13" t="s">
        <v>295</v>
      </c>
      <c r="HR13" t="s">
        <v>298</v>
      </c>
      <c r="HS13" t="s">
        <v>296</v>
      </c>
      <c r="HT13" t="s">
        <v>298</v>
      </c>
      <c r="HU13" t="s">
        <v>298</v>
      </c>
      <c r="HV13" t="s">
        <v>296</v>
      </c>
      <c r="HW13" t="s">
        <v>295</v>
      </c>
      <c r="HX13" t="s">
        <v>307</v>
      </c>
      <c r="HY13" t="s">
        <v>307</v>
      </c>
      <c r="HZ13" t="s">
        <v>307</v>
      </c>
      <c r="IA13" t="s">
        <v>307</v>
      </c>
      <c r="IB13" t="s">
        <v>307</v>
      </c>
      <c r="IC13" t="s">
        <v>307</v>
      </c>
      <c r="ID13" t="s">
        <v>309</v>
      </c>
      <c r="IE13" t="s">
        <v>309</v>
      </c>
      <c r="IF13" t="s">
        <v>307</v>
      </c>
      <c r="IG13" t="s">
        <v>307</v>
      </c>
      <c r="IH13" t="s">
        <v>309</v>
      </c>
      <c r="II13" t="s">
        <v>307</v>
      </c>
      <c r="IJ13" t="s">
        <v>307</v>
      </c>
      <c r="IK13" t="s">
        <v>307</v>
      </c>
      <c r="IM13" t="s">
        <v>309</v>
      </c>
      <c r="IN13" t="s">
        <v>331</v>
      </c>
      <c r="IO13" t="s">
        <v>320</v>
      </c>
    </row>
    <row r="14" spans="1:249" x14ac:dyDescent="0.3">
      <c r="A14" t="s">
        <v>459</v>
      </c>
      <c r="B14" t="s">
        <v>296</v>
      </c>
      <c r="C14" t="s">
        <v>295</v>
      </c>
      <c r="D14" t="s">
        <v>316</v>
      </c>
      <c r="E14" t="s">
        <v>297</v>
      </c>
      <c r="F14" t="s">
        <v>297</v>
      </c>
      <c r="G14" t="s">
        <v>295</v>
      </c>
      <c r="H14" t="s">
        <v>295</v>
      </c>
      <c r="I14" t="s">
        <v>297</v>
      </c>
      <c r="J14" t="s">
        <v>298</v>
      </c>
      <c r="K14" t="s">
        <v>296</v>
      </c>
      <c r="L14" t="s">
        <v>297</v>
      </c>
      <c r="M14" t="s">
        <v>297</v>
      </c>
      <c r="N14" t="s">
        <v>303</v>
      </c>
      <c r="O14" t="s">
        <v>340</v>
      </c>
      <c r="P14" t="s">
        <v>302</v>
      </c>
      <c r="Q14" t="s">
        <v>299</v>
      </c>
      <c r="R14" t="s">
        <v>303</v>
      </c>
      <c r="S14" t="s">
        <v>302</v>
      </c>
      <c r="T14" t="s">
        <v>302</v>
      </c>
      <c r="U14" t="s">
        <v>299</v>
      </c>
      <c r="V14" t="s">
        <v>294</v>
      </c>
      <c r="W14" t="s">
        <v>294</v>
      </c>
      <c r="X14" t="s">
        <v>299</v>
      </c>
      <c r="Y14" t="s">
        <v>299</v>
      </c>
      <c r="Z14" t="s">
        <v>294</v>
      </c>
      <c r="AA14" t="s">
        <v>294</v>
      </c>
      <c r="AB14" t="s">
        <v>303</v>
      </c>
      <c r="AC14" t="s">
        <v>299</v>
      </c>
      <c r="AD14" t="s">
        <v>299</v>
      </c>
      <c r="AE14" t="s">
        <v>303</v>
      </c>
      <c r="AF14" t="s">
        <v>302</v>
      </c>
      <c r="AG14" t="s">
        <v>299</v>
      </c>
      <c r="AH14" t="s">
        <v>302</v>
      </c>
      <c r="AI14" t="s">
        <v>340</v>
      </c>
      <c r="AJ14" t="s">
        <v>299</v>
      </c>
      <c r="AK14" t="s">
        <v>299</v>
      </c>
      <c r="AL14" t="s">
        <v>305</v>
      </c>
      <c r="AM14" t="s">
        <v>403</v>
      </c>
      <c r="AN14" t="s">
        <v>305</v>
      </c>
      <c r="AO14" t="s">
        <v>299</v>
      </c>
      <c r="AP14" t="s">
        <v>299</v>
      </c>
      <c r="AQ14" t="s">
        <v>304</v>
      </c>
      <c r="AR14" t="s">
        <v>304</v>
      </c>
      <c r="AS14" t="s">
        <v>299</v>
      </c>
      <c r="AT14" t="s">
        <v>367</v>
      </c>
      <c r="AU14" t="s">
        <v>304</v>
      </c>
      <c r="AV14" t="s">
        <v>299</v>
      </c>
      <c r="AW14" t="s">
        <v>299</v>
      </c>
      <c r="AX14" t="s">
        <v>308</v>
      </c>
      <c r="AY14" t="s">
        <v>308</v>
      </c>
      <c r="AZ14" t="s">
        <v>308</v>
      </c>
      <c r="BA14" t="s">
        <v>308</v>
      </c>
      <c r="BB14" t="s">
        <v>308</v>
      </c>
      <c r="BC14" t="s">
        <v>308</v>
      </c>
      <c r="BD14" t="s">
        <v>308</v>
      </c>
      <c r="BE14" t="s">
        <v>308</v>
      </c>
      <c r="BF14" t="s">
        <v>314</v>
      </c>
      <c r="BG14" t="s">
        <v>318</v>
      </c>
      <c r="BH14" t="s">
        <v>308</v>
      </c>
      <c r="BI14" t="s">
        <v>308</v>
      </c>
      <c r="BJ14" t="s">
        <v>312</v>
      </c>
      <c r="BK14" t="s">
        <v>311</v>
      </c>
      <c r="BL14" t="s">
        <v>310</v>
      </c>
      <c r="BM14" t="s">
        <v>411</v>
      </c>
      <c r="BN14" t="s">
        <v>411</v>
      </c>
      <c r="BO14" t="s">
        <v>309</v>
      </c>
      <c r="BP14" t="s">
        <v>312</v>
      </c>
      <c r="BQ14" t="s">
        <v>311</v>
      </c>
      <c r="BR14" t="s">
        <v>312</v>
      </c>
      <c r="BS14" t="s">
        <v>311</v>
      </c>
      <c r="BT14" t="s">
        <v>299</v>
      </c>
      <c r="BU14" t="s">
        <v>299</v>
      </c>
      <c r="BV14" t="s">
        <v>307</v>
      </c>
      <c r="BW14" t="s">
        <v>307</v>
      </c>
      <c r="BX14" t="s">
        <v>309</v>
      </c>
      <c r="BY14" t="s">
        <v>299</v>
      </c>
      <c r="BZ14" t="s">
        <v>299</v>
      </c>
      <c r="CA14" t="s">
        <v>299</v>
      </c>
      <c r="CB14" t="s">
        <v>307</v>
      </c>
      <c r="CC14" t="s">
        <v>307</v>
      </c>
      <c r="CD14" t="s">
        <v>314</v>
      </c>
      <c r="CE14" t="s">
        <v>309</v>
      </c>
      <c r="CF14" t="s">
        <v>308</v>
      </c>
      <c r="CG14" t="s">
        <v>308</v>
      </c>
      <c r="CH14" t="s">
        <v>312</v>
      </c>
      <c r="CI14" t="s">
        <v>312</v>
      </c>
      <c r="CJ14" t="s">
        <v>311</v>
      </c>
      <c r="CK14" t="s">
        <v>299</v>
      </c>
      <c r="CL14" t="s">
        <v>310</v>
      </c>
      <c r="CM14" t="s">
        <v>310</v>
      </c>
      <c r="CN14" t="s">
        <v>312</v>
      </c>
      <c r="CO14" t="s">
        <v>312</v>
      </c>
      <c r="CP14" t="s">
        <v>312</v>
      </c>
      <c r="CQ14" t="s">
        <v>312</v>
      </c>
      <c r="CR14" t="s">
        <v>312</v>
      </c>
      <c r="CS14" t="s">
        <v>312</v>
      </c>
      <c r="CT14" t="s">
        <v>312</v>
      </c>
      <c r="CU14" t="s">
        <v>312</v>
      </c>
      <c r="CV14" t="s">
        <v>312</v>
      </c>
      <c r="CW14" t="s">
        <v>312</v>
      </c>
      <c r="CX14" t="s">
        <v>312</v>
      </c>
      <c r="CY14" t="s">
        <v>309</v>
      </c>
      <c r="CZ14" t="s">
        <v>312</v>
      </c>
      <c r="DA14" t="s">
        <v>312</v>
      </c>
      <c r="DB14" t="s">
        <v>312</v>
      </c>
      <c r="DC14" t="s">
        <v>312</v>
      </c>
      <c r="DD14" t="s">
        <v>312</v>
      </c>
      <c r="DE14" t="s">
        <v>312</v>
      </c>
      <c r="DF14" t="s">
        <v>312</v>
      </c>
      <c r="DG14" t="s">
        <v>312</v>
      </c>
      <c r="DH14" t="s">
        <v>311</v>
      </c>
      <c r="DI14" t="s">
        <v>312</v>
      </c>
      <c r="DJ14" t="s">
        <v>312</v>
      </c>
      <c r="DK14" t="s">
        <v>312</v>
      </c>
      <c r="DL14" t="s">
        <v>312</v>
      </c>
      <c r="DM14" t="s">
        <v>312</v>
      </c>
      <c r="DN14" t="s">
        <v>311</v>
      </c>
      <c r="DO14" t="s">
        <v>311</v>
      </c>
      <c r="DP14" t="s">
        <v>312</v>
      </c>
      <c r="DQ14" t="s">
        <v>312</v>
      </c>
      <c r="DR14" t="s">
        <v>312</v>
      </c>
      <c r="DS14" t="s">
        <v>312</v>
      </c>
      <c r="DT14" t="s">
        <v>312</v>
      </c>
      <c r="DU14" t="s">
        <v>312</v>
      </c>
      <c r="DV14" t="s">
        <v>312</v>
      </c>
      <c r="DW14" t="s">
        <v>312</v>
      </c>
      <c r="DX14" t="s">
        <v>312</v>
      </c>
      <c r="DY14" t="s">
        <v>312</v>
      </c>
      <c r="DZ14" t="s">
        <v>312</v>
      </c>
      <c r="EA14" t="s">
        <v>312</v>
      </c>
      <c r="EB14" t="s">
        <v>312</v>
      </c>
      <c r="EC14" t="s">
        <v>312</v>
      </c>
      <c r="ED14" t="s">
        <v>314</v>
      </c>
      <c r="EE14" t="s">
        <v>318</v>
      </c>
      <c r="EF14" t="s">
        <v>314</v>
      </c>
      <c r="EG14" t="s">
        <v>307</v>
      </c>
      <c r="EH14" t="s">
        <v>299</v>
      </c>
      <c r="EI14" t="s">
        <v>308</v>
      </c>
      <c r="EJ14" t="s">
        <v>308</v>
      </c>
      <c r="EK14" t="s">
        <v>307</v>
      </c>
      <c r="EL14" t="s">
        <v>314</v>
      </c>
      <c r="EM14" t="s">
        <v>314</v>
      </c>
      <c r="EN14" t="s">
        <v>318</v>
      </c>
      <c r="EO14" t="s">
        <v>299</v>
      </c>
      <c r="EP14" t="s">
        <v>299</v>
      </c>
      <c r="EQ14" t="s">
        <v>298</v>
      </c>
      <c r="ER14" t="s">
        <v>296</v>
      </c>
      <c r="ES14" t="s">
        <v>316</v>
      </c>
      <c r="ET14" t="s">
        <v>299</v>
      </c>
      <c r="EU14" t="s">
        <v>297</v>
      </c>
      <c r="EV14" t="s">
        <v>296</v>
      </c>
      <c r="EW14" t="s">
        <v>296</v>
      </c>
      <c r="EX14" t="s">
        <v>295</v>
      </c>
      <c r="EY14" t="s">
        <v>296</v>
      </c>
      <c r="EZ14" t="s">
        <v>296</v>
      </c>
      <c r="FA14" t="s">
        <v>299</v>
      </c>
      <c r="FB14" t="s">
        <v>299</v>
      </c>
      <c r="FC14" t="s">
        <v>296</v>
      </c>
      <c r="FD14" t="s">
        <v>316</v>
      </c>
      <c r="FE14" t="s">
        <v>297</v>
      </c>
      <c r="FF14" t="s">
        <v>299</v>
      </c>
      <c r="FG14" t="s">
        <v>316</v>
      </c>
      <c r="FH14" t="s">
        <v>298</v>
      </c>
      <c r="FI14" t="s">
        <v>295</v>
      </c>
      <c r="FJ14" t="s">
        <v>299</v>
      </c>
      <c r="FK14" t="s">
        <v>297</v>
      </c>
      <c r="FL14" t="s">
        <v>316</v>
      </c>
      <c r="FM14" t="s">
        <v>299</v>
      </c>
      <c r="FN14" t="s">
        <v>299</v>
      </c>
      <c r="FO14" t="s">
        <v>316</v>
      </c>
      <c r="FP14" t="s">
        <v>298</v>
      </c>
      <c r="FQ14" t="s">
        <v>316</v>
      </c>
      <c r="FR14" t="s">
        <v>299</v>
      </c>
      <c r="FS14" t="s">
        <v>298</v>
      </c>
      <c r="FT14" t="s">
        <v>316</v>
      </c>
      <c r="FU14" t="s">
        <v>296</v>
      </c>
      <c r="FV14" t="s">
        <v>299</v>
      </c>
      <c r="FW14" t="s">
        <v>316</v>
      </c>
      <c r="FX14" t="s">
        <v>316</v>
      </c>
      <c r="FY14" t="s">
        <v>299</v>
      </c>
      <c r="FZ14" t="s">
        <v>299</v>
      </c>
      <c r="GA14" t="s">
        <v>316</v>
      </c>
      <c r="GB14" t="s">
        <v>298</v>
      </c>
      <c r="GC14" t="s">
        <v>297</v>
      </c>
      <c r="GD14" t="s">
        <v>299</v>
      </c>
      <c r="GE14" t="s">
        <v>297</v>
      </c>
      <c r="GF14" t="s">
        <v>297</v>
      </c>
      <c r="GG14" t="s">
        <v>295</v>
      </c>
      <c r="GH14" t="s">
        <v>299</v>
      </c>
      <c r="GI14" t="s">
        <v>295</v>
      </c>
      <c r="GJ14" t="s">
        <v>296</v>
      </c>
      <c r="GK14" t="s">
        <v>295</v>
      </c>
      <c r="GL14" t="s">
        <v>295</v>
      </c>
      <c r="GM14" t="s">
        <v>316</v>
      </c>
      <c r="GN14" t="s">
        <v>295</v>
      </c>
      <c r="GO14" t="s">
        <v>295</v>
      </c>
      <c r="GP14" t="s">
        <v>299</v>
      </c>
      <c r="GQ14" t="s">
        <v>298</v>
      </c>
      <c r="GR14" t="s">
        <v>295</v>
      </c>
      <c r="GS14" t="s">
        <v>296</v>
      </c>
      <c r="GT14" t="s">
        <v>299</v>
      </c>
      <c r="GU14" t="s">
        <v>298</v>
      </c>
      <c r="GV14" t="s">
        <v>298</v>
      </c>
      <c r="GW14" t="s">
        <v>299</v>
      </c>
      <c r="GX14" t="s">
        <v>299</v>
      </c>
      <c r="GY14" t="s">
        <v>304</v>
      </c>
      <c r="GZ14" t="s">
        <v>403</v>
      </c>
      <c r="HA14" t="s">
        <v>305</v>
      </c>
      <c r="HB14" t="s">
        <v>299</v>
      </c>
      <c r="HC14" t="s">
        <v>304</v>
      </c>
      <c r="HD14" t="s">
        <v>305</v>
      </c>
      <c r="HE14" t="s">
        <v>304</v>
      </c>
      <c r="HF14" t="s">
        <v>299</v>
      </c>
      <c r="HG14" t="s">
        <v>367</v>
      </c>
      <c r="HH14" t="s">
        <v>304</v>
      </c>
      <c r="HI14" t="s">
        <v>299</v>
      </c>
      <c r="HJ14" t="s">
        <v>299</v>
      </c>
      <c r="HK14" t="s">
        <v>314</v>
      </c>
      <c r="HL14" t="s">
        <v>295</v>
      </c>
      <c r="HM14" t="s">
        <v>295</v>
      </c>
      <c r="HN14" t="s">
        <v>296</v>
      </c>
      <c r="HO14" t="s">
        <v>295</v>
      </c>
      <c r="HP14" t="s">
        <v>295</v>
      </c>
      <c r="HQ14" t="s">
        <v>316</v>
      </c>
      <c r="HR14" t="s">
        <v>296</v>
      </c>
      <c r="HS14" t="s">
        <v>295</v>
      </c>
      <c r="HT14" t="s">
        <v>295</v>
      </c>
      <c r="HU14" t="s">
        <v>295</v>
      </c>
      <c r="HV14" t="s">
        <v>295</v>
      </c>
      <c r="HW14" t="s">
        <v>316</v>
      </c>
      <c r="HX14" t="s">
        <v>307</v>
      </c>
      <c r="HY14" t="s">
        <v>308</v>
      </c>
      <c r="HZ14" t="s">
        <v>309</v>
      </c>
      <c r="IA14" t="s">
        <v>309</v>
      </c>
      <c r="IB14" t="s">
        <v>308</v>
      </c>
      <c r="IC14" t="s">
        <v>309</v>
      </c>
      <c r="ID14" t="s">
        <v>307</v>
      </c>
      <c r="IE14" t="s">
        <v>308</v>
      </c>
      <c r="IF14" t="s">
        <v>307</v>
      </c>
      <c r="IG14" t="s">
        <v>308</v>
      </c>
      <c r="IH14" t="s">
        <v>318</v>
      </c>
      <c r="II14" t="s">
        <v>308</v>
      </c>
      <c r="IJ14" t="s">
        <v>308</v>
      </c>
      <c r="IK14" t="s">
        <v>308</v>
      </c>
      <c r="IL14" t="s">
        <v>309</v>
      </c>
      <c r="IM14" t="s">
        <v>308</v>
      </c>
      <c r="IN14" t="s">
        <v>445</v>
      </c>
      <c r="IO14" t="s">
        <v>331</v>
      </c>
    </row>
    <row r="15" spans="1:249" x14ac:dyDescent="0.3">
      <c r="A15" t="s">
        <v>475</v>
      </c>
      <c r="B15" t="s">
        <v>295</v>
      </c>
      <c r="C15" t="s">
        <v>295</v>
      </c>
      <c r="D15" t="s">
        <v>298</v>
      </c>
      <c r="E15" t="s">
        <v>316</v>
      </c>
      <c r="F15" t="s">
        <v>295</v>
      </c>
      <c r="G15" t="s">
        <v>295</v>
      </c>
      <c r="H15" t="s">
        <v>298</v>
      </c>
      <c r="I15" t="s">
        <v>298</v>
      </c>
      <c r="J15" t="s">
        <v>296</v>
      </c>
      <c r="K15" t="s">
        <v>296</v>
      </c>
      <c r="L15" t="s">
        <v>316</v>
      </c>
      <c r="M15" t="s">
        <v>316</v>
      </c>
      <c r="N15" t="s">
        <v>294</v>
      </c>
      <c r="O15" t="s">
        <v>294</v>
      </c>
      <c r="P15" t="s">
        <v>294</v>
      </c>
      <c r="Q15" t="s">
        <v>302</v>
      </c>
      <c r="R15" t="s">
        <v>294</v>
      </c>
      <c r="S15" t="s">
        <v>294</v>
      </c>
      <c r="T15" t="s">
        <v>303</v>
      </c>
      <c r="U15" t="s">
        <v>303</v>
      </c>
      <c r="V15" t="s">
        <v>303</v>
      </c>
      <c r="W15" t="s">
        <v>303</v>
      </c>
      <c r="X15" t="s">
        <v>303</v>
      </c>
      <c r="Y15" t="s">
        <v>303</v>
      </c>
      <c r="Z15" t="s">
        <v>294</v>
      </c>
      <c r="AA15" t="s">
        <v>302</v>
      </c>
      <c r="AB15" t="s">
        <v>303</v>
      </c>
      <c r="AC15" t="s">
        <v>302</v>
      </c>
      <c r="AD15" t="s">
        <v>303</v>
      </c>
      <c r="AE15" t="s">
        <v>294</v>
      </c>
      <c r="AF15" t="s">
        <v>302</v>
      </c>
      <c r="AG15" t="s">
        <v>302</v>
      </c>
      <c r="AH15" t="s">
        <v>303</v>
      </c>
      <c r="AI15" t="s">
        <v>302</v>
      </c>
      <c r="AJ15" t="s">
        <v>302</v>
      </c>
      <c r="AK15" t="s">
        <v>302</v>
      </c>
      <c r="AL15" t="s">
        <v>367</v>
      </c>
      <c r="AM15" t="s">
        <v>305</v>
      </c>
      <c r="AN15" t="s">
        <v>304</v>
      </c>
      <c r="AO15" t="s">
        <v>304</v>
      </c>
      <c r="AP15" t="s">
        <v>367</v>
      </c>
      <c r="AQ15" t="s">
        <v>367</v>
      </c>
      <c r="AR15" t="s">
        <v>305</v>
      </c>
      <c r="AS15" t="s">
        <v>305</v>
      </c>
      <c r="AT15" t="s">
        <v>367</v>
      </c>
      <c r="AU15" t="s">
        <v>305</v>
      </c>
      <c r="AV15" t="s">
        <v>305</v>
      </c>
      <c r="AW15" t="s">
        <v>305</v>
      </c>
      <c r="AX15" t="s">
        <v>308</v>
      </c>
      <c r="AY15" t="s">
        <v>308</v>
      </c>
      <c r="AZ15" t="s">
        <v>309</v>
      </c>
      <c r="BA15" t="s">
        <v>309</v>
      </c>
      <c r="BB15" t="s">
        <v>307</v>
      </c>
      <c r="BC15" t="s">
        <v>307</v>
      </c>
      <c r="BD15" t="s">
        <v>308</v>
      </c>
      <c r="BE15" t="s">
        <v>309</v>
      </c>
      <c r="BF15" t="s">
        <v>309</v>
      </c>
      <c r="BG15" t="s">
        <v>309</v>
      </c>
      <c r="BH15" t="s">
        <v>309</v>
      </c>
      <c r="BI15" t="s">
        <v>309</v>
      </c>
      <c r="BJ15" t="s">
        <v>312</v>
      </c>
      <c r="BK15" t="s">
        <v>312</v>
      </c>
      <c r="BL15" t="s">
        <v>309</v>
      </c>
      <c r="BM15" t="s">
        <v>309</v>
      </c>
      <c r="BN15" t="s">
        <v>309</v>
      </c>
      <c r="BO15" t="s">
        <v>309</v>
      </c>
      <c r="BP15" t="s">
        <v>312</v>
      </c>
      <c r="BQ15" t="s">
        <v>309</v>
      </c>
      <c r="BR15" t="s">
        <v>309</v>
      </c>
      <c r="BS15" t="s">
        <v>309</v>
      </c>
      <c r="BT15" t="s">
        <v>309</v>
      </c>
      <c r="BU15" t="s">
        <v>309</v>
      </c>
      <c r="BV15" t="s">
        <v>308</v>
      </c>
      <c r="BW15" t="s">
        <v>308</v>
      </c>
      <c r="BX15" t="s">
        <v>309</v>
      </c>
      <c r="BY15" t="s">
        <v>309</v>
      </c>
      <c r="BZ15" t="s">
        <v>309</v>
      </c>
      <c r="CA15" t="s">
        <v>309</v>
      </c>
      <c r="CB15" t="s">
        <v>308</v>
      </c>
      <c r="CC15" t="s">
        <v>309</v>
      </c>
      <c r="CD15" t="s">
        <v>309</v>
      </c>
      <c r="CE15" t="s">
        <v>309</v>
      </c>
      <c r="CF15" t="s">
        <v>309</v>
      </c>
      <c r="CG15" t="s">
        <v>309</v>
      </c>
      <c r="CH15" t="s">
        <v>312</v>
      </c>
      <c r="CI15" t="s">
        <v>312</v>
      </c>
      <c r="CJ15" t="s">
        <v>309</v>
      </c>
      <c r="CK15" t="s">
        <v>309</v>
      </c>
      <c r="CL15" t="s">
        <v>309</v>
      </c>
      <c r="CM15" t="s">
        <v>309</v>
      </c>
      <c r="CN15" t="s">
        <v>312</v>
      </c>
      <c r="CO15" t="s">
        <v>309</v>
      </c>
      <c r="CP15" t="s">
        <v>309</v>
      </c>
      <c r="CQ15" t="s">
        <v>309</v>
      </c>
      <c r="CR15" t="s">
        <v>309</v>
      </c>
      <c r="CS15" t="s">
        <v>309</v>
      </c>
      <c r="CT15" t="s">
        <v>312</v>
      </c>
      <c r="CU15" t="s">
        <v>312</v>
      </c>
      <c r="CV15" t="s">
        <v>309</v>
      </c>
      <c r="CW15" t="s">
        <v>309</v>
      </c>
      <c r="CX15" t="s">
        <v>309</v>
      </c>
      <c r="CY15" t="s">
        <v>309</v>
      </c>
      <c r="CZ15" t="s">
        <v>312</v>
      </c>
      <c r="DA15" t="s">
        <v>309</v>
      </c>
      <c r="DB15" t="s">
        <v>309</v>
      </c>
      <c r="DC15" t="s">
        <v>309</v>
      </c>
      <c r="DD15" t="s">
        <v>309</v>
      </c>
      <c r="DE15" t="s">
        <v>309</v>
      </c>
      <c r="DF15" t="s">
        <v>312</v>
      </c>
      <c r="DG15" t="s">
        <v>312</v>
      </c>
      <c r="DH15" t="s">
        <v>309</v>
      </c>
      <c r="DI15" t="s">
        <v>309</v>
      </c>
      <c r="DJ15" t="s">
        <v>309</v>
      </c>
      <c r="DK15" t="s">
        <v>309</v>
      </c>
      <c r="DL15" t="s">
        <v>312</v>
      </c>
      <c r="DM15" t="s">
        <v>309</v>
      </c>
      <c r="DN15" t="s">
        <v>309</v>
      </c>
      <c r="DO15" t="s">
        <v>309</v>
      </c>
      <c r="DP15" t="s">
        <v>309</v>
      </c>
      <c r="DQ15" t="s">
        <v>309</v>
      </c>
      <c r="DR15" t="s">
        <v>312</v>
      </c>
      <c r="DS15" t="s">
        <v>312</v>
      </c>
      <c r="DT15" t="s">
        <v>309</v>
      </c>
      <c r="DU15" t="s">
        <v>309</v>
      </c>
      <c r="DV15" t="s">
        <v>309</v>
      </c>
      <c r="DW15" t="s">
        <v>309</v>
      </c>
      <c r="DX15" t="s">
        <v>312</v>
      </c>
      <c r="DY15" t="s">
        <v>309</v>
      </c>
      <c r="DZ15" t="s">
        <v>309</v>
      </c>
      <c r="EA15" t="s">
        <v>309</v>
      </c>
      <c r="EB15" t="s">
        <v>309</v>
      </c>
      <c r="EC15" t="s">
        <v>309</v>
      </c>
      <c r="ED15" t="s">
        <v>307</v>
      </c>
      <c r="EE15" t="s">
        <v>308</v>
      </c>
      <c r="EF15" t="s">
        <v>308</v>
      </c>
      <c r="EG15" t="s">
        <v>308</v>
      </c>
      <c r="EH15" t="s">
        <v>308</v>
      </c>
      <c r="EI15" t="s">
        <v>308</v>
      </c>
      <c r="EJ15" t="s">
        <v>308</v>
      </c>
      <c r="EK15" t="s">
        <v>308</v>
      </c>
      <c r="EL15" t="s">
        <v>308</v>
      </c>
      <c r="EM15" t="s">
        <v>308</v>
      </c>
      <c r="EN15" t="s">
        <v>308</v>
      </c>
      <c r="EO15" t="s">
        <v>308</v>
      </c>
      <c r="EP15" t="s">
        <v>308</v>
      </c>
      <c r="EQ15" t="s">
        <v>316</v>
      </c>
      <c r="ER15" t="s">
        <v>316</v>
      </c>
      <c r="ES15" t="s">
        <v>316</v>
      </c>
      <c r="ET15" t="s">
        <v>316</v>
      </c>
      <c r="EU15" t="s">
        <v>316</v>
      </c>
      <c r="EV15" t="s">
        <v>316</v>
      </c>
      <c r="EW15" t="s">
        <v>316</v>
      </c>
      <c r="EX15" t="s">
        <v>316</v>
      </c>
      <c r="EY15" t="s">
        <v>316</v>
      </c>
      <c r="EZ15" t="s">
        <v>316</v>
      </c>
      <c r="FA15" t="s">
        <v>316</v>
      </c>
      <c r="FB15" t="s">
        <v>316</v>
      </c>
      <c r="FC15" t="s">
        <v>298</v>
      </c>
      <c r="FD15" t="s">
        <v>295</v>
      </c>
      <c r="FE15" t="s">
        <v>298</v>
      </c>
      <c r="FF15" t="s">
        <v>298</v>
      </c>
      <c r="FG15" t="s">
        <v>298</v>
      </c>
      <c r="FH15" t="s">
        <v>298</v>
      </c>
      <c r="FI15" t="s">
        <v>295</v>
      </c>
      <c r="FJ15" t="s">
        <v>298</v>
      </c>
      <c r="FK15" t="s">
        <v>298</v>
      </c>
      <c r="FL15" t="s">
        <v>298</v>
      </c>
      <c r="FM15" t="s">
        <v>298</v>
      </c>
      <c r="FN15" t="s">
        <v>298</v>
      </c>
      <c r="FO15" t="s">
        <v>298</v>
      </c>
      <c r="FP15" t="s">
        <v>298</v>
      </c>
      <c r="FQ15" t="s">
        <v>298</v>
      </c>
      <c r="FR15" t="s">
        <v>298</v>
      </c>
      <c r="FS15" t="s">
        <v>298</v>
      </c>
      <c r="FT15" t="s">
        <v>298</v>
      </c>
      <c r="FU15" t="s">
        <v>298</v>
      </c>
      <c r="FV15" t="s">
        <v>298</v>
      </c>
      <c r="FW15" t="s">
        <v>298</v>
      </c>
      <c r="FX15" t="s">
        <v>298</v>
      </c>
      <c r="FY15" t="s">
        <v>298</v>
      </c>
      <c r="FZ15" t="s">
        <v>298</v>
      </c>
      <c r="GA15" t="s">
        <v>295</v>
      </c>
      <c r="GB15" t="s">
        <v>295</v>
      </c>
      <c r="GC15" t="s">
        <v>298</v>
      </c>
      <c r="GD15" t="s">
        <v>298</v>
      </c>
      <c r="GE15" t="s">
        <v>298</v>
      </c>
      <c r="GF15" t="s">
        <v>298</v>
      </c>
      <c r="GG15" t="s">
        <v>295</v>
      </c>
      <c r="GH15" t="s">
        <v>298</v>
      </c>
      <c r="GI15" t="s">
        <v>298</v>
      </c>
      <c r="GJ15" t="s">
        <v>298</v>
      </c>
      <c r="GK15" t="s">
        <v>298</v>
      </c>
      <c r="GL15" t="s">
        <v>298</v>
      </c>
      <c r="GM15" t="s">
        <v>298</v>
      </c>
      <c r="GN15" t="s">
        <v>298</v>
      </c>
      <c r="GO15" t="s">
        <v>298</v>
      </c>
      <c r="GP15" t="s">
        <v>298</v>
      </c>
      <c r="GQ15" t="s">
        <v>298</v>
      </c>
      <c r="GR15" t="s">
        <v>298</v>
      </c>
      <c r="GS15" t="s">
        <v>298</v>
      </c>
      <c r="GT15" t="s">
        <v>298</v>
      </c>
      <c r="GU15" t="s">
        <v>298</v>
      </c>
      <c r="GV15" t="s">
        <v>298</v>
      </c>
      <c r="GW15" t="s">
        <v>298</v>
      </c>
      <c r="GX15" t="s">
        <v>298</v>
      </c>
      <c r="GY15" t="s">
        <v>304</v>
      </c>
      <c r="GZ15" t="s">
        <v>304</v>
      </c>
      <c r="HA15" t="s">
        <v>304</v>
      </c>
      <c r="HB15" t="s">
        <v>304</v>
      </c>
      <c r="HC15" t="s">
        <v>304</v>
      </c>
      <c r="HD15" t="s">
        <v>304</v>
      </c>
      <c r="HE15" t="s">
        <v>304</v>
      </c>
      <c r="HF15" t="s">
        <v>304</v>
      </c>
      <c r="HG15" t="s">
        <v>304</v>
      </c>
      <c r="HH15" t="s">
        <v>304</v>
      </c>
      <c r="HI15" t="s">
        <v>304</v>
      </c>
      <c r="HJ15" t="s">
        <v>304</v>
      </c>
      <c r="HK15" t="s">
        <v>307</v>
      </c>
      <c r="HL15" t="s">
        <v>296</v>
      </c>
      <c r="HM15" t="s">
        <v>296</v>
      </c>
      <c r="HN15" t="s">
        <v>296</v>
      </c>
      <c r="HO15" t="s">
        <v>296</v>
      </c>
      <c r="HP15" t="s">
        <v>296</v>
      </c>
      <c r="HQ15" t="s">
        <v>295</v>
      </c>
      <c r="HR15" t="s">
        <v>296</v>
      </c>
      <c r="HS15" t="s">
        <v>296</v>
      </c>
      <c r="HT15" t="s">
        <v>296</v>
      </c>
      <c r="HU15" t="s">
        <v>296</v>
      </c>
      <c r="HV15" t="s">
        <v>296</v>
      </c>
      <c r="HW15" t="s">
        <v>295</v>
      </c>
      <c r="HX15" t="s">
        <v>307</v>
      </c>
      <c r="HY15" t="s">
        <v>307</v>
      </c>
      <c r="IA15" t="s">
        <v>307</v>
      </c>
      <c r="IB15" t="s">
        <v>307</v>
      </c>
      <c r="IC15" t="s">
        <v>307</v>
      </c>
      <c r="ID15" t="s">
        <v>307</v>
      </c>
      <c r="IE15" t="s">
        <v>307</v>
      </c>
      <c r="IF15" t="s">
        <v>307</v>
      </c>
      <c r="IG15" t="s">
        <v>309</v>
      </c>
      <c r="IH15" t="s">
        <v>307</v>
      </c>
      <c r="II15" t="s">
        <v>307</v>
      </c>
      <c r="IJ15" t="s">
        <v>307</v>
      </c>
      <c r="IK15" t="s">
        <v>307</v>
      </c>
      <c r="IL15" t="s">
        <v>307</v>
      </c>
      <c r="IM15" t="s">
        <v>307</v>
      </c>
      <c r="IN15" t="s">
        <v>331</v>
      </c>
      <c r="IO15" t="s">
        <v>331</v>
      </c>
    </row>
    <row r="16" spans="1:249" x14ac:dyDescent="0.3">
      <c r="A16" t="s">
        <v>485</v>
      </c>
      <c r="B16" t="s">
        <v>295</v>
      </c>
      <c r="C16" t="s">
        <v>296</v>
      </c>
      <c r="F16" t="s">
        <v>298</v>
      </c>
      <c r="H16" t="s">
        <v>298</v>
      </c>
      <c r="J16" t="s">
        <v>298</v>
      </c>
      <c r="N16" t="s">
        <v>294</v>
      </c>
      <c r="O16" t="s">
        <v>303</v>
      </c>
      <c r="R16" t="s">
        <v>302</v>
      </c>
      <c r="V16" t="s">
        <v>302</v>
      </c>
      <c r="Z16" t="s">
        <v>294</v>
      </c>
      <c r="AA16" t="s">
        <v>303</v>
      </c>
      <c r="AD16" t="s">
        <v>303</v>
      </c>
      <c r="AL16" t="s">
        <v>367</v>
      </c>
      <c r="AM16" t="s">
        <v>304</v>
      </c>
      <c r="AP16" t="s">
        <v>304</v>
      </c>
      <c r="AT16" t="s">
        <v>304</v>
      </c>
      <c r="AX16" t="s">
        <v>307</v>
      </c>
      <c r="AY16" t="s">
        <v>307</v>
      </c>
      <c r="BB16" t="s">
        <v>307</v>
      </c>
      <c r="BF16" t="s">
        <v>309</v>
      </c>
      <c r="BJ16" t="s">
        <v>312</v>
      </c>
      <c r="BK16" t="s">
        <v>311</v>
      </c>
      <c r="BN16" t="s">
        <v>309</v>
      </c>
      <c r="BR16" t="s">
        <v>309</v>
      </c>
      <c r="BV16" t="s">
        <v>318</v>
      </c>
      <c r="BW16" t="s">
        <v>308</v>
      </c>
      <c r="BZ16" t="s">
        <v>314</v>
      </c>
      <c r="CB16" t="s">
        <v>308</v>
      </c>
      <c r="CD16" t="s">
        <v>314</v>
      </c>
      <c r="CH16" t="s">
        <v>312</v>
      </c>
      <c r="CI16" t="s">
        <v>311</v>
      </c>
      <c r="CL16" t="s">
        <v>299</v>
      </c>
      <c r="CP16" t="s">
        <v>309</v>
      </c>
      <c r="CT16" t="s">
        <v>299</v>
      </c>
      <c r="CU16" t="s">
        <v>311</v>
      </c>
      <c r="CX16" t="s">
        <v>309</v>
      </c>
      <c r="CZ16" t="s">
        <v>311</v>
      </c>
      <c r="DB16" t="s">
        <v>312</v>
      </c>
      <c r="DF16" t="s">
        <v>309</v>
      </c>
      <c r="DG16" t="s">
        <v>312</v>
      </c>
      <c r="DJ16" t="s">
        <v>309</v>
      </c>
      <c r="DL16" t="s">
        <v>309</v>
      </c>
      <c r="DN16" t="s">
        <v>309</v>
      </c>
      <c r="DR16" t="s">
        <v>312</v>
      </c>
      <c r="DS16" t="s">
        <v>312</v>
      </c>
      <c r="DX16" t="s">
        <v>312</v>
      </c>
      <c r="DZ16" t="s">
        <v>309</v>
      </c>
      <c r="ED16" t="s">
        <v>318</v>
      </c>
      <c r="EE16" t="s">
        <v>308</v>
      </c>
      <c r="EF16" t="s">
        <v>307</v>
      </c>
      <c r="EK16" t="s">
        <v>307</v>
      </c>
      <c r="EM16" t="s">
        <v>307</v>
      </c>
      <c r="EQ16" t="s">
        <v>295</v>
      </c>
      <c r="ER16" t="s">
        <v>296</v>
      </c>
      <c r="EU16" t="s">
        <v>298</v>
      </c>
      <c r="EW16" t="s">
        <v>298</v>
      </c>
      <c r="EY16" t="s">
        <v>298</v>
      </c>
      <c r="FC16" t="s">
        <v>316</v>
      </c>
      <c r="FD16" t="s">
        <v>316</v>
      </c>
      <c r="FG16" t="s">
        <v>298</v>
      </c>
      <c r="FI16" t="s">
        <v>316</v>
      </c>
      <c r="FK16" t="s">
        <v>316</v>
      </c>
      <c r="FO16" t="s">
        <v>296</v>
      </c>
      <c r="FP16" t="s">
        <v>296</v>
      </c>
      <c r="FS16" t="s">
        <v>298</v>
      </c>
      <c r="FU16" t="s">
        <v>296</v>
      </c>
      <c r="GA16" t="s">
        <v>298</v>
      </c>
      <c r="GB16" t="s">
        <v>298</v>
      </c>
      <c r="GE16" t="s">
        <v>297</v>
      </c>
      <c r="GI16" t="s">
        <v>296</v>
      </c>
      <c r="GN16" t="s">
        <v>296</v>
      </c>
      <c r="GS16" t="s">
        <v>298</v>
      </c>
      <c r="GY16" t="s">
        <v>304</v>
      </c>
      <c r="GZ16" t="s">
        <v>305</v>
      </c>
      <c r="HE16" t="s">
        <v>305</v>
      </c>
      <c r="HG16" t="s">
        <v>305</v>
      </c>
      <c r="HK16" t="s">
        <v>308</v>
      </c>
      <c r="HL16" t="s">
        <v>297</v>
      </c>
      <c r="HM16" t="s">
        <v>316</v>
      </c>
      <c r="HN16" t="s">
        <v>316</v>
      </c>
      <c r="HO16" t="s">
        <v>298</v>
      </c>
      <c r="HP16" t="s">
        <v>296</v>
      </c>
      <c r="HQ16" t="s">
        <v>316</v>
      </c>
      <c r="HR16" t="s">
        <v>316</v>
      </c>
      <c r="HS16" t="s">
        <v>316</v>
      </c>
      <c r="HT16" t="s">
        <v>298</v>
      </c>
      <c r="HU16" t="s">
        <v>298</v>
      </c>
      <c r="HV16" t="s">
        <v>296</v>
      </c>
      <c r="HW16" t="s">
        <v>316</v>
      </c>
      <c r="HX16" t="s">
        <v>307</v>
      </c>
      <c r="HY16" t="s">
        <v>307</v>
      </c>
      <c r="HZ16" t="s">
        <v>307</v>
      </c>
      <c r="IA16" t="s">
        <v>307</v>
      </c>
      <c r="IB16" t="s">
        <v>307</v>
      </c>
      <c r="IC16" t="s">
        <v>308</v>
      </c>
      <c r="ID16" t="s">
        <v>309</v>
      </c>
      <c r="IE16" t="s">
        <v>307</v>
      </c>
      <c r="IF16" t="s">
        <v>308</v>
      </c>
      <c r="IG16" t="s">
        <v>307</v>
      </c>
      <c r="IH16" t="s">
        <v>309</v>
      </c>
      <c r="II16" t="s">
        <v>308</v>
      </c>
      <c r="IJ16" t="s">
        <v>307</v>
      </c>
      <c r="IK16" t="s">
        <v>307</v>
      </c>
      <c r="IL16" t="s">
        <v>309</v>
      </c>
      <c r="IM16" t="s">
        <v>307</v>
      </c>
      <c r="IN16" t="s">
        <v>331</v>
      </c>
      <c r="IO16" t="s">
        <v>331</v>
      </c>
    </row>
    <row r="17" spans="1:249" x14ac:dyDescent="0.3">
      <c r="A17" t="s">
        <v>501</v>
      </c>
      <c r="B17" t="s">
        <v>295</v>
      </c>
      <c r="C17" t="s">
        <v>295</v>
      </c>
      <c r="D17" t="s">
        <v>298</v>
      </c>
      <c r="E17" t="s">
        <v>298</v>
      </c>
      <c r="F17" t="s">
        <v>298</v>
      </c>
      <c r="G17" t="s">
        <v>298</v>
      </c>
      <c r="J17" t="s">
        <v>298</v>
      </c>
      <c r="N17" t="s">
        <v>294</v>
      </c>
      <c r="O17" t="s">
        <v>294</v>
      </c>
      <c r="P17" t="s">
        <v>303</v>
      </c>
      <c r="V17" t="s">
        <v>303</v>
      </c>
      <c r="Z17" t="s">
        <v>294</v>
      </c>
      <c r="AA17" t="s">
        <v>303</v>
      </c>
      <c r="AL17" t="s">
        <v>367</v>
      </c>
      <c r="AM17" t="s">
        <v>304</v>
      </c>
      <c r="AX17" t="s">
        <v>309</v>
      </c>
      <c r="AY17" t="s">
        <v>308</v>
      </c>
      <c r="BF17" t="s">
        <v>309</v>
      </c>
      <c r="BJ17" t="s">
        <v>311</v>
      </c>
      <c r="BK17" t="s">
        <v>312</v>
      </c>
      <c r="BW17" t="s">
        <v>308</v>
      </c>
      <c r="CI17" t="s">
        <v>311</v>
      </c>
      <c r="CU17" t="s">
        <v>312</v>
      </c>
      <c r="DG17" t="s">
        <v>312</v>
      </c>
      <c r="DR17" t="s">
        <v>312</v>
      </c>
      <c r="DS17" t="s">
        <v>312</v>
      </c>
      <c r="ED17" t="s">
        <v>309</v>
      </c>
      <c r="EE17" t="s">
        <v>308</v>
      </c>
      <c r="EF17" t="s">
        <v>308</v>
      </c>
      <c r="EM17" t="s">
        <v>307</v>
      </c>
      <c r="EQ17" t="s">
        <v>296</v>
      </c>
      <c r="ER17" t="s">
        <v>297</v>
      </c>
      <c r="FD17" t="s">
        <v>316</v>
      </c>
      <c r="FP17" t="s">
        <v>298</v>
      </c>
      <c r="GZ17" t="s">
        <v>374</v>
      </c>
      <c r="HK17" t="s">
        <v>318</v>
      </c>
      <c r="HL17" t="s">
        <v>296</v>
      </c>
      <c r="HM17" t="s">
        <v>298</v>
      </c>
      <c r="HN17" t="s">
        <v>316</v>
      </c>
      <c r="HO17" t="s">
        <v>297</v>
      </c>
      <c r="HP17" t="s">
        <v>295</v>
      </c>
      <c r="HQ17" t="s">
        <v>296</v>
      </c>
      <c r="HR17" t="s">
        <v>296</v>
      </c>
      <c r="HS17" t="s">
        <v>296</v>
      </c>
      <c r="HT17" t="s">
        <v>298</v>
      </c>
      <c r="HU17" t="s">
        <v>316</v>
      </c>
      <c r="HV17" t="s">
        <v>295</v>
      </c>
      <c r="HW17" t="s">
        <v>295</v>
      </c>
      <c r="HX17" t="s">
        <v>308</v>
      </c>
      <c r="HY17" t="s">
        <v>308</v>
      </c>
      <c r="HZ17" t="s">
        <v>308</v>
      </c>
      <c r="IA17" t="s">
        <v>308</v>
      </c>
      <c r="IB17" t="s">
        <v>308</v>
      </c>
      <c r="IC17" t="s">
        <v>308</v>
      </c>
      <c r="ID17" t="s">
        <v>308</v>
      </c>
      <c r="IE17" t="s">
        <v>307</v>
      </c>
      <c r="IF17" t="s">
        <v>307</v>
      </c>
      <c r="IG17" t="s">
        <v>307</v>
      </c>
      <c r="IH17" t="s">
        <v>307</v>
      </c>
      <c r="II17" t="s">
        <v>307</v>
      </c>
      <c r="IJ17" t="s">
        <v>307</v>
      </c>
      <c r="IK17" t="s">
        <v>308</v>
      </c>
      <c r="IL17" t="s">
        <v>307</v>
      </c>
      <c r="IM17" t="s">
        <v>307</v>
      </c>
      <c r="IN17" t="s">
        <v>331</v>
      </c>
      <c r="IO17" t="s">
        <v>445</v>
      </c>
    </row>
    <row r="18" spans="1:249" x14ac:dyDescent="0.3">
      <c r="A18" t="s">
        <v>505</v>
      </c>
      <c r="B18" t="s">
        <v>295</v>
      </c>
      <c r="C18" t="s">
        <v>295</v>
      </c>
      <c r="D18" t="s">
        <v>296</v>
      </c>
      <c r="E18" t="s">
        <v>297</v>
      </c>
      <c r="F18" t="s">
        <v>295</v>
      </c>
      <c r="G18" t="s">
        <v>316</v>
      </c>
      <c r="H18" t="s">
        <v>316</v>
      </c>
      <c r="I18" t="s">
        <v>297</v>
      </c>
      <c r="J18" t="s">
        <v>316</v>
      </c>
      <c r="K18" t="s">
        <v>316</v>
      </c>
      <c r="L18" t="s">
        <v>297</v>
      </c>
      <c r="M18" t="s">
        <v>297</v>
      </c>
      <c r="HL18" t="s">
        <v>316</v>
      </c>
      <c r="HM18" t="s">
        <v>316</v>
      </c>
      <c r="HN18" t="s">
        <v>316</v>
      </c>
      <c r="HO18" t="s">
        <v>316</v>
      </c>
      <c r="HP18" t="s">
        <v>316</v>
      </c>
      <c r="HQ18" t="s">
        <v>316</v>
      </c>
      <c r="HR18" t="s">
        <v>316</v>
      </c>
      <c r="HS18" t="s">
        <v>316</v>
      </c>
      <c r="HT18" t="s">
        <v>316</v>
      </c>
      <c r="HU18" t="s">
        <v>316</v>
      </c>
      <c r="HV18" t="s">
        <v>316</v>
      </c>
      <c r="HW18" t="s">
        <v>316</v>
      </c>
    </row>
    <row r="19" spans="1:249" x14ac:dyDescent="0.3">
      <c r="A19" t="s">
        <v>507</v>
      </c>
      <c r="B19" t="s">
        <v>298</v>
      </c>
      <c r="C19" t="s">
        <v>295</v>
      </c>
      <c r="D19" t="s">
        <v>316</v>
      </c>
      <c r="E19" t="s">
        <v>296</v>
      </c>
      <c r="F19" t="s">
        <v>296</v>
      </c>
      <c r="G19" t="s">
        <v>298</v>
      </c>
      <c r="H19" t="s">
        <v>298</v>
      </c>
      <c r="I19" t="s">
        <v>297</v>
      </c>
      <c r="J19" t="s">
        <v>298</v>
      </c>
      <c r="K19" t="s">
        <v>298</v>
      </c>
      <c r="L19" t="s">
        <v>297</v>
      </c>
      <c r="M19" t="s">
        <v>297</v>
      </c>
      <c r="N19" t="s">
        <v>302</v>
      </c>
      <c r="O19" t="s">
        <v>302</v>
      </c>
      <c r="P19" t="s">
        <v>302</v>
      </c>
      <c r="Q19" t="s">
        <v>302</v>
      </c>
      <c r="R19" t="s">
        <v>302</v>
      </c>
      <c r="S19" t="s">
        <v>302</v>
      </c>
      <c r="T19" t="s">
        <v>302</v>
      </c>
      <c r="U19" t="s">
        <v>299</v>
      </c>
      <c r="V19" t="s">
        <v>302</v>
      </c>
      <c r="W19" t="s">
        <v>302</v>
      </c>
      <c r="X19" t="s">
        <v>299</v>
      </c>
      <c r="Y19" t="s">
        <v>299</v>
      </c>
      <c r="Z19" t="s">
        <v>303</v>
      </c>
      <c r="AA19" t="s">
        <v>303</v>
      </c>
      <c r="AB19" t="s">
        <v>303</v>
      </c>
      <c r="AC19" t="s">
        <v>303</v>
      </c>
      <c r="AD19" t="s">
        <v>303</v>
      </c>
      <c r="AE19" t="s">
        <v>303</v>
      </c>
      <c r="AF19" t="s">
        <v>302</v>
      </c>
      <c r="AG19" t="s">
        <v>299</v>
      </c>
      <c r="AH19" t="s">
        <v>303</v>
      </c>
      <c r="AI19" t="s">
        <v>302</v>
      </c>
      <c r="AJ19" t="s">
        <v>299</v>
      </c>
      <c r="AK19" t="s">
        <v>299</v>
      </c>
      <c r="AL19" t="s">
        <v>304</v>
      </c>
      <c r="AM19" t="s">
        <v>305</v>
      </c>
      <c r="AN19" t="s">
        <v>304</v>
      </c>
      <c r="AO19" t="s">
        <v>305</v>
      </c>
      <c r="AP19" t="s">
        <v>305</v>
      </c>
      <c r="AQ19" t="s">
        <v>305</v>
      </c>
      <c r="AR19" t="s">
        <v>305</v>
      </c>
      <c r="AS19" t="s">
        <v>299</v>
      </c>
      <c r="AT19" t="s">
        <v>305</v>
      </c>
      <c r="AU19" t="s">
        <v>305</v>
      </c>
      <c r="AV19" t="s">
        <v>299</v>
      </c>
      <c r="AW19" t="s">
        <v>299</v>
      </c>
      <c r="AX19" t="s">
        <v>309</v>
      </c>
      <c r="AY19" t="s">
        <v>307</v>
      </c>
      <c r="AZ19" t="s">
        <v>309</v>
      </c>
      <c r="BA19" t="s">
        <v>309</v>
      </c>
      <c r="BB19" t="s">
        <v>309</v>
      </c>
      <c r="BC19" t="s">
        <v>309</v>
      </c>
      <c r="BD19" t="s">
        <v>307</v>
      </c>
      <c r="BE19" t="s">
        <v>299</v>
      </c>
      <c r="BF19" t="s">
        <v>307</v>
      </c>
      <c r="BG19" t="s">
        <v>307</v>
      </c>
      <c r="BH19" t="s">
        <v>299</v>
      </c>
      <c r="BI19" t="s">
        <v>299</v>
      </c>
      <c r="BJ19" t="s">
        <v>311</v>
      </c>
      <c r="BK19" t="s">
        <v>311</v>
      </c>
      <c r="BL19" t="s">
        <v>311</v>
      </c>
      <c r="BM19" t="s">
        <v>311</v>
      </c>
      <c r="BN19" t="s">
        <v>311</v>
      </c>
      <c r="BO19" t="s">
        <v>311</v>
      </c>
      <c r="BP19" t="s">
        <v>311</v>
      </c>
      <c r="BQ19" t="s">
        <v>299</v>
      </c>
      <c r="BR19" t="s">
        <v>311</v>
      </c>
      <c r="BS19" t="s">
        <v>311</v>
      </c>
      <c r="BT19" t="s">
        <v>299</v>
      </c>
      <c r="BU19" t="s">
        <v>299</v>
      </c>
      <c r="BV19" t="s">
        <v>318</v>
      </c>
      <c r="BW19" t="s">
        <v>318</v>
      </c>
      <c r="BX19" t="s">
        <v>318</v>
      </c>
      <c r="BY19" t="s">
        <v>318</v>
      </c>
      <c r="BZ19" t="s">
        <v>318</v>
      </c>
      <c r="CA19" t="s">
        <v>318</v>
      </c>
      <c r="CB19" t="s">
        <v>308</v>
      </c>
      <c r="CC19" t="s">
        <v>299</v>
      </c>
      <c r="CD19" t="s">
        <v>307</v>
      </c>
      <c r="CE19" t="s">
        <v>318</v>
      </c>
      <c r="CF19" t="s">
        <v>299</v>
      </c>
      <c r="CG19" t="s">
        <v>299</v>
      </c>
      <c r="CH19" t="s">
        <v>312</v>
      </c>
      <c r="CI19" t="s">
        <v>312</v>
      </c>
      <c r="CJ19" t="s">
        <v>312</v>
      </c>
      <c r="CK19" t="s">
        <v>312</v>
      </c>
      <c r="CL19" t="s">
        <v>312</v>
      </c>
      <c r="CM19" t="s">
        <v>312</v>
      </c>
      <c r="CN19" t="s">
        <v>312</v>
      </c>
      <c r="CO19" t="s">
        <v>299</v>
      </c>
      <c r="CP19" t="s">
        <v>312</v>
      </c>
      <c r="CQ19" t="s">
        <v>312</v>
      </c>
      <c r="CR19" t="s">
        <v>299</v>
      </c>
      <c r="CS19" t="s">
        <v>299</v>
      </c>
      <c r="CT19" t="s">
        <v>312</v>
      </c>
      <c r="CU19" t="s">
        <v>312</v>
      </c>
      <c r="CV19" t="s">
        <v>312</v>
      </c>
      <c r="CW19" t="s">
        <v>312</v>
      </c>
      <c r="CX19" t="s">
        <v>312</v>
      </c>
      <c r="CY19" t="s">
        <v>312</v>
      </c>
      <c r="CZ19" t="s">
        <v>312</v>
      </c>
      <c r="DA19" t="s">
        <v>299</v>
      </c>
      <c r="DB19" t="s">
        <v>312</v>
      </c>
      <c r="DC19" t="s">
        <v>312</v>
      </c>
      <c r="DD19" t="s">
        <v>299</v>
      </c>
      <c r="DE19" t="s">
        <v>299</v>
      </c>
      <c r="DF19" t="s">
        <v>311</v>
      </c>
      <c r="DG19" t="s">
        <v>311</v>
      </c>
      <c r="DH19" t="s">
        <v>311</v>
      </c>
      <c r="DI19" t="s">
        <v>311</v>
      </c>
      <c r="DJ19" t="s">
        <v>311</v>
      </c>
      <c r="DK19" t="s">
        <v>311</v>
      </c>
      <c r="DL19" t="s">
        <v>311</v>
      </c>
      <c r="DM19" t="s">
        <v>299</v>
      </c>
      <c r="DN19" t="s">
        <v>311</v>
      </c>
      <c r="DO19" t="s">
        <v>311</v>
      </c>
      <c r="DP19" t="s">
        <v>299</v>
      </c>
      <c r="DQ19" t="s">
        <v>299</v>
      </c>
      <c r="DR19" t="s">
        <v>311</v>
      </c>
      <c r="DS19" t="s">
        <v>311</v>
      </c>
      <c r="DT19" t="s">
        <v>311</v>
      </c>
      <c r="DU19" t="s">
        <v>311</v>
      </c>
      <c r="DV19" t="s">
        <v>311</v>
      </c>
      <c r="DW19" t="s">
        <v>311</v>
      </c>
      <c r="DX19" t="s">
        <v>311</v>
      </c>
      <c r="DY19" t="s">
        <v>299</v>
      </c>
      <c r="DZ19" t="s">
        <v>311</v>
      </c>
      <c r="EA19" t="s">
        <v>311</v>
      </c>
      <c r="EB19" t="s">
        <v>299</v>
      </c>
      <c r="EC19" t="s">
        <v>299</v>
      </c>
      <c r="ED19" t="s">
        <v>318</v>
      </c>
      <c r="EE19" t="s">
        <v>309</v>
      </c>
      <c r="EF19" t="s">
        <v>309</v>
      </c>
      <c r="EG19" t="s">
        <v>309</v>
      </c>
      <c r="EH19" t="s">
        <v>309</v>
      </c>
      <c r="EI19" t="s">
        <v>309</v>
      </c>
      <c r="EJ19" t="s">
        <v>309</v>
      </c>
      <c r="EK19" t="s">
        <v>309</v>
      </c>
      <c r="EL19" t="s">
        <v>299</v>
      </c>
      <c r="EM19" t="s">
        <v>309</v>
      </c>
      <c r="EN19" t="s">
        <v>309</v>
      </c>
      <c r="EO19" t="s">
        <v>299</v>
      </c>
      <c r="EP19" t="s">
        <v>299</v>
      </c>
      <c r="EQ19" t="s">
        <v>298</v>
      </c>
      <c r="ER19" t="s">
        <v>298</v>
      </c>
      <c r="ES19" t="s">
        <v>298</v>
      </c>
      <c r="ET19" t="s">
        <v>298</v>
      </c>
      <c r="EU19" t="s">
        <v>298</v>
      </c>
      <c r="EV19" t="s">
        <v>298</v>
      </c>
      <c r="EW19" t="s">
        <v>298</v>
      </c>
      <c r="EX19" t="s">
        <v>299</v>
      </c>
      <c r="EY19" t="s">
        <v>298</v>
      </c>
      <c r="EZ19" t="s">
        <v>298</v>
      </c>
      <c r="FA19" t="s">
        <v>299</v>
      </c>
      <c r="FB19" t="s">
        <v>299</v>
      </c>
      <c r="FC19" t="s">
        <v>316</v>
      </c>
      <c r="FD19" t="s">
        <v>316</v>
      </c>
      <c r="FE19" t="s">
        <v>316</v>
      </c>
      <c r="FF19" t="s">
        <v>316</v>
      </c>
      <c r="FG19" t="s">
        <v>316</v>
      </c>
      <c r="FH19" t="s">
        <v>316</v>
      </c>
      <c r="FI19" t="s">
        <v>298</v>
      </c>
      <c r="FJ19" t="s">
        <v>299</v>
      </c>
      <c r="FK19" t="s">
        <v>316</v>
      </c>
      <c r="FL19" t="s">
        <v>316</v>
      </c>
      <c r="FM19" t="s">
        <v>299</v>
      </c>
      <c r="FN19" t="s">
        <v>299</v>
      </c>
      <c r="FO19" t="s">
        <v>316</v>
      </c>
      <c r="FP19" t="s">
        <v>316</v>
      </c>
      <c r="FQ19" t="s">
        <v>316</v>
      </c>
      <c r="FR19" t="s">
        <v>316</v>
      </c>
      <c r="FS19" t="s">
        <v>316</v>
      </c>
      <c r="FT19" t="s">
        <v>316</v>
      </c>
      <c r="FU19" t="s">
        <v>316</v>
      </c>
      <c r="FV19" t="s">
        <v>299</v>
      </c>
      <c r="FW19" t="s">
        <v>316</v>
      </c>
      <c r="FX19" t="s">
        <v>316</v>
      </c>
      <c r="FY19" t="s">
        <v>299</v>
      </c>
      <c r="FZ19" t="s">
        <v>299</v>
      </c>
      <c r="GA19" t="s">
        <v>298</v>
      </c>
      <c r="GB19" t="s">
        <v>316</v>
      </c>
      <c r="GC19" t="s">
        <v>316</v>
      </c>
      <c r="GD19" t="s">
        <v>316</v>
      </c>
      <c r="GE19" t="s">
        <v>316</v>
      </c>
      <c r="GF19" t="s">
        <v>316</v>
      </c>
      <c r="GG19" t="s">
        <v>316</v>
      </c>
      <c r="GH19" t="s">
        <v>299</v>
      </c>
      <c r="GI19" t="s">
        <v>316</v>
      </c>
      <c r="GJ19" t="s">
        <v>316</v>
      </c>
      <c r="GK19" t="s">
        <v>299</v>
      </c>
      <c r="GL19" t="s">
        <v>299</v>
      </c>
      <c r="GM19" t="s">
        <v>298</v>
      </c>
      <c r="GN19" t="s">
        <v>298</v>
      </c>
      <c r="GO19" t="s">
        <v>298</v>
      </c>
      <c r="GP19" t="s">
        <v>298</v>
      </c>
      <c r="GQ19" t="s">
        <v>298</v>
      </c>
      <c r="GR19" t="s">
        <v>298</v>
      </c>
      <c r="GS19" t="s">
        <v>298</v>
      </c>
      <c r="GT19" t="s">
        <v>299</v>
      </c>
      <c r="GU19" t="s">
        <v>298</v>
      </c>
      <c r="GV19" t="s">
        <v>298</v>
      </c>
      <c r="GW19" t="s">
        <v>299</v>
      </c>
      <c r="GX19" t="s">
        <v>299</v>
      </c>
      <c r="GY19" t="s">
        <v>305</v>
      </c>
      <c r="GZ19" t="s">
        <v>305</v>
      </c>
      <c r="HA19" t="s">
        <v>305</v>
      </c>
      <c r="HB19" t="s">
        <v>305</v>
      </c>
      <c r="HC19" t="s">
        <v>305</v>
      </c>
      <c r="HD19" t="s">
        <v>305</v>
      </c>
      <c r="HE19" t="s">
        <v>305</v>
      </c>
      <c r="HF19" t="s">
        <v>299</v>
      </c>
      <c r="HG19" t="s">
        <v>305</v>
      </c>
      <c r="HH19" t="s">
        <v>305</v>
      </c>
      <c r="HI19" t="s">
        <v>299</v>
      </c>
      <c r="HJ19" t="s">
        <v>299</v>
      </c>
      <c r="HK19" t="s">
        <v>307</v>
      </c>
      <c r="HL19" t="s">
        <v>298</v>
      </c>
      <c r="HM19" t="s">
        <v>298</v>
      </c>
      <c r="HN19" t="s">
        <v>316</v>
      </c>
      <c r="HO19" t="s">
        <v>316</v>
      </c>
      <c r="HP19" t="s">
        <v>298</v>
      </c>
      <c r="HQ19" t="s">
        <v>298</v>
      </c>
      <c r="HR19" t="s">
        <v>298</v>
      </c>
      <c r="HS19" t="s">
        <v>298</v>
      </c>
      <c r="HT19" t="s">
        <v>298</v>
      </c>
      <c r="HU19" t="s">
        <v>298</v>
      </c>
      <c r="HV19" t="s">
        <v>298</v>
      </c>
      <c r="HW19" t="s">
        <v>298</v>
      </c>
      <c r="HX19" t="s">
        <v>308</v>
      </c>
      <c r="HY19" t="s">
        <v>308</v>
      </c>
      <c r="HZ19" t="s">
        <v>308</v>
      </c>
      <c r="IA19" t="s">
        <v>308</v>
      </c>
      <c r="IB19" t="s">
        <v>308</v>
      </c>
      <c r="IC19" t="s">
        <v>308</v>
      </c>
      <c r="ID19" t="s">
        <v>309</v>
      </c>
      <c r="IE19" t="s">
        <v>309</v>
      </c>
      <c r="IF19" t="s">
        <v>309</v>
      </c>
      <c r="IG19" t="s">
        <v>309</v>
      </c>
      <c r="IH19" t="s">
        <v>318</v>
      </c>
      <c r="II19" t="s">
        <v>307</v>
      </c>
      <c r="IJ19" t="s">
        <v>309</v>
      </c>
      <c r="IK19" t="s">
        <v>309</v>
      </c>
      <c r="IL19" t="s">
        <v>309</v>
      </c>
      <c r="IM19" t="s">
        <v>307</v>
      </c>
      <c r="IN19" t="s">
        <v>331</v>
      </c>
      <c r="IO19" t="s">
        <v>331</v>
      </c>
    </row>
    <row r="20" spans="1:249" x14ac:dyDescent="0.3">
      <c r="A20" t="s">
        <v>512</v>
      </c>
      <c r="B20" t="s">
        <v>295</v>
      </c>
      <c r="C20" t="s">
        <v>295</v>
      </c>
      <c r="D20" t="s">
        <v>297</v>
      </c>
      <c r="E20" t="s">
        <v>297</v>
      </c>
      <c r="F20" t="s">
        <v>297</v>
      </c>
      <c r="G20" t="s">
        <v>297</v>
      </c>
      <c r="H20" t="s">
        <v>297</v>
      </c>
      <c r="I20" t="s">
        <v>297</v>
      </c>
      <c r="J20" t="s">
        <v>297</v>
      </c>
      <c r="K20" t="s">
        <v>297</v>
      </c>
      <c r="L20" t="s">
        <v>316</v>
      </c>
      <c r="M20" t="s">
        <v>297</v>
      </c>
      <c r="N20" t="s">
        <v>294</v>
      </c>
      <c r="O20" t="s">
        <v>302</v>
      </c>
      <c r="P20" t="s">
        <v>299</v>
      </c>
      <c r="Q20" t="s">
        <v>299</v>
      </c>
      <c r="R20" t="s">
        <v>299</v>
      </c>
      <c r="S20" t="s">
        <v>299</v>
      </c>
      <c r="T20" t="s">
        <v>299</v>
      </c>
      <c r="U20" t="s">
        <v>299</v>
      </c>
      <c r="V20" t="s">
        <v>299</v>
      </c>
      <c r="W20" t="s">
        <v>299</v>
      </c>
      <c r="X20" t="s">
        <v>299</v>
      </c>
      <c r="Y20" t="s">
        <v>299</v>
      </c>
      <c r="Z20" t="s">
        <v>294</v>
      </c>
      <c r="AA20" t="s">
        <v>294</v>
      </c>
      <c r="AB20" t="s">
        <v>299</v>
      </c>
      <c r="AC20" t="s">
        <v>299</v>
      </c>
      <c r="AD20" t="s">
        <v>299</v>
      </c>
      <c r="AE20" t="s">
        <v>299</v>
      </c>
      <c r="AF20" t="s">
        <v>299</v>
      </c>
      <c r="AG20" t="s">
        <v>299</v>
      </c>
      <c r="AH20" t="s">
        <v>299</v>
      </c>
      <c r="AI20" t="s">
        <v>299</v>
      </c>
      <c r="AJ20" t="s">
        <v>299</v>
      </c>
      <c r="AK20" t="s">
        <v>299</v>
      </c>
      <c r="AL20" t="s">
        <v>367</v>
      </c>
      <c r="AM20" t="s">
        <v>367</v>
      </c>
      <c r="AN20" t="s">
        <v>299</v>
      </c>
      <c r="AO20" t="s">
        <v>299</v>
      </c>
      <c r="AP20" t="s">
        <v>299</v>
      </c>
      <c r="AQ20" t="s">
        <v>299</v>
      </c>
      <c r="AR20" t="s">
        <v>299</v>
      </c>
      <c r="AS20" t="s">
        <v>299</v>
      </c>
      <c r="AT20" t="s">
        <v>299</v>
      </c>
      <c r="AU20" t="s">
        <v>299</v>
      </c>
      <c r="AV20" t="s">
        <v>299</v>
      </c>
      <c r="AW20" t="s">
        <v>299</v>
      </c>
      <c r="BJ20" t="s">
        <v>312</v>
      </c>
      <c r="BK20" t="s">
        <v>312</v>
      </c>
      <c r="BV20" t="s">
        <v>307</v>
      </c>
      <c r="BW20" t="s">
        <v>307</v>
      </c>
      <c r="CH20" t="s">
        <v>311</v>
      </c>
      <c r="CI20" t="s">
        <v>311</v>
      </c>
      <c r="CT20" t="s">
        <v>311</v>
      </c>
      <c r="CU20" t="s">
        <v>311</v>
      </c>
      <c r="DF20" t="s">
        <v>311</v>
      </c>
      <c r="DG20" t="s">
        <v>311</v>
      </c>
      <c r="DR20" t="s">
        <v>312</v>
      </c>
      <c r="DS20" t="s">
        <v>312</v>
      </c>
      <c r="ED20" t="s">
        <v>309</v>
      </c>
      <c r="EE20" t="s">
        <v>308</v>
      </c>
      <c r="EF20" t="s">
        <v>307</v>
      </c>
      <c r="EQ20" t="s">
        <v>298</v>
      </c>
      <c r="ER20" t="s">
        <v>296</v>
      </c>
      <c r="FC20" t="s">
        <v>297</v>
      </c>
      <c r="FD20" t="s">
        <v>297</v>
      </c>
      <c r="FO20" t="s">
        <v>297</v>
      </c>
      <c r="FP20" t="s">
        <v>297</v>
      </c>
      <c r="GA20" t="s">
        <v>297</v>
      </c>
      <c r="GB20" t="s">
        <v>296</v>
      </c>
      <c r="GM20" t="s">
        <v>297</v>
      </c>
      <c r="GN20" t="s">
        <v>297</v>
      </c>
      <c r="GY20" t="s">
        <v>367</v>
      </c>
      <c r="GZ20" t="s">
        <v>367</v>
      </c>
      <c r="HK20" t="s">
        <v>307</v>
      </c>
      <c r="HL20" t="s">
        <v>297</v>
      </c>
      <c r="HM20" t="s">
        <v>297</v>
      </c>
      <c r="HN20" t="s">
        <v>298</v>
      </c>
      <c r="HO20" t="s">
        <v>298</v>
      </c>
      <c r="HP20" t="s">
        <v>296</v>
      </c>
      <c r="HQ20" t="s">
        <v>316</v>
      </c>
      <c r="HR20" t="s">
        <v>298</v>
      </c>
      <c r="HS20" t="s">
        <v>298</v>
      </c>
      <c r="HT20" t="s">
        <v>298</v>
      </c>
      <c r="HU20" t="s">
        <v>298</v>
      </c>
      <c r="HV20" t="s">
        <v>295</v>
      </c>
      <c r="HW20" t="s">
        <v>295</v>
      </c>
      <c r="HX20" t="s">
        <v>307</v>
      </c>
      <c r="HY20" t="s">
        <v>308</v>
      </c>
      <c r="HZ20" t="s">
        <v>307</v>
      </c>
      <c r="IA20" t="s">
        <v>307</v>
      </c>
      <c r="IB20" t="s">
        <v>307</v>
      </c>
      <c r="IC20" t="s">
        <v>307</v>
      </c>
      <c r="ID20" t="s">
        <v>307</v>
      </c>
      <c r="IE20" t="s">
        <v>307</v>
      </c>
      <c r="IF20" t="s">
        <v>307</v>
      </c>
      <c r="IG20" t="s">
        <v>307</v>
      </c>
      <c r="IH20" t="s">
        <v>307</v>
      </c>
      <c r="II20" t="s">
        <v>307</v>
      </c>
      <c r="IJ20" t="s">
        <v>307</v>
      </c>
      <c r="IK20" t="s">
        <v>307</v>
      </c>
      <c r="IL20" t="s">
        <v>307</v>
      </c>
      <c r="IM20" t="s">
        <v>307</v>
      </c>
      <c r="IN20" t="s">
        <v>445</v>
      </c>
      <c r="IO20" t="s">
        <v>331</v>
      </c>
    </row>
    <row r="21" spans="1:249" x14ac:dyDescent="0.3">
      <c r="A21" t="s">
        <v>521</v>
      </c>
      <c r="B21" t="s">
        <v>298</v>
      </c>
      <c r="C21" t="s">
        <v>295</v>
      </c>
      <c r="D21" t="s">
        <v>297</v>
      </c>
      <c r="E21" t="s">
        <v>297</v>
      </c>
      <c r="F21" t="s">
        <v>296</v>
      </c>
      <c r="G21" t="s">
        <v>296</v>
      </c>
      <c r="H21" t="s">
        <v>296</v>
      </c>
      <c r="I21" t="s">
        <v>297</v>
      </c>
      <c r="J21" t="s">
        <v>316</v>
      </c>
      <c r="K21" t="s">
        <v>298</v>
      </c>
      <c r="L21" t="s">
        <v>297</v>
      </c>
      <c r="M21" t="s">
        <v>297</v>
      </c>
      <c r="N21" t="s">
        <v>294</v>
      </c>
      <c r="O21" t="s">
        <v>294</v>
      </c>
      <c r="P21" t="s">
        <v>294</v>
      </c>
      <c r="Q21" t="s">
        <v>302</v>
      </c>
      <c r="R21" t="s">
        <v>294</v>
      </c>
      <c r="S21" t="s">
        <v>294</v>
      </c>
      <c r="T21" t="s">
        <v>302</v>
      </c>
      <c r="U21" t="s">
        <v>299</v>
      </c>
      <c r="V21" t="s">
        <v>303</v>
      </c>
      <c r="W21" t="s">
        <v>303</v>
      </c>
      <c r="X21" t="s">
        <v>299</v>
      </c>
      <c r="Y21" t="s">
        <v>299</v>
      </c>
      <c r="Z21" t="s">
        <v>294</v>
      </c>
      <c r="AA21" t="s">
        <v>303</v>
      </c>
      <c r="AB21" t="s">
        <v>294</v>
      </c>
      <c r="AC21" t="s">
        <v>302</v>
      </c>
      <c r="AD21" t="s">
        <v>294</v>
      </c>
      <c r="AE21" t="s">
        <v>294</v>
      </c>
      <c r="AF21" t="s">
        <v>294</v>
      </c>
      <c r="AG21" t="s">
        <v>299</v>
      </c>
      <c r="AH21" t="s">
        <v>294</v>
      </c>
      <c r="AI21" t="s">
        <v>303</v>
      </c>
      <c r="AJ21" t="s">
        <v>299</v>
      </c>
      <c r="AK21" t="s">
        <v>299</v>
      </c>
      <c r="AL21" t="s">
        <v>367</v>
      </c>
      <c r="AM21" t="s">
        <v>367</v>
      </c>
      <c r="AN21" t="s">
        <v>367</v>
      </c>
      <c r="AO21" t="s">
        <v>374</v>
      </c>
      <c r="AP21" t="s">
        <v>367</v>
      </c>
      <c r="AQ21" t="s">
        <v>367</v>
      </c>
      <c r="AR21" t="s">
        <v>304</v>
      </c>
      <c r="AT21" t="s">
        <v>367</v>
      </c>
      <c r="AU21" t="s">
        <v>304</v>
      </c>
      <c r="AV21" t="s">
        <v>299</v>
      </c>
      <c r="AW21" t="s">
        <v>299</v>
      </c>
      <c r="AX21" t="s">
        <v>308</v>
      </c>
      <c r="AY21" t="s">
        <v>308</v>
      </c>
      <c r="AZ21" t="s">
        <v>308</v>
      </c>
      <c r="BA21" t="s">
        <v>308</v>
      </c>
      <c r="BB21" t="s">
        <v>308</v>
      </c>
      <c r="BC21" t="s">
        <v>308</v>
      </c>
      <c r="BD21" t="s">
        <v>308</v>
      </c>
      <c r="BE21" t="s">
        <v>308</v>
      </c>
      <c r="BF21" t="s">
        <v>308</v>
      </c>
      <c r="BG21" t="s">
        <v>308</v>
      </c>
      <c r="BH21" t="s">
        <v>308</v>
      </c>
      <c r="BI21" t="s">
        <v>308</v>
      </c>
      <c r="BJ21" t="s">
        <v>312</v>
      </c>
      <c r="BK21" t="s">
        <v>312</v>
      </c>
      <c r="BL21" t="s">
        <v>312</v>
      </c>
      <c r="BM21" t="s">
        <v>312</v>
      </c>
      <c r="BN21" t="s">
        <v>312</v>
      </c>
      <c r="BO21" t="s">
        <v>312</v>
      </c>
      <c r="BP21" t="s">
        <v>312</v>
      </c>
      <c r="BQ21" t="s">
        <v>312</v>
      </c>
      <c r="BR21" t="s">
        <v>312</v>
      </c>
      <c r="BS21" t="s">
        <v>312</v>
      </c>
      <c r="BT21" t="s">
        <v>312</v>
      </c>
      <c r="BU21" t="s">
        <v>312</v>
      </c>
      <c r="BV21" t="s">
        <v>308</v>
      </c>
      <c r="BW21" t="s">
        <v>308</v>
      </c>
      <c r="BX21" t="s">
        <v>308</v>
      </c>
      <c r="BY21" t="s">
        <v>308</v>
      </c>
      <c r="BZ21" t="s">
        <v>308</v>
      </c>
      <c r="CA21" t="s">
        <v>308</v>
      </c>
      <c r="CB21" t="s">
        <v>308</v>
      </c>
      <c r="CC21" t="s">
        <v>308</v>
      </c>
      <c r="CD21" t="s">
        <v>307</v>
      </c>
      <c r="CE21" t="s">
        <v>307</v>
      </c>
      <c r="CF21" t="s">
        <v>309</v>
      </c>
      <c r="CG21" t="s">
        <v>307</v>
      </c>
      <c r="CH21" t="s">
        <v>312</v>
      </c>
      <c r="CI21" t="s">
        <v>312</v>
      </c>
      <c r="CJ21" t="s">
        <v>312</v>
      </c>
      <c r="CK21" t="s">
        <v>311</v>
      </c>
      <c r="CL21" t="s">
        <v>312</v>
      </c>
      <c r="CM21" t="s">
        <v>312</v>
      </c>
      <c r="CN21" t="s">
        <v>312</v>
      </c>
      <c r="CO21" t="s">
        <v>311</v>
      </c>
      <c r="CP21" t="s">
        <v>311</v>
      </c>
      <c r="CQ21" t="s">
        <v>312</v>
      </c>
      <c r="CR21" t="s">
        <v>299</v>
      </c>
      <c r="CS21" t="s">
        <v>299</v>
      </c>
      <c r="CT21" t="s">
        <v>312</v>
      </c>
      <c r="CU21" t="s">
        <v>312</v>
      </c>
      <c r="CV21" t="s">
        <v>312</v>
      </c>
      <c r="CW21" t="s">
        <v>299</v>
      </c>
      <c r="CX21" t="s">
        <v>312</v>
      </c>
      <c r="CY21" t="s">
        <v>312</v>
      </c>
      <c r="CZ21" t="s">
        <v>312</v>
      </c>
      <c r="DA21" t="s">
        <v>299</v>
      </c>
      <c r="DB21" t="s">
        <v>312</v>
      </c>
      <c r="DC21" t="s">
        <v>312</v>
      </c>
      <c r="DD21" t="s">
        <v>299</v>
      </c>
      <c r="DE21" t="s">
        <v>299</v>
      </c>
      <c r="DF21" t="s">
        <v>312</v>
      </c>
      <c r="DG21" t="s">
        <v>312</v>
      </c>
      <c r="DH21" t="s">
        <v>312</v>
      </c>
      <c r="DI21" t="s">
        <v>299</v>
      </c>
      <c r="DJ21" t="s">
        <v>312</v>
      </c>
      <c r="DK21" t="s">
        <v>312</v>
      </c>
      <c r="DL21" t="s">
        <v>312</v>
      </c>
      <c r="DM21" t="s">
        <v>299</v>
      </c>
      <c r="DN21" t="s">
        <v>312</v>
      </c>
      <c r="DO21" t="s">
        <v>312</v>
      </c>
      <c r="DP21" t="s">
        <v>299</v>
      </c>
      <c r="DQ21" t="s">
        <v>299</v>
      </c>
      <c r="DR21" t="s">
        <v>312</v>
      </c>
      <c r="DS21" t="s">
        <v>312</v>
      </c>
      <c r="DT21" t="s">
        <v>312</v>
      </c>
      <c r="DU21" t="s">
        <v>312</v>
      </c>
      <c r="DV21" t="s">
        <v>312</v>
      </c>
      <c r="DW21" t="s">
        <v>312</v>
      </c>
      <c r="DX21" t="s">
        <v>312</v>
      </c>
      <c r="DY21" t="s">
        <v>311</v>
      </c>
      <c r="DZ21" t="s">
        <v>311</v>
      </c>
      <c r="EA21" t="s">
        <v>311</v>
      </c>
      <c r="EB21" t="s">
        <v>312</v>
      </c>
      <c r="EC21" t="s">
        <v>312</v>
      </c>
      <c r="ED21" t="s">
        <v>314</v>
      </c>
      <c r="HL21" t="s">
        <v>295</v>
      </c>
      <c r="HM21" t="s">
        <v>295</v>
      </c>
      <c r="HN21" t="s">
        <v>295</v>
      </c>
      <c r="HO21" t="s">
        <v>295</v>
      </c>
      <c r="HP21" t="s">
        <v>295</v>
      </c>
      <c r="HQ21" t="s">
        <v>295</v>
      </c>
      <c r="HR21" t="s">
        <v>295</v>
      </c>
      <c r="HS21" t="s">
        <v>295</v>
      </c>
      <c r="HT21" t="s">
        <v>295</v>
      </c>
      <c r="HU21" t="s">
        <v>295</v>
      </c>
      <c r="HV21" t="s">
        <v>295</v>
      </c>
      <c r="HW21" t="s">
        <v>295</v>
      </c>
    </row>
    <row r="22" spans="1:249" x14ac:dyDescent="0.3">
      <c r="A22" t="s">
        <v>526</v>
      </c>
      <c r="B22" t="s">
        <v>296</v>
      </c>
      <c r="C22" t="s">
        <v>295</v>
      </c>
      <c r="D22" t="s">
        <v>295</v>
      </c>
      <c r="E22" t="s">
        <v>296</v>
      </c>
      <c r="F22" t="s">
        <v>296</v>
      </c>
      <c r="G22" t="s">
        <v>296</v>
      </c>
      <c r="J22" t="s">
        <v>316</v>
      </c>
      <c r="N22" t="s">
        <v>303</v>
      </c>
      <c r="O22" t="s">
        <v>303</v>
      </c>
      <c r="P22" t="s">
        <v>294</v>
      </c>
      <c r="Q22" t="s">
        <v>302</v>
      </c>
      <c r="R22" t="s">
        <v>303</v>
      </c>
      <c r="S22" t="s">
        <v>294</v>
      </c>
      <c r="T22" t="s">
        <v>299</v>
      </c>
      <c r="U22" t="s">
        <v>299</v>
      </c>
      <c r="V22" t="s">
        <v>303</v>
      </c>
      <c r="W22" t="s">
        <v>303</v>
      </c>
      <c r="X22" t="s">
        <v>299</v>
      </c>
      <c r="Y22" t="s">
        <v>299</v>
      </c>
      <c r="Z22" t="s">
        <v>294</v>
      </c>
      <c r="AA22" t="s">
        <v>294</v>
      </c>
      <c r="AB22" t="s">
        <v>294</v>
      </c>
      <c r="AC22" t="s">
        <v>340</v>
      </c>
      <c r="AD22" t="s">
        <v>294</v>
      </c>
      <c r="AE22" t="s">
        <v>294</v>
      </c>
      <c r="AF22" t="s">
        <v>299</v>
      </c>
      <c r="AG22" t="s">
        <v>299</v>
      </c>
      <c r="AH22" t="s">
        <v>294</v>
      </c>
      <c r="AI22" t="s">
        <v>302</v>
      </c>
      <c r="AJ22" t="s">
        <v>299</v>
      </c>
      <c r="AK22" t="s">
        <v>299</v>
      </c>
      <c r="AL22" t="s">
        <v>304</v>
      </c>
      <c r="AM22" t="s">
        <v>304</v>
      </c>
      <c r="AN22" t="s">
        <v>367</v>
      </c>
      <c r="AO22" t="s">
        <v>374</v>
      </c>
      <c r="AP22" t="s">
        <v>304</v>
      </c>
      <c r="AQ22" t="s">
        <v>367</v>
      </c>
      <c r="AR22" t="s">
        <v>299</v>
      </c>
      <c r="AS22" t="s">
        <v>299</v>
      </c>
      <c r="AT22" t="s">
        <v>304</v>
      </c>
      <c r="AU22" t="s">
        <v>299</v>
      </c>
      <c r="AV22" t="s">
        <v>299</v>
      </c>
      <c r="AW22" t="s">
        <v>299</v>
      </c>
      <c r="AX22" t="s">
        <v>308</v>
      </c>
      <c r="AY22" t="s">
        <v>308</v>
      </c>
      <c r="AZ22" t="s">
        <v>318</v>
      </c>
      <c r="BA22" t="s">
        <v>309</v>
      </c>
      <c r="BB22" t="s">
        <v>309</v>
      </c>
      <c r="BC22" t="s">
        <v>309</v>
      </c>
      <c r="BD22" t="s">
        <v>308</v>
      </c>
      <c r="BE22" t="s">
        <v>299</v>
      </c>
      <c r="BF22" t="s">
        <v>309</v>
      </c>
      <c r="BG22" t="s">
        <v>309</v>
      </c>
      <c r="BH22" t="s">
        <v>299</v>
      </c>
      <c r="BI22" t="s">
        <v>299</v>
      </c>
      <c r="BJ22" t="s">
        <v>311</v>
      </c>
      <c r="BK22" t="s">
        <v>411</v>
      </c>
      <c r="BL22" t="s">
        <v>311</v>
      </c>
      <c r="BM22" t="s">
        <v>311</v>
      </c>
      <c r="BN22" t="s">
        <v>310</v>
      </c>
      <c r="BO22" t="s">
        <v>310</v>
      </c>
      <c r="BP22" t="s">
        <v>311</v>
      </c>
      <c r="BQ22" t="s">
        <v>311</v>
      </c>
      <c r="BR22" t="s">
        <v>311</v>
      </c>
      <c r="BS22" t="s">
        <v>312</v>
      </c>
      <c r="BT22" t="s">
        <v>299</v>
      </c>
      <c r="BU22" t="s">
        <v>299</v>
      </c>
      <c r="BV22" t="s">
        <v>318</v>
      </c>
      <c r="BW22" t="s">
        <v>307</v>
      </c>
      <c r="BX22" t="s">
        <v>318</v>
      </c>
      <c r="BY22" t="s">
        <v>318</v>
      </c>
      <c r="BZ22" t="s">
        <v>318</v>
      </c>
      <c r="CA22" t="s">
        <v>318</v>
      </c>
      <c r="CB22" t="s">
        <v>299</v>
      </c>
      <c r="CC22" t="s">
        <v>299</v>
      </c>
      <c r="CD22" t="s">
        <v>299</v>
      </c>
      <c r="CE22" t="s">
        <v>309</v>
      </c>
      <c r="CF22" t="s">
        <v>299</v>
      </c>
      <c r="CG22" t="s">
        <v>299</v>
      </c>
      <c r="CH22" t="s">
        <v>312</v>
      </c>
      <c r="CI22" t="s">
        <v>312</v>
      </c>
      <c r="CJ22" t="s">
        <v>311</v>
      </c>
      <c r="CK22" t="s">
        <v>310</v>
      </c>
      <c r="CL22" t="s">
        <v>310</v>
      </c>
      <c r="CM22" t="s">
        <v>310</v>
      </c>
      <c r="CN22" t="s">
        <v>312</v>
      </c>
      <c r="CO22" t="s">
        <v>312</v>
      </c>
      <c r="CP22" t="s">
        <v>309</v>
      </c>
      <c r="CQ22" t="s">
        <v>310</v>
      </c>
      <c r="CR22" t="s">
        <v>299</v>
      </c>
      <c r="CS22" t="s">
        <v>299</v>
      </c>
      <c r="CT22" t="s">
        <v>310</v>
      </c>
      <c r="CU22" t="s">
        <v>310</v>
      </c>
      <c r="CV22" t="s">
        <v>310</v>
      </c>
      <c r="CW22" t="s">
        <v>310</v>
      </c>
      <c r="CX22" t="s">
        <v>310</v>
      </c>
      <c r="CY22" t="s">
        <v>310</v>
      </c>
      <c r="CZ22" t="s">
        <v>310</v>
      </c>
      <c r="DA22" t="s">
        <v>310</v>
      </c>
      <c r="DB22" t="s">
        <v>310</v>
      </c>
      <c r="DC22" t="s">
        <v>310</v>
      </c>
      <c r="DD22" t="s">
        <v>299</v>
      </c>
      <c r="DE22" t="s">
        <v>299</v>
      </c>
      <c r="DF22" t="s">
        <v>312</v>
      </c>
      <c r="DG22" t="s">
        <v>312</v>
      </c>
      <c r="DH22" t="s">
        <v>310</v>
      </c>
      <c r="DI22" t="s">
        <v>311</v>
      </c>
      <c r="DJ22" t="s">
        <v>311</v>
      </c>
      <c r="DK22" t="s">
        <v>310</v>
      </c>
      <c r="DL22" t="s">
        <v>312</v>
      </c>
      <c r="DM22" t="s">
        <v>312</v>
      </c>
      <c r="DN22" t="s">
        <v>309</v>
      </c>
      <c r="DO22" t="s">
        <v>309</v>
      </c>
      <c r="DP22" t="s">
        <v>309</v>
      </c>
      <c r="DQ22" t="s">
        <v>309</v>
      </c>
      <c r="DR22" t="s">
        <v>312</v>
      </c>
      <c r="DS22" t="s">
        <v>312</v>
      </c>
      <c r="DT22" t="s">
        <v>309</v>
      </c>
      <c r="DU22" t="s">
        <v>312</v>
      </c>
      <c r="DV22" t="s">
        <v>312</v>
      </c>
      <c r="DW22" t="s">
        <v>309</v>
      </c>
      <c r="DX22" t="s">
        <v>312</v>
      </c>
      <c r="DY22" t="s">
        <v>312</v>
      </c>
      <c r="DZ22" t="s">
        <v>309</v>
      </c>
      <c r="EA22" t="s">
        <v>309</v>
      </c>
      <c r="EB22" t="s">
        <v>299</v>
      </c>
      <c r="EC22" t="s">
        <v>299</v>
      </c>
      <c r="ED22" t="s">
        <v>309</v>
      </c>
      <c r="EE22" t="s">
        <v>307</v>
      </c>
      <c r="EF22" t="s">
        <v>307</v>
      </c>
      <c r="EG22" t="s">
        <v>308</v>
      </c>
      <c r="EH22" t="s">
        <v>318</v>
      </c>
      <c r="EI22" t="s">
        <v>308</v>
      </c>
      <c r="EJ22" t="s">
        <v>308</v>
      </c>
      <c r="EK22" t="s">
        <v>299</v>
      </c>
      <c r="EL22" t="s">
        <v>299</v>
      </c>
      <c r="EM22" t="s">
        <v>308</v>
      </c>
      <c r="EN22" t="s">
        <v>299</v>
      </c>
      <c r="EO22" t="s">
        <v>299</v>
      </c>
      <c r="EP22" t="s">
        <v>299</v>
      </c>
      <c r="EQ22" t="s">
        <v>296</v>
      </c>
      <c r="ER22" t="s">
        <v>297</v>
      </c>
      <c r="ES22" t="s">
        <v>297</v>
      </c>
      <c r="ET22" t="s">
        <v>296</v>
      </c>
      <c r="EU22" t="s">
        <v>297</v>
      </c>
      <c r="EV22" t="s">
        <v>316</v>
      </c>
      <c r="EW22" t="s">
        <v>299</v>
      </c>
      <c r="EX22" t="s">
        <v>299</v>
      </c>
      <c r="EY22" t="s">
        <v>299</v>
      </c>
      <c r="EZ22" t="s">
        <v>299</v>
      </c>
      <c r="FA22" t="s">
        <v>299</v>
      </c>
      <c r="FB22" t="s">
        <v>299</v>
      </c>
      <c r="FC22" t="s">
        <v>297</v>
      </c>
      <c r="FD22" t="s">
        <v>297</v>
      </c>
      <c r="FE22" t="s">
        <v>297</v>
      </c>
      <c r="FF22" t="s">
        <v>298</v>
      </c>
      <c r="FG22" t="s">
        <v>297</v>
      </c>
      <c r="FH22" t="s">
        <v>297</v>
      </c>
      <c r="FI22" t="s">
        <v>297</v>
      </c>
      <c r="FJ22" t="s">
        <v>297</v>
      </c>
      <c r="FK22" t="s">
        <v>297</v>
      </c>
      <c r="FL22" t="s">
        <v>297</v>
      </c>
      <c r="FM22" t="s">
        <v>299</v>
      </c>
      <c r="FN22" t="s">
        <v>299</v>
      </c>
      <c r="FO22" t="s">
        <v>298</v>
      </c>
      <c r="FP22" t="s">
        <v>296</v>
      </c>
      <c r="FQ22" t="s">
        <v>297</v>
      </c>
      <c r="FR22" t="s">
        <v>298</v>
      </c>
      <c r="FS22" t="s">
        <v>299</v>
      </c>
      <c r="FT22" t="s">
        <v>299</v>
      </c>
      <c r="FU22" t="s">
        <v>299</v>
      </c>
      <c r="FV22" t="s">
        <v>299</v>
      </c>
      <c r="FW22" t="s">
        <v>299</v>
      </c>
      <c r="FX22" t="s">
        <v>299</v>
      </c>
      <c r="FY22" t="s">
        <v>299</v>
      </c>
      <c r="FZ22" t="s">
        <v>299</v>
      </c>
      <c r="GA22" t="s">
        <v>296</v>
      </c>
      <c r="GB22" t="s">
        <v>298</v>
      </c>
      <c r="GC22" t="s">
        <v>298</v>
      </c>
      <c r="GD22" t="s">
        <v>298</v>
      </c>
      <c r="GE22" t="s">
        <v>297</v>
      </c>
      <c r="GF22" t="s">
        <v>297</v>
      </c>
      <c r="GG22" t="s">
        <v>299</v>
      </c>
      <c r="GH22" t="s">
        <v>299</v>
      </c>
      <c r="GI22" t="s">
        <v>298</v>
      </c>
      <c r="GJ22" t="s">
        <v>298</v>
      </c>
      <c r="GK22" t="s">
        <v>299</v>
      </c>
      <c r="GL22" t="s">
        <v>299</v>
      </c>
      <c r="GM22" t="s">
        <v>298</v>
      </c>
      <c r="GN22" t="s">
        <v>316</v>
      </c>
      <c r="GO22" t="s">
        <v>298</v>
      </c>
      <c r="GP22" t="s">
        <v>296</v>
      </c>
      <c r="GQ22" t="s">
        <v>316</v>
      </c>
      <c r="GR22" t="s">
        <v>316</v>
      </c>
      <c r="GS22" t="s">
        <v>299</v>
      </c>
      <c r="GT22" t="s">
        <v>299</v>
      </c>
      <c r="GU22" t="s">
        <v>316</v>
      </c>
      <c r="GV22" t="s">
        <v>295</v>
      </c>
      <c r="GW22" t="s">
        <v>299</v>
      </c>
      <c r="GX22" t="s">
        <v>299</v>
      </c>
      <c r="GY22" t="s">
        <v>304</v>
      </c>
      <c r="GZ22" t="s">
        <v>304</v>
      </c>
      <c r="HA22" t="s">
        <v>304</v>
      </c>
      <c r="HB22" t="s">
        <v>403</v>
      </c>
      <c r="HC22" t="s">
        <v>304</v>
      </c>
      <c r="HD22" t="s">
        <v>304</v>
      </c>
      <c r="HE22" t="s">
        <v>299</v>
      </c>
      <c r="HF22" t="s">
        <v>299</v>
      </c>
      <c r="HG22" t="s">
        <v>305</v>
      </c>
      <c r="HH22" t="s">
        <v>299</v>
      </c>
      <c r="HI22" t="s">
        <v>299</v>
      </c>
      <c r="HJ22" t="s">
        <v>299</v>
      </c>
      <c r="HK22" t="s">
        <v>308</v>
      </c>
      <c r="HL22" t="s">
        <v>296</v>
      </c>
      <c r="HM22" t="s">
        <v>316</v>
      </c>
      <c r="HN22" t="s">
        <v>297</v>
      </c>
      <c r="HO22" t="s">
        <v>298</v>
      </c>
      <c r="HP22" t="s">
        <v>295</v>
      </c>
      <c r="HQ22" t="s">
        <v>295</v>
      </c>
      <c r="HR22" t="s">
        <v>296</v>
      </c>
      <c r="HS22" t="s">
        <v>316</v>
      </c>
      <c r="HT22" t="s">
        <v>297</v>
      </c>
      <c r="HU22" t="s">
        <v>298</v>
      </c>
      <c r="HV22" t="s">
        <v>295</v>
      </c>
      <c r="HW22" t="s">
        <v>295</v>
      </c>
      <c r="HX22" t="s">
        <v>318</v>
      </c>
      <c r="HY22" t="s">
        <v>307</v>
      </c>
      <c r="HZ22" t="s">
        <v>318</v>
      </c>
      <c r="IA22" t="s">
        <v>309</v>
      </c>
      <c r="IB22" t="s">
        <v>307</v>
      </c>
      <c r="IC22" t="s">
        <v>307</v>
      </c>
      <c r="ID22" t="s">
        <v>307</v>
      </c>
      <c r="IE22" t="s">
        <v>307</v>
      </c>
      <c r="IF22" t="s">
        <v>307</v>
      </c>
      <c r="IG22" t="s">
        <v>308</v>
      </c>
      <c r="IH22" t="s">
        <v>309</v>
      </c>
      <c r="II22" t="s">
        <v>308</v>
      </c>
      <c r="IJ22" t="s">
        <v>307</v>
      </c>
      <c r="IK22" t="s">
        <v>307</v>
      </c>
      <c r="IL22" t="s">
        <v>307</v>
      </c>
      <c r="IM22" t="s">
        <v>308</v>
      </c>
      <c r="IN22" t="s">
        <v>319</v>
      </c>
      <c r="IO22" t="s">
        <v>319</v>
      </c>
    </row>
    <row r="23" spans="1:249" x14ac:dyDescent="0.3">
      <c r="A23" t="s">
        <v>535</v>
      </c>
      <c r="B23" t="s">
        <v>295</v>
      </c>
      <c r="C23" t="s">
        <v>295</v>
      </c>
      <c r="D23" t="s">
        <v>298</v>
      </c>
      <c r="E23" t="s">
        <v>295</v>
      </c>
      <c r="F23" t="s">
        <v>295</v>
      </c>
      <c r="G23" t="s">
        <v>296</v>
      </c>
      <c r="H23" t="s">
        <v>295</v>
      </c>
      <c r="I23" t="s">
        <v>297</v>
      </c>
      <c r="J23" t="s">
        <v>296</v>
      </c>
      <c r="K23" t="s">
        <v>316</v>
      </c>
      <c r="L23" t="s">
        <v>297</v>
      </c>
      <c r="M23" t="s">
        <v>297</v>
      </c>
      <c r="N23" t="s">
        <v>294</v>
      </c>
      <c r="O23" t="s">
        <v>294</v>
      </c>
      <c r="P23" t="s">
        <v>303</v>
      </c>
      <c r="Q23" t="s">
        <v>294</v>
      </c>
      <c r="R23" t="s">
        <v>294</v>
      </c>
      <c r="S23" t="s">
        <v>303</v>
      </c>
      <c r="T23" t="s">
        <v>303</v>
      </c>
      <c r="U23" t="s">
        <v>299</v>
      </c>
      <c r="V23" t="s">
        <v>303</v>
      </c>
      <c r="W23" t="s">
        <v>302</v>
      </c>
      <c r="X23" t="s">
        <v>299</v>
      </c>
      <c r="Y23" t="s">
        <v>299</v>
      </c>
      <c r="Z23" t="s">
        <v>294</v>
      </c>
      <c r="AA23" t="s">
        <v>294</v>
      </c>
      <c r="AB23" t="s">
        <v>303</v>
      </c>
      <c r="AC23" t="s">
        <v>294</v>
      </c>
      <c r="AD23" t="s">
        <v>294</v>
      </c>
      <c r="AE23" t="s">
        <v>303</v>
      </c>
      <c r="AF23" t="s">
        <v>294</v>
      </c>
      <c r="AG23" t="s">
        <v>299</v>
      </c>
      <c r="AH23" t="s">
        <v>294</v>
      </c>
      <c r="AI23" t="s">
        <v>302</v>
      </c>
      <c r="AJ23" t="s">
        <v>299</v>
      </c>
      <c r="AK23" t="s">
        <v>299</v>
      </c>
      <c r="AL23" t="s">
        <v>367</v>
      </c>
      <c r="AM23" t="s">
        <v>367</v>
      </c>
      <c r="AN23" t="s">
        <v>304</v>
      </c>
      <c r="AO23" t="s">
        <v>367</v>
      </c>
      <c r="AP23" t="s">
        <v>367</v>
      </c>
      <c r="AQ23" t="s">
        <v>304</v>
      </c>
      <c r="AR23" t="s">
        <v>367</v>
      </c>
      <c r="AS23" t="s">
        <v>299</v>
      </c>
      <c r="AT23" t="s">
        <v>367</v>
      </c>
      <c r="AU23" t="s">
        <v>305</v>
      </c>
      <c r="AV23" t="s">
        <v>299</v>
      </c>
      <c r="AW23" t="s">
        <v>299</v>
      </c>
      <c r="AX23" t="s">
        <v>309</v>
      </c>
      <c r="AY23" t="s">
        <v>309</v>
      </c>
      <c r="AZ23" t="s">
        <v>309</v>
      </c>
      <c r="BA23" t="s">
        <v>309</v>
      </c>
      <c r="BB23" t="s">
        <v>309</v>
      </c>
      <c r="BC23" t="s">
        <v>309</v>
      </c>
      <c r="BD23" t="s">
        <v>309</v>
      </c>
      <c r="BE23" t="s">
        <v>299</v>
      </c>
      <c r="BF23" t="s">
        <v>309</v>
      </c>
      <c r="BG23" t="s">
        <v>309</v>
      </c>
      <c r="BH23" t="s">
        <v>299</v>
      </c>
      <c r="BI23" t="s">
        <v>299</v>
      </c>
      <c r="BJ23" t="s">
        <v>312</v>
      </c>
      <c r="BK23" t="s">
        <v>312</v>
      </c>
      <c r="BL23" t="s">
        <v>312</v>
      </c>
      <c r="BM23" t="s">
        <v>312</v>
      </c>
      <c r="BN23" t="s">
        <v>312</v>
      </c>
      <c r="BO23" t="s">
        <v>312</v>
      </c>
      <c r="BP23" t="s">
        <v>312</v>
      </c>
      <c r="BQ23" t="s">
        <v>299</v>
      </c>
      <c r="BR23" t="s">
        <v>312</v>
      </c>
      <c r="BS23" t="s">
        <v>312</v>
      </c>
      <c r="BT23" t="s">
        <v>299</v>
      </c>
      <c r="BU23" t="s">
        <v>299</v>
      </c>
      <c r="BV23" t="s">
        <v>307</v>
      </c>
      <c r="BW23" t="s">
        <v>307</v>
      </c>
      <c r="BX23" t="s">
        <v>309</v>
      </c>
      <c r="BY23" t="s">
        <v>309</v>
      </c>
      <c r="BZ23" t="s">
        <v>309</v>
      </c>
      <c r="CA23" t="s">
        <v>309</v>
      </c>
      <c r="CB23" t="s">
        <v>307</v>
      </c>
      <c r="CC23" t="s">
        <v>299</v>
      </c>
      <c r="CD23" t="s">
        <v>309</v>
      </c>
      <c r="CE23" t="s">
        <v>309</v>
      </c>
      <c r="CF23" t="s">
        <v>299</v>
      </c>
      <c r="CG23" t="s">
        <v>299</v>
      </c>
      <c r="CH23" t="s">
        <v>312</v>
      </c>
      <c r="CI23" t="s">
        <v>312</v>
      </c>
      <c r="CJ23" t="s">
        <v>312</v>
      </c>
      <c r="CK23" t="s">
        <v>312</v>
      </c>
      <c r="CL23" t="s">
        <v>312</v>
      </c>
      <c r="CM23" t="s">
        <v>312</v>
      </c>
      <c r="CN23" t="s">
        <v>312</v>
      </c>
      <c r="CO23" t="s">
        <v>299</v>
      </c>
      <c r="CP23" t="s">
        <v>312</v>
      </c>
      <c r="CQ23" t="s">
        <v>312</v>
      </c>
      <c r="CR23" t="s">
        <v>299</v>
      </c>
      <c r="CS23" t="s">
        <v>299</v>
      </c>
      <c r="CT23" t="s">
        <v>312</v>
      </c>
      <c r="CU23" t="s">
        <v>312</v>
      </c>
      <c r="CV23" t="s">
        <v>312</v>
      </c>
      <c r="CW23" t="s">
        <v>312</v>
      </c>
      <c r="CX23" t="s">
        <v>312</v>
      </c>
      <c r="CY23" t="s">
        <v>312</v>
      </c>
      <c r="CZ23" t="s">
        <v>312</v>
      </c>
      <c r="DA23" t="s">
        <v>299</v>
      </c>
      <c r="DB23" t="s">
        <v>312</v>
      </c>
      <c r="DC23" t="s">
        <v>312</v>
      </c>
      <c r="DD23" t="s">
        <v>299</v>
      </c>
      <c r="DE23" t="s">
        <v>299</v>
      </c>
      <c r="DF23" t="s">
        <v>311</v>
      </c>
      <c r="DG23" t="s">
        <v>311</v>
      </c>
      <c r="DH23" t="s">
        <v>311</v>
      </c>
      <c r="DI23" t="s">
        <v>311</v>
      </c>
      <c r="DJ23" t="s">
        <v>311</v>
      </c>
      <c r="DK23" t="s">
        <v>311</v>
      </c>
      <c r="DL23" t="s">
        <v>311</v>
      </c>
      <c r="DM23" t="s">
        <v>299</v>
      </c>
      <c r="DN23" t="s">
        <v>311</v>
      </c>
      <c r="DO23" t="s">
        <v>311</v>
      </c>
      <c r="DP23" t="s">
        <v>299</v>
      </c>
      <c r="DQ23" t="s">
        <v>299</v>
      </c>
      <c r="DR23" t="s">
        <v>312</v>
      </c>
      <c r="DS23" t="s">
        <v>312</v>
      </c>
      <c r="DT23" t="s">
        <v>312</v>
      </c>
      <c r="DU23" t="s">
        <v>312</v>
      </c>
      <c r="DV23" t="s">
        <v>312</v>
      </c>
      <c r="DW23" t="s">
        <v>312</v>
      </c>
      <c r="DX23" t="s">
        <v>312</v>
      </c>
      <c r="DY23" t="s">
        <v>299</v>
      </c>
      <c r="DZ23" t="s">
        <v>312</v>
      </c>
      <c r="EA23" t="s">
        <v>312</v>
      </c>
      <c r="EB23" t="s">
        <v>299</v>
      </c>
      <c r="EC23" t="s">
        <v>299</v>
      </c>
      <c r="ED23" t="s">
        <v>307</v>
      </c>
      <c r="EE23" t="s">
        <v>308</v>
      </c>
      <c r="EF23" t="s">
        <v>308</v>
      </c>
      <c r="EG23" t="s">
        <v>307</v>
      </c>
      <c r="EH23" t="s">
        <v>308</v>
      </c>
      <c r="EI23" t="s">
        <v>308</v>
      </c>
      <c r="EJ23" t="s">
        <v>307</v>
      </c>
      <c r="EK23" t="s">
        <v>308</v>
      </c>
      <c r="EL23" t="s">
        <v>299</v>
      </c>
      <c r="EM23" t="s">
        <v>308</v>
      </c>
      <c r="EN23" t="s">
        <v>307</v>
      </c>
      <c r="EO23" t="s">
        <v>299</v>
      </c>
      <c r="EP23" t="s">
        <v>299</v>
      </c>
      <c r="EQ23" t="s">
        <v>316</v>
      </c>
      <c r="ER23" t="s">
        <v>316</v>
      </c>
      <c r="ES23" t="s">
        <v>316</v>
      </c>
      <c r="ET23" t="s">
        <v>316</v>
      </c>
      <c r="EU23" t="s">
        <v>316</v>
      </c>
      <c r="EV23" t="s">
        <v>316</v>
      </c>
      <c r="EW23" t="s">
        <v>316</v>
      </c>
      <c r="EX23" t="s">
        <v>299</v>
      </c>
      <c r="EY23" t="s">
        <v>316</v>
      </c>
      <c r="EZ23" t="s">
        <v>316</v>
      </c>
      <c r="FA23" t="s">
        <v>299</v>
      </c>
      <c r="FB23" t="s">
        <v>299</v>
      </c>
      <c r="FC23" t="s">
        <v>316</v>
      </c>
      <c r="FD23" t="s">
        <v>316</v>
      </c>
      <c r="FE23" t="s">
        <v>316</v>
      </c>
      <c r="FF23" t="s">
        <v>316</v>
      </c>
      <c r="FG23" t="s">
        <v>316</v>
      </c>
      <c r="FH23" t="s">
        <v>316</v>
      </c>
      <c r="FI23" t="s">
        <v>316</v>
      </c>
      <c r="FJ23" t="s">
        <v>299</v>
      </c>
      <c r="FK23" t="s">
        <v>316</v>
      </c>
      <c r="FL23" t="s">
        <v>316</v>
      </c>
      <c r="FM23" t="s">
        <v>299</v>
      </c>
      <c r="FN23" t="s">
        <v>299</v>
      </c>
      <c r="FO23" t="s">
        <v>297</v>
      </c>
      <c r="FP23" t="s">
        <v>297</v>
      </c>
      <c r="FQ23" t="s">
        <v>297</v>
      </c>
      <c r="FR23" t="s">
        <v>297</v>
      </c>
      <c r="FS23" t="s">
        <v>297</v>
      </c>
      <c r="FT23" t="s">
        <v>297</v>
      </c>
      <c r="FU23" t="s">
        <v>297</v>
      </c>
      <c r="FV23" t="s">
        <v>299</v>
      </c>
      <c r="FW23" t="s">
        <v>297</v>
      </c>
      <c r="FX23" t="s">
        <v>297</v>
      </c>
      <c r="FY23" t="s">
        <v>299</v>
      </c>
      <c r="FZ23" t="s">
        <v>299</v>
      </c>
      <c r="GA23" t="s">
        <v>298</v>
      </c>
      <c r="GB23" t="s">
        <v>298</v>
      </c>
      <c r="GC23" t="s">
        <v>316</v>
      </c>
      <c r="GD23" t="s">
        <v>298</v>
      </c>
      <c r="GE23" t="s">
        <v>316</v>
      </c>
      <c r="GF23" t="s">
        <v>316</v>
      </c>
      <c r="GG23" t="s">
        <v>298</v>
      </c>
      <c r="GH23" t="s">
        <v>299</v>
      </c>
      <c r="GI23" t="s">
        <v>298</v>
      </c>
      <c r="GJ23" t="s">
        <v>316</v>
      </c>
      <c r="GK23" t="s">
        <v>299</v>
      </c>
      <c r="GL23" t="s">
        <v>299</v>
      </c>
      <c r="GM23" t="s">
        <v>298</v>
      </c>
      <c r="GN23" t="s">
        <v>298</v>
      </c>
      <c r="GO23" t="s">
        <v>298</v>
      </c>
      <c r="GP23" t="s">
        <v>298</v>
      </c>
      <c r="GQ23" t="s">
        <v>298</v>
      </c>
      <c r="GR23" t="s">
        <v>298</v>
      </c>
      <c r="GS23" t="s">
        <v>298</v>
      </c>
      <c r="GT23" t="s">
        <v>299</v>
      </c>
      <c r="GU23" t="s">
        <v>298</v>
      </c>
      <c r="GV23" t="s">
        <v>298</v>
      </c>
      <c r="GW23" t="s">
        <v>299</v>
      </c>
      <c r="GX23" t="s">
        <v>299</v>
      </c>
      <c r="GY23" t="s">
        <v>304</v>
      </c>
      <c r="GZ23" t="s">
        <v>304</v>
      </c>
      <c r="HA23" t="s">
        <v>304</v>
      </c>
      <c r="HB23" t="s">
        <v>304</v>
      </c>
      <c r="HC23" t="s">
        <v>304</v>
      </c>
      <c r="HD23" t="s">
        <v>304</v>
      </c>
      <c r="HE23" t="s">
        <v>304</v>
      </c>
      <c r="HF23" t="s">
        <v>299</v>
      </c>
      <c r="HG23" t="s">
        <v>304</v>
      </c>
      <c r="HH23" t="s">
        <v>304</v>
      </c>
      <c r="HI23" t="s">
        <v>299</v>
      </c>
      <c r="HJ23" t="s">
        <v>299</v>
      </c>
      <c r="HK23" t="s">
        <v>307</v>
      </c>
      <c r="HL23" t="s">
        <v>316</v>
      </c>
      <c r="HM23" t="s">
        <v>316</v>
      </c>
      <c r="HN23" t="s">
        <v>316</v>
      </c>
      <c r="HO23" t="s">
        <v>316</v>
      </c>
      <c r="HP23" t="s">
        <v>316</v>
      </c>
      <c r="HQ23" t="s">
        <v>316</v>
      </c>
      <c r="HR23" t="s">
        <v>316</v>
      </c>
      <c r="HS23" t="s">
        <v>316</v>
      </c>
      <c r="HT23" t="s">
        <v>316</v>
      </c>
      <c r="HU23" t="s">
        <v>316</v>
      </c>
      <c r="HV23" t="s">
        <v>316</v>
      </c>
      <c r="HW23" t="s">
        <v>316</v>
      </c>
      <c r="HX23" t="s">
        <v>307</v>
      </c>
      <c r="HY23" t="s">
        <v>307</v>
      </c>
      <c r="HZ23" t="s">
        <v>307</v>
      </c>
      <c r="IA23" t="s">
        <v>307</v>
      </c>
      <c r="IB23" t="s">
        <v>307</v>
      </c>
      <c r="IC23" t="s">
        <v>307</v>
      </c>
      <c r="ID23" t="s">
        <v>307</v>
      </c>
      <c r="IE23" t="s">
        <v>307</v>
      </c>
      <c r="IF23" t="s">
        <v>307</v>
      </c>
      <c r="IG23" t="s">
        <v>309</v>
      </c>
      <c r="IH23" t="s">
        <v>307</v>
      </c>
      <c r="II23" t="s">
        <v>307</v>
      </c>
      <c r="IJ23" t="s">
        <v>307</v>
      </c>
      <c r="IK23" t="s">
        <v>307</v>
      </c>
      <c r="IL23" t="s">
        <v>307</v>
      </c>
      <c r="IM23" t="s">
        <v>307</v>
      </c>
      <c r="IN23" t="s">
        <v>331</v>
      </c>
      <c r="IO23" t="s">
        <v>320</v>
      </c>
    </row>
    <row r="24" spans="1:249" x14ac:dyDescent="0.3">
      <c r="A24" t="s">
        <v>543</v>
      </c>
      <c r="B24" t="s">
        <v>295</v>
      </c>
      <c r="C24" t="s">
        <v>295</v>
      </c>
      <c r="D24" t="s">
        <v>298</v>
      </c>
      <c r="E24" t="s">
        <v>295</v>
      </c>
      <c r="F24" t="s">
        <v>295</v>
      </c>
      <c r="G24" t="s">
        <v>296</v>
      </c>
      <c r="H24" t="s">
        <v>295</v>
      </c>
      <c r="I24" t="s">
        <v>297</v>
      </c>
      <c r="J24" t="s">
        <v>295</v>
      </c>
      <c r="K24" t="s">
        <v>297</v>
      </c>
      <c r="L24" t="s">
        <v>296</v>
      </c>
      <c r="M24" t="s">
        <v>297</v>
      </c>
      <c r="N24" t="s">
        <v>294</v>
      </c>
      <c r="O24" t="s">
        <v>294</v>
      </c>
      <c r="P24" t="s">
        <v>303</v>
      </c>
      <c r="Q24" t="s">
        <v>294</v>
      </c>
      <c r="R24" t="s">
        <v>294</v>
      </c>
      <c r="S24" t="s">
        <v>294</v>
      </c>
      <c r="T24" t="s">
        <v>303</v>
      </c>
      <c r="V24" t="s">
        <v>294</v>
      </c>
      <c r="X24" t="s">
        <v>340</v>
      </c>
      <c r="Z24" t="s">
        <v>294</v>
      </c>
      <c r="AA24" t="s">
        <v>303</v>
      </c>
      <c r="AB24" t="s">
        <v>303</v>
      </c>
      <c r="AC24" t="s">
        <v>303</v>
      </c>
      <c r="AD24" t="s">
        <v>294</v>
      </c>
      <c r="AE24" t="s">
        <v>294</v>
      </c>
      <c r="AF24" t="s">
        <v>303</v>
      </c>
      <c r="AH24" t="s">
        <v>294</v>
      </c>
      <c r="AJ24" t="s">
        <v>340</v>
      </c>
      <c r="AL24" t="s">
        <v>304</v>
      </c>
      <c r="AM24" t="s">
        <v>367</v>
      </c>
      <c r="AN24" t="s">
        <v>367</v>
      </c>
      <c r="AO24" t="s">
        <v>304</v>
      </c>
      <c r="AP24" t="s">
        <v>304</v>
      </c>
      <c r="AQ24" t="s">
        <v>304</v>
      </c>
      <c r="AR24" t="s">
        <v>304</v>
      </c>
      <c r="AT24" t="s">
        <v>367</v>
      </c>
      <c r="AV24" t="s">
        <v>305</v>
      </c>
      <c r="AX24" t="s">
        <v>307</v>
      </c>
      <c r="AY24" t="s">
        <v>308</v>
      </c>
      <c r="AZ24" t="s">
        <v>309</v>
      </c>
      <c r="BA24" t="s">
        <v>307</v>
      </c>
      <c r="BB24" t="s">
        <v>307</v>
      </c>
      <c r="BC24" t="s">
        <v>309</v>
      </c>
      <c r="BD24" t="s">
        <v>308</v>
      </c>
      <c r="BF24" t="s">
        <v>318</v>
      </c>
      <c r="BH24" t="s">
        <v>308</v>
      </c>
      <c r="BJ24" t="s">
        <v>310</v>
      </c>
      <c r="BK24" t="s">
        <v>310</v>
      </c>
      <c r="BL24" t="s">
        <v>311</v>
      </c>
      <c r="BM24" t="s">
        <v>310</v>
      </c>
      <c r="BN24" t="s">
        <v>411</v>
      </c>
      <c r="BO24" t="s">
        <v>411</v>
      </c>
      <c r="BP24" t="s">
        <v>311</v>
      </c>
      <c r="BR24" t="s">
        <v>411</v>
      </c>
      <c r="BT24" t="s">
        <v>310</v>
      </c>
      <c r="BV24" t="s">
        <v>309</v>
      </c>
      <c r="BW24" t="s">
        <v>308</v>
      </c>
      <c r="BX24" t="s">
        <v>309</v>
      </c>
      <c r="BY24" t="s">
        <v>318</v>
      </c>
      <c r="BZ24" t="s">
        <v>318</v>
      </c>
      <c r="CA24" t="s">
        <v>314</v>
      </c>
      <c r="CB24" t="s">
        <v>308</v>
      </c>
      <c r="CD24" t="s">
        <v>309</v>
      </c>
      <c r="CF24" t="s">
        <v>308</v>
      </c>
      <c r="CH24" t="s">
        <v>311</v>
      </c>
      <c r="CI24" t="s">
        <v>311</v>
      </c>
      <c r="CJ24" t="s">
        <v>311</v>
      </c>
      <c r="CK24" t="s">
        <v>310</v>
      </c>
      <c r="CL24" t="s">
        <v>310</v>
      </c>
      <c r="CM24" t="s">
        <v>310</v>
      </c>
      <c r="CN24" t="s">
        <v>312</v>
      </c>
      <c r="CP24" t="s">
        <v>311</v>
      </c>
      <c r="CR24" t="s">
        <v>311</v>
      </c>
      <c r="CT24" t="s">
        <v>312</v>
      </c>
      <c r="CU24" t="s">
        <v>312</v>
      </c>
      <c r="CV24" t="s">
        <v>312</v>
      </c>
      <c r="CW24" t="s">
        <v>310</v>
      </c>
      <c r="CX24" t="s">
        <v>310</v>
      </c>
      <c r="CY24" t="s">
        <v>411</v>
      </c>
      <c r="CZ24" t="s">
        <v>312</v>
      </c>
      <c r="DB24" t="s">
        <v>312</v>
      </c>
      <c r="DD24" t="s">
        <v>312</v>
      </c>
      <c r="DF24" t="s">
        <v>312</v>
      </c>
      <c r="DG24" t="s">
        <v>312</v>
      </c>
      <c r="DH24" t="s">
        <v>311</v>
      </c>
      <c r="DI24" t="s">
        <v>311</v>
      </c>
      <c r="DJ24" t="s">
        <v>311</v>
      </c>
      <c r="DK24" t="s">
        <v>309</v>
      </c>
      <c r="DL24" t="s">
        <v>312</v>
      </c>
      <c r="DN24" t="s">
        <v>309</v>
      </c>
      <c r="DP24" t="s">
        <v>311</v>
      </c>
      <c r="DR24" t="s">
        <v>312</v>
      </c>
      <c r="DS24" t="s">
        <v>312</v>
      </c>
      <c r="DT24" t="s">
        <v>311</v>
      </c>
      <c r="DU24" t="s">
        <v>312</v>
      </c>
      <c r="DV24" t="s">
        <v>312</v>
      </c>
      <c r="DW24" t="s">
        <v>309</v>
      </c>
      <c r="DX24" t="s">
        <v>312</v>
      </c>
      <c r="DZ24" t="s">
        <v>309</v>
      </c>
      <c r="EB24" t="s">
        <v>312</v>
      </c>
      <c r="ED24" t="s">
        <v>318</v>
      </c>
      <c r="EE24" t="s">
        <v>309</v>
      </c>
      <c r="EF24" t="s">
        <v>307</v>
      </c>
      <c r="EG24" t="s">
        <v>307</v>
      </c>
      <c r="EH24" t="s">
        <v>307</v>
      </c>
      <c r="EI24" t="s">
        <v>307</v>
      </c>
      <c r="EJ24" t="s">
        <v>307</v>
      </c>
      <c r="EK24" t="s">
        <v>307</v>
      </c>
      <c r="EM24" t="s">
        <v>308</v>
      </c>
      <c r="EO24" t="s">
        <v>307</v>
      </c>
      <c r="EQ24" t="s">
        <v>298</v>
      </c>
      <c r="ER24" t="s">
        <v>316</v>
      </c>
      <c r="ES24" t="s">
        <v>297</v>
      </c>
      <c r="ET24" t="s">
        <v>316</v>
      </c>
      <c r="EU24" t="s">
        <v>297</v>
      </c>
      <c r="EV24" t="s">
        <v>297</v>
      </c>
      <c r="EW24" t="s">
        <v>297</v>
      </c>
      <c r="EY24" t="s">
        <v>297</v>
      </c>
      <c r="FA24" t="s">
        <v>316</v>
      </c>
      <c r="FC24" t="s">
        <v>297</v>
      </c>
      <c r="FD24" t="s">
        <v>297</v>
      </c>
      <c r="FE24" t="s">
        <v>316</v>
      </c>
      <c r="FF24" t="s">
        <v>316</v>
      </c>
      <c r="FG24" t="s">
        <v>316</v>
      </c>
      <c r="FH24" t="s">
        <v>316</v>
      </c>
      <c r="FI24" t="s">
        <v>297</v>
      </c>
      <c r="FK24" t="s">
        <v>297</v>
      </c>
      <c r="FM24" t="s">
        <v>297</v>
      </c>
      <c r="FO24" t="s">
        <v>316</v>
      </c>
      <c r="FP24" t="s">
        <v>316</v>
      </c>
      <c r="FQ24" t="s">
        <v>316</v>
      </c>
      <c r="FR24" t="s">
        <v>316</v>
      </c>
      <c r="FS24" t="s">
        <v>316</v>
      </c>
      <c r="FT24" t="s">
        <v>316</v>
      </c>
      <c r="FU24" t="s">
        <v>316</v>
      </c>
      <c r="FW24" t="s">
        <v>316</v>
      </c>
      <c r="FY24" t="s">
        <v>316</v>
      </c>
      <c r="GA24" t="s">
        <v>298</v>
      </c>
      <c r="GB24" t="s">
        <v>298</v>
      </c>
      <c r="GC24" t="s">
        <v>298</v>
      </c>
      <c r="GD24" t="s">
        <v>316</v>
      </c>
      <c r="GE24" t="s">
        <v>297</v>
      </c>
      <c r="GF24" t="s">
        <v>297</v>
      </c>
      <c r="GG24" t="s">
        <v>298</v>
      </c>
      <c r="GI24" t="s">
        <v>298</v>
      </c>
      <c r="GK24" t="s">
        <v>298</v>
      </c>
      <c r="GM24" t="s">
        <v>298</v>
      </c>
      <c r="GN24" t="s">
        <v>296</v>
      </c>
      <c r="GO24" t="s">
        <v>296</v>
      </c>
      <c r="GP24" t="s">
        <v>298</v>
      </c>
      <c r="GQ24" t="s">
        <v>298</v>
      </c>
      <c r="GR24" t="s">
        <v>316</v>
      </c>
      <c r="GS24" t="s">
        <v>316</v>
      </c>
      <c r="GU24" t="s">
        <v>316</v>
      </c>
      <c r="GW24" t="s">
        <v>296</v>
      </c>
      <c r="GY24" t="s">
        <v>304</v>
      </c>
      <c r="GZ24" t="s">
        <v>304</v>
      </c>
      <c r="HA24" t="s">
        <v>304</v>
      </c>
      <c r="HB24" t="s">
        <v>305</v>
      </c>
      <c r="HC24" t="s">
        <v>367</v>
      </c>
      <c r="HD24" t="s">
        <v>367</v>
      </c>
      <c r="HE24" t="s">
        <v>304</v>
      </c>
      <c r="HG24" t="s">
        <v>304</v>
      </c>
      <c r="HI24" t="s">
        <v>403</v>
      </c>
      <c r="HK24" t="s">
        <v>309</v>
      </c>
      <c r="HL24" t="s">
        <v>296</v>
      </c>
      <c r="HM24" t="s">
        <v>296</v>
      </c>
      <c r="HN24" t="s">
        <v>298</v>
      </c>
      <c r="HO24" t="s">
        <v>295</v>
      </c>
      <c r="HP24" t="s">
        <v>296</v>
      </c>
      <c r="HQ24" t="s">
        <v>298</v>
      </c>
      <c r="HR24" t="s">
        <v>296</v>
      </c>
      <c r="HS24" t="s">
        <v>296</v>
      </c>
      <c r="HT24" t="s">
        <v>298</v>
      </c>
      <c r="HU24" t="s">
        <v>295</v>
      </c>
      <c r="HV24" t="s">
        <v>296</v>
      </c>
      <c r="HW24" t="s">
        <v>296</v>
      </c>
      <c r="HX24" t="s">
        <v>307</v>
      </c>
      <c r="HY24" t="s">
        <v>307</v>
      </c>
      <c r="HZ24" t="s">
        <v>309</v>
      </c>
      <c r="IA24" t="s">
        <v>309</v>
      </c>
      <c r="IB24" t="s">
        <v>307</v>
      </c>
      <c r="IC24" t="s">
        <v>307</v>
      </c>
      <c r="ID24" t="s">
        <v>307</v>
      </c>
      <c r="IE24" t="s">
        <v>307</v>
      </c>
      <c r="IF24" t="s">
        <v>307</v>
      </c>
      <c r="IG24" t="s">
        <v>307</v>
      </c>
      <c r="IH24" t="s">
        <v>307</v>
      </c>
      <c r="II24" t="s">
        <v>307</v>
      </c>
      <c r="IJ24" t="s">
        <v>307</v>
      </c>
      <c r="IK24" t="s">
        <v>307</v>
      </c>
      <c r="IL24" t="s">
        <v>307</v>
      </c>
      <c r="IM24" t="s">
        <v>307</v>
      </c>
      <c r="IN24" t="s">
        <v>319</v>
      </c>
      <c r="IO24" t="s">
        <v>320</v>
      </c>
    </row>
    <row r="25" spans="1:249" x14ac:dyDescent="0.3">
      <c r="A25" t="s">
        <v>554</v>
      </c>
      <c r="B25" t="s">
        <v>296</v>
      </c>
      <c r="C25" t="s">
        <v>295</v>
      </c>
      <c r="D25" t="s">
        <v>316</v>
      </c>
      <c r="E25" t="s">
        <v>297</v>
      </c>
      <c r="F25" t="s">
        <v>298</v>
      </c>
      <c r="G25" t="s">
        <v>297</v>
      </c>
      <c r="H25" t="s">
        <v>316</v>
      </c>
      <c r="I25" t="s">
        <v>297</v>
      </c>
      <c r="J25" t="s">
        <v>298</v>
      </c>
      <c r="K25" t="s">
        <v>297</v>
      </c>
      <c r="L25" t="s">
        <v>297</v>
      </c>
      <c r="M25" t="s">
        <v>297</v>
      </c>
      <c r="N25" t="s">
        <v>294</v>
      </c>
      <c r="O25" t="s">
        <v>294</v>
      </c>
      <c r="P25" t="s">
        <v>340</v>
      </c>
      <c r="Q25" t="s">
        <v>299</v>
      </c>
      <c r="R25" t="s">
        <v>303</v>
      </c>
      <c r="S25" t="s">
        <v>299</v>
      </c>
      <c r="T25" t="s">
        <v>303</v>
      </c>
      <c r="U25" t="s">
        <v>299</v>
      </c>
      <c r="V25" t="s">
        <v>294</v>
      </c>
      <c r="W25" t="s">
        <v>299</v>
      </c>
      <c r="X25" t="s">
        <v>299</v>
      </c>
      <c r="Y25" t="s">
        <v>299</v>
      </c>
      <c r="Z25" t="s">
        <v>294</v>
      </c>
      <c r="AA25" t="s">
        <v>294</v>
      </c>
      <c r="AB25" t="s">
        <v>299</v>
      </c>
      <c r="AC25" t="s">
        <v>299</v>
      </c>
      <c r="AD25" t="s">
        <v>303</v>
      </c>
      <c r="AE25" t="s">
        <v>299</v>
      </c>
      <c r="AF25" t="s">
        <v>299</v>
      </c>
      <c r="AG25" t="s">
        <v>299</v>
      </c>
      <c r="AH25" t="s">
        <v>303</v>
      </c>
      <c r="AI25" t="s">
        <v>299</v>
      </c>
      <c r="AJ25" t="s">
        <v>299</v>
      </c>
      <c r="AK25" t="s">
        <v>299</v>
      </c>
      <c r="AL25" t="s">
        <v>367</v>
      </c>
      <c r="AM25" t="s">
        <v>367</v>
      </c>
      <c r="AN25" t="s">
        <v>299</v>
      </c>
      <c r="AO25" t="s">
        <v>299</v>
      </c>
      <c r="AP25" t="s">
        <v>304</v>
      </c>
      <c r="AQ25" t="s">
        <v>299</v>
      </c>
      <c r="AR25" t="s">
        <v>304</v>
      </c>
      <c r="AS25" t="s">
        <v>299</v>
      </c>
      <c r="AT25" t="s">
        <v>304</v>
      </c>
      <c r="AU25" t="s">
        <v>299</v>
      </c>
      <c r="AV25" t="s">
        <v>299</v>
      </c>
      <c r="AW25" t="s">
        <v>299</v>
      </c>
      <c r="AX25" t="s">
        <v>307</v>
      </c>
      <c r="AY25" t="s">
        <v>308</v>
      </c>
      <c r="AZ25" t="s">
        <v>299</v>
      </c>
      <c r="BA25" t="s">
        <v>299</v>
      </c>
      <c r="BB25" t="s">
        <v>309</v>
      </c>
      <c r="BC25" t="s">
        <v>299</v>
      </c>
      <c r="BD25" t="s">
        <v>308</v>
      </c>
      <c r="BE25" t="s">
        <v>299</v>
      </c>
      <c r="BF25" t="s">
        <v>309</v>
      </c>
      <c r="BG25" t="s">
        <v>299</v>
      </c>
      <c r="BH25" t="s">
        <v>299</v>
      </c>
      <c r="BI25" t="s">
        <v>299</v>
      </c>
      <c r="BJ25" t="s">
        <v>309</v>
      </c>
      <c r="BK25" t="s">
        <v>311</v>
      </c>
      <c r="BL25" t="s">
        <v>299</v>
      </c>
      <c r="BM25" t="s">
        <v>299</v>
      </c>
      <c r="BN25" t="s">
        <v>309</v>
      </c>
      <c r="BO25" t="s">
        <v>299</v>
      </c>
      <c r="BP25" t="s">
        <v>311</v>
      </c>
      <c r="BQ25" t="s">
        <v>299</v>
      </c>
      <c r="BR25" t="s">
        <v>309</v>
      </c>
      <c r="BS25" t="s">
        <v>299</v>
      </c>
      <c r="BT25" t="s">
        <v>299</v>
      </c>
      <c r="BU25" t="s">
        <v>299</v>
      </c>
      <c r="BV25" t="s">
        <v>309</v>
      </c>
      <c r="BW25" t="s">
        <v>308</v>
      </c>
      <c r="BX25" t="s">
        <v>299</v>
      </c>
      <c r="BY25" t="s">
        <v>299</v>
      </c>
      <c r="BZ25" t="s">
        <v>299</v>
      </c>
      <c r="CA25" t="s">
        <v>299</v>
      </c>
      <c r="CB25" t="s">
        <v>308</v>
      </c>
      <c r="CC25" t="s">
        <v>299</v>
      </c>
      <c r="CD25" t="s">
        <v>309</v>
      </c>
      <c r="CE25" t="s">
        <v>299</v>
      </c>
      <c r="CF25" t="s">
        <v>299</v>
      </c>
      <c r="CG25" t="s">
        <v>299</v>
      </c>
      <c r="CH25" t="s">
        <v>311</v>
      </c>
      <c r="CI25" t="s">
        <v>312</v>
      </c>
      <c r="CJ25" t="s">
        <v>299</v>
      </c>
      <c r="CK25" t="s">
        <v>299</v>
      </c>
      <c r="CL25" t="s">
        <v>411</v>
      </c>
      <c r="CM25" t="s">
        <v>299</v>
      </c>
      <c r="CN25" t="s">
        <v>311</v>
      </c>
      <c r="CO25" t="s">
        <v>299</v>
      </c>
      <c r="CP25" t="s">
        <v>312</v>
      </c>
      <c r="CQ25" t="s">
        <v>299</v>
      </c>
      <c r="CR25" t="s">
        <v>299</v>
      </c>
      <c r="CS25" t="s">
        <v>299</v>
      </c>
      <c r="CT25" t="s">
        <v>309</v>
      </c>
      <c r="CU25" t="s">
        <v>312</v>
      </c>
      <c r="CV25" t="s">
        <v>299</v>
      </c>
      <c r="CW25" t="s">
        <v>299</v>
      </c>
      <c r="CX25" t="s">
        <v>299</v>
      </c>
      <c r="CY25" t="s">
        <v>299</v>
      </c>
      <c r="CZ25" t="s">
        <v>309</v>
      </c>
      <c r="DA25" t="s">
        <v>299</v>
      </c>
      <c r="DB25" t="s">
        <v>309</v>
      </c>
      <c r="DC25" t="s">
        <v>299</v>
      </c>
      <c r="DD25" t="s">
        <v>299</v>
      </c>
      <c r="DE25" t="s">
        <v>299</v>
      </c>
      <c r="DF25" t="s">
        <v>309</v>
      </c>
      <c r="DG25" t="s">
        <v>312</v>
      </c>
      <c r="DH25" t="s">
        <v>299</v>
      </c>
      <c r="DI25" t="s">
        <v>299</v>
      </c>
      <c r="DJ25" t="s">
        <v>299</v>
      </c>
      <c r="DK25" t="s">
        <v>299</v>
      </c>
      <c r="DL25" t="s">
        <v>312</v>
      </c>
      <c r="DM25" t="s">
        <v>299</v>
      </c>
      <c r="DN25" t="s">
        <v>309</v>
      </c>
      <c r="DO25" t="s">
        <v>299</v>
      </c>
      <c r="DP25" t="s">
        <v>299</v>
      </c>
      <c r="DQ25" t="s">
        <v>299</v>
      </c>
      <c r="DR25" t="s">
        <v>309</v>
      </c>
      <c r="DS25" t="s">
        <v>311</v>
      </c>
      <c r="DT25" t="s">
        <v>299</v>
      </c>
      <c r="DU25" t="s">
        <v>299</v>
      </c>
      <c r="DV25" t="s">
        <v>299</v>
      </c>
      <c r="DW25" t="s">
        <v>299</v>
      </c>
      <c r="DX25" t="s">
        <v>311</v>
      </c>
      <c r="DY25" t="s">
        <v>299</v>
      </c>
      <c r="DZ25" t="s">
        <v>299</v>
      </c>
      <c r="EA25" t="s">
        <v>299</v>
      </c>
      <c r="EB25" t="s">
        <v>299</v>
      </c>
      <c r="EC25" t="s">
        <v>299</v>
      </c>
      <c r="ED25" t="s">
        <v>318</v>
      </c>
      <c r="EE25" t="s">
        <v>307</v>
      </c>
      <c r="EF25" t="s">
        <v>307</v>
      </c>
      <c r="EG25" t="s">
        <v>299</v>
      </c>
      <c r="EH25" t="s">
        <v>299</v>
      </c>
      <c r="EI25" t="s">
        <v>309</v>
      </c>
      <c r="EJ25" t="s">
        <v>299</v>
      </c>
      <c r="EK25" t="s">
        <v>307</v>
      </c>
      <c r="EL25" t="s">
        <v>299</v>
      </c>
      <c r="EM25" t="s">
        <v>307</v>
      </c>
      <c r="EN25" t="s">
        <v>299</v>
      </c>
      <c r="EO25" t="s">
        <v>299</v>
      </c>
      <c r="EP25" t="s">
        <v>299</v>
      </c>
      <c r="EQ25" t="s">
        <v>316</v>
      </c>
      <c r="ER25" t="s">
        <v>316</v>
      </c>
      <c r="ES25" t="s">
        <v>299</v>
      </c>
      <c r="ET25" t="s">
        <v>299</v>
      </c>
      <c r="EU25" t="s">
        <v>299</v>
      </c>
      <c r="EV25" t="s">
        <v>299</v>
      </c>
      <c r="EW25" t="s">
        <v>297</v>
      </c>
      <c r="EX25" t="s">
        <v>299</v>
      </c>
      <c r="EY25" t="s">
        <v>297</v>
      </c>
      <c r="EZ25" t="s">
        <v>299</v>
      </c>
      <c r="FA25" t="s">
        <v>299</v>
      </c>
      <c r="FB25" t="s">
        <v>299</v>
      </c>
      <c r="FC25" t="s">
        <v>297</v>
      </c>
      <c r="FD25" t="s">
        <v>316</v>
      </c>
      <c r="FE25" t="s">
        <v>299</v>
      </c>
      <c r="FF25" t="s">
        <v>299</v>
      </c>
      <c r="FG25" t="s">
        <v>297</v>
      </c>
      <c r="FH25" t="s">
        <v>299</v>
      </c>
      <c r="FI25" t="s">
        <v>297</v>
      </c>
      <c r="FJ25" t="s">
        <v>299</v>
      </c>
      <c r="FK25" t="s">
        <v>297</v>
      </c>
      <c r="FL25" t="s">
        <v>299</v>
      </c>
      <c r="FM25" t="s">
        <v>299</v>
      </c>
      <c r="FN25" t="s">
        <v>299</v>
      </c>
      <c r="FO25" t="s">
        <v>297</v>
      </c>
      <c r="FP25" t="s">
        <v>297</v>
      </c>
      <c r="FQ25" t="s">
        <v>299</v>
      </c>
      <c r="FR25" t="s">
        <v>299</v>
      </c>
      <c r="FS25" t="s">
        <v>299</v>
      </c>
      <c r="FT25" t="s">
        <v>299</v>
      </c>
      <c r="FU25" t="s">
        <v>297</v>
      </c>
      <c r="FV25" t="s">
        <v>299</v>
      </c>
      <c r="FW25" t="s">
        <v>297</v>
      </c>
      <c r="FX25" t="s">
        <v>299</v>
      </c>
      <c r="FY25" t="s">
        <v>299</v>
      </c>
      <c r="FZ25" t="s">
        <v>299</v>
      </c>
      <c r="GA25" t="s">
        <v>316</v>
      </c>
      <c r="GB25" t="s">
        <v>316</v>
      </c>
      <c r="GC25" t="s">
        <v>299</v>
      </c>
      <c r="GD25" t="s">
        <v>299</v>
      </c>
      <c r="GE25" t="s">
        <v>297</v>
      </c>
      <c r="GF25" t="s">
        <v>299</v>
      </c>
      <c r="GG25" t="s">
        <v>316</v>
      </c>
      <c r="GH25" t="s">
        <v>299</v>
      </c>
      <c r="GI25" t="s">
        <v>297</v>
      </c>
      <c r="GJ25" t="s">
        <v>299</v>
      </c>
      <c r="GK25" t="s">
        <v>299</v>
      </c>
      <c r="GL25" t="s">
        <v>299</v>
      </c>
      <c r="GY25" t="s">
        <v>374</v>
      </c>
      <c r="GZ25" t="s">
        <v>374</v>
      </c>
      <c r="HA25" t="s">
        <v>299</v>
      </c>
      <c r="HB25" t="s">
        <v>299</v>
      </c>
      <c r="HC25" t="s">
        <v>305</v>
      </c>
      <c r="HD25" t="s">
        <v>299</v>
      </c>
      <c r="HE25" t="s">
        <v>305</v>
      </c>
      <c r="HF25" t="s">
        <v>299</v>
      </c>
      <c r="HG25" t="s">
        <v>305</v>
      </c>
      <c r="HH25" t="s">
        <v>299</v>
      </c>
      <c r="HI25" t="s">
        <v>299</v>
      </c>
      <c r="HJ25" t="s">
        <v>299</v>
      </c>
      <c r="HK25" t="s">
        <v>318</v>
      </c>
      <c r="HL25" t="s">
        <v>296</v>
      </c>
      <c r="HM25" t="s">
        <v>295</v>
      </c>
      <c r="HN25" t="s">
        <v>298</v>
      </c>
      <c r="HO25" t="s">
        <v>298</v>
      </c>
      <c r="HP25" t="s">
        <v>298</v>
      </c>
      <c r="HQ25" t="s">
        <v>296</v>
      </c>
      <c r="HR25" t="s">
        <v>298</v>
      </c>
      <c r="HS25" t="s">
        <v>298</v>
      </c>
      <c r="HT25" t="s">
        <v>298</v>
      </c>
      <c r="HU25" t="s">
        <v>299</v>
      </c>
      <c r="HV25" t="s">
        <v>299</v>
      </c>
      <c r="HW25" t="s">
        <v>296</v>
      </c>
      <c r="HX25" t="s">
        <v>307</v>
      </c>
      <c r="HY25" t="s">
        <v>307</v>
      </c>
      <c r="HZ25" t="s">
        <v>307</v>
      </c>
      <c r="IA25" t="s">
        <v>307</v>
      </c>
      <c r="IB25" t="s">
        <v>308</v>
      </c>
      <c r="IC25" t="s">
        <v>308</v>
      </c>
      <c r="ID25" t="s">
        <v>309</v>
      </c>
      <c r="IE25" t="s">
        <v>307</v>
      </c>
      <c r="IF25" t="s">
        <v>309</v>
      </c>
      <c r="IG25" t="s">
        <v>318</v>
      </c>
      <c r="IH25" t="s">
        <v>309</v>
      </c>
      <c r="II25" t="s">
        <v>307</v>
      </c>
      <c r="IJ25" t="s">
        <v>309</v>
      </c>
      <c r="IK25" t="s">
        <v>309</v>
      </c>
      <c r="IL25" t="s">
        <v>318</v>
      </c>
      <c r="IM25" t="s">
        <v>318</v>
      </c>
      <c r="IN25" t="s">
        <v>331</v>
      </c>
      <c r="IO25" t="s">
        <v>331</v>
      </c>
    </row>
    <row r="26" spans="1:249" x14ac:dyDescent="0.3">
      <c r="A26" t="s">
        <v>561</v>
      </c>
      <c r="B26" t="s">
        <v>296</v>
      </c>
      <c r="C26" t="s">
        <v>295</v>
      </c>
      <c r="D26" t="s">
        <v>299</v>
      </c>
      <c r="E26" t="s">
        <v>299</v>
      </c>
      <c r="F26" t="s">
        <v>299</v>
      </c>
      <c r="G26" t="s">
        <v>299</v>
      </c>
      <c r="H26" t="s">
        <v>296</v>
      </c>
      <c r="I26" t="s">
        <v>299</v>
      </c>
      <c r="J26" t="s">
        <v>296</v>
      </c>
      <c r="K26" t="s">
        <v>299</v>
      </c>
      <c r="L26" t="s">
        <v>299</v>
      </c>
      <c r="M26" t="s">
        <v>299</v>
      </c>
      <c r="N26" t="s">
        <v>294</v>
      </c>
      <c r="O26" t="s">
        <v>294</v>
      </c>
      <c r="P26" t="s">
        <v>299</v>
      </c>
      <c r="Q26" t="s">
        <v>299</v>
      </c>
      <c r="R26" t="s">
        <v>299</v>
      </c>
      <c r="S26" t="s">
        <v>299</v>
      </c>
      <c r="T26" t="s">
        <v>303</v>
      </c>
      <c r="U26" t="s">
        <v>299</v>
      </c>
      <c r="V26" t="s">
        <v>303</v>
      </c>
      <c r="W26" t="s">
        <v>299</v>
      </c>
      <c r="X26" t="s">
        <v>299</v>
      </c>
      <c r="Y26" t="s">
        <v>299</v>
      </c>
      <c r="Z26" t="s">
        <v>294</v>
      </c>
      <c r="AA26" t="s">
        <v>294</v>
      </c>
      <c r="AB26" t="s">
        <v>303</v>
      </c>
      <c r="AC26" t="s">
        <v>303</v>
      </c>
      <c r="AD26" t="s">
        <v>303</v>
      </c>
      <c r="AE26" t="s">
        <v>303</v>
      </c>
      <c r="AF26" t="s">
        <v>303</v>
      </c>
      <c r="AG26" t="s">
        <v>303</v>
      </c>
      <c r="AH26" t="s">
        <v>303</v>
      </c>
      <c r="AI26" t="s">
        <v>303</v>
      </c>
      <c r="AJ26" t="s">
        <v>303</v>
      </c>
      <c r="AK26" t="s">
        <v>303</v>
      </c>
      <c r="AL26" t="s">
        <v>367</v>
      </c>
      <c r="AM26" t="s">
        <v>367</v>
      </c>
      <c r="AN26" t="s">
        <v>304</v>
      </c>
      <c r="AO26" t="s">
        <v>304</v>
      </c>
      <c r="AP26" t="s">
        <v>304</v>
      </c>
      <c r="AQ26" t="s">
        <v>304</v>
      </c>
      <c r="AR26" t="s">
        <v>304</v>
      </c>
      <c r="AS26" t="s">
        <v>304</v>
      </c>
      <c r="AT26" t="s">
        <v>304</v>
      </c>
      <c r="AU26" t="s">
        <v>304</v>
      </c>
      <c r="AV26" t="s">
        <v>304</v>
      </c>
      <c r="AW26" t="s">
        <v>304</v>
      </c>
      <c r="AX26" t="s">
        <v>308</v>
      </c>
      <c r="AY26" t="s">
        <v>308</v>
      </c>
      <c r="AZ26" t="s">
        <v>307</v>
      </c>
      <c r="BA26" t="s">
        <v>307</v>
      </c>
      <c r="BB26" t="s">
        <v>307</v>
      </c>
      <c r="BC26" t="s">
        <v>307</v>
      </c>
      <c r="BD26" t="s">
        <v>307</v>
      </c>
      <c r="BE26" t="s">
        <v>307</v>
      </c>
      <c r="BF26" t="s">
        <v>307</v>
      </c>
      <c r="BG26" t="s">
        <v>307</v>
      </c>
      <c r="BH26" t="s">
        <v>307</v>
      </c>
      <c r="BI26" t="s">
        <v>307</v>
      </c>
      <c r="BJ26" t="s">
        <v>312</v>
      </c>
      <c r="BK26" t="s">
        <v>312</v>
      </c>
      <c r="BL26" t="s">
        <v>311</v>
      </c>
      <c r="BM26" t="s">
        <v>311</v>
      </c>
      <c r="BN26" t="s">
        <v>311</v>
      </c>
      <c r="BO26" t="s">
        <v>312</v>
      </c>
      <c r="BP26" t="s">
        <v>312</v>
      </c>
      <c r="BQ26" t="s">
        <v>311</v>
      </c>
      <c r="BR26" t="s">
        <v>312</v>
      </c>
      <c r="BS26" t="s">
        <v>311</v>
      </c>
      <c r="BT26" t="s">
        <v>312</v>
      </c>
      <c r="BU26" t="s">
        <v>311</v>
      </c>
      <c r="BV26" t="s">
        <v>308</v>
      </c>
      <c r="BW26" t="s">
        <v>308</v>
      </c>
      <c r="BX26" t="s">
        <v>307</v>
      </c>
      <c r="BY26" t="s">
        <v>307</v>
      </c>
      <c r="BZ26" t="s">
        <v>307</v>
      </c>
      <c r="CA26" t="s">
        <v>308</v>
      </c>
      <c r="CB26" t="s">
        <v>307</v>
      </c>
      <c r="CC26" t="s">
        <v>307</v>
      </c>
      <c r="CD26" t="s">
        <v>307</v>
      </c>
      <c r="CE26" t="s">
        <v>307</v>
      </c>
      <c r="CF26" t="s">
        <v>307</v>
      </c>
      <c r="CG26" t="s">
        <v>307</v>
      </c>
      <c r="CH26" t="s">
        <v>312</v>
      </c>
      <c r="CI26" t="s">
        <v>312</v>
      </c>
      <c r="CJ26" t="s">
        <v>312</v>
      </c>
      <c r="CL26" t="s">
        <v>311</v>
      </c>
      <c r="CM26" t="s">
        <v>311</v>
      </c>
      <c r="CN26" t="s">
        <v>311</v>
      </c>
      <c r="CO26" t="s">
        <v>311</v>
      </c>
      <c r="CP26" t="s">
        <v>311</v>
      </c>
      <c r="CQ26" t="s">
        <v>311</v>
      </c>
      <c r="CR26" t="s">
        <v>311</v>
      </c>
      <c r="CS26" t="s">
        <v>312</v>
      </c>
      <c r="CT26" t="s">
        <v>312</v>
      </c>
      <c r="CU26" t="s">
        <v>312</v>
      </c>
      <c r="CV26" t="s">
        <v>312</v>
      </c>
      <c r="CW26" t="s">
        <v>312</v>
      </c>
      <c r="CX26" t="s">
        <v>312</v>
      </c>
      <c r="CY26" t="s">
        <v>312</v>
      </c>
      <c r="CZ26" t="s">
        <v>311</v>
      </c>
      <c r="DA26" t="s">
        <v>312</v>
      </c>
      <c r="DB26" t="s">
        <v>312</v>
      </c>
      <c r="DC26" t="s">
        <v>311</v>
      </c>
      <c r="DD26" t="s">
        <v>311</v>
      </c>
      <c r="DE26" t="s">
        <v>311</v>
      </c>
      <c r="DF26" t="s">
        <v>312</v>
      </c>
      <c r="DG26" t="s">
        <v>312</v>
      </c>
      <c r="DH26" t="s">
        <v>312</v>
      </c>
      <c r="DN26" t="s">
        <v>312</v>
      </c>
      <c r="DQ26" t="s">
        <v>312</v>
      </c>
      <c r="DR26" t="s">
        <v>312</v>
      </c>
      <c r="DS26" t="s">
        <v>312</v>
      </c>
      <c r="DV26" t="s">
        <v>312</v>
      </c>
      <c r="DX26" t="s">
        <v>312</v>
      </c>
      <c r="EB26" t="s">
        <v>312</v>
      </c>
      <c r="ED26" t="s">
        <v>307</v>
      </c>
      <c r="HK26" t="s">
        <v>308</v>
      </c>
      <c r="HL26" t="s">
        <v>295</v>
      </c>
      <c r="HM26" t="s">
        <v>295</v>
      </c>
      <c r="HN26" t="s">
        <v>295</v>
      </c>
      <c r="HO26" t="s">
        <v>295</v>
      </c>
      <c r="HP26" t="s">
        <v>295</v>
      </c>
      <c r="HQ26" t="s">
        <v>295</v>
      </c>
      <c r="HR26" t="s">
        <v>295</v>
      </c>
      <c r="HS26" t="s">
        <v>295</v>
      </c>
      <c r="HT26" t="s">
        <v>295</v>
      </c>
      <c r="HU26" t="s">
        <v>295</v>
      </c>
      <c r="HV26" t="s">
        <v>295</v>
      </c>
      <c r="HW26" t="s">
        <v>295</v>
      </c>
    </row>
    <row r="27" spans="1:249" x14ac:dyDescent="0.3">
      <c r="A27" t="s">
        <v>569</v>
      </c>
      <c r="B27" t="s">
        <v>298</v>
      </c>
      <c r="C27" t="s">
        <v>295</v>
      </c>
      <c r="J27" t="s">
        <v>298</v>
      </c>
      <c r="HL27" t="s">
        <v>298</v>
      </c>
      <c r="HM27" t="s">
        <v>298</v>
      </c>
      <c r="HN27" t="s">
        <v>298</v>
      </c>
      <c r="HO27" t="s">
        <v>298</v>
      </c>
      <c r="HP27" t="s">
        <v>298</v>
      </c>
      <c r="HQ27" t="s">
        <v>298</v>
      </c>
      <c r="HR27" t="s">
        <v>296</v>
      </c>
      <c r="HS27" t="s">
        <v>296</v>
      </c>
      <c r="HT27" t="s">
        <v>296</v>
      </c>
      <c r="HU27" t="s">
        <v>296</v>
      </c>
      <c r="HV27" t="s">
        <v>296</v>
      </c>
      <c r="HW27" t="s">
        <v>296</v>
      </c>
    </row>
    <row r="28" spans="1:249" x14ac:dyDescent="0.3">
      <c r="A28" t="s">
        <v>574</v>
      </c>
      <c r="B28" t="s">
        <v>295</v>
      </c>
      <c r="C28" t="s">
        <v>295</v>
      </c>
      <c r="D28" t="s">
        <v>316</v>
      </c>
      <c r="E28" t="s">
        <v>297</v>
      </c>
      <c r="F28" t="s">
        <v>316</v>
      </c>
      <c r="G28" t="s">
        <v>297</v>
      </c>
      <c r="H28" t="s">
        <v>296</v>
      </c>
      <c r="I28" t="s">
        <v>316</v>
      </c>
      <c r="J28" t="s">
        <v>296</v>
      </c>
      <c r="K28" t="s">
        <v>297</v>
      </c>
      <c r="L28" t="s">
        <v>316</v>
      </c>
      <c r="M28" t="s">
        <v>297</v>
      </c>
      <c r="N28" t="s">
        <v>294</v>
      </c>
      <c r="O28" t="s">
        <v>294</v>
      </c>
      <c r="P28" t="s">
        <v>303</v>
      </c>
      <c r="Q28" t="s">
        <v>299</v>
      </c>
      <c r="R28" t="s">
        <v>299</v>
      </c>
      <c r="S28" t="s">
        <v>299</v>
      </c>
      <c r="T28" t="s">
        <v>294</v>
      </c>
      <c r="U28" t="s">
        <v>340</v>
      </c>
      <c r="V28" t="s">
        <v>299</v>
      </c>
      <c r="W28" t="s">
        <v>299</v>
      </c>
      <c r="X28" t="s">
        <v>440</v>
      </c>
      <c r="Y28" t="s">
        <v>299</v>
      </c>
      <c r="Z28" t="s">
        <v>294</v>
      </c>
      <c r="AA28" t="s">
        <v>303</v>
      </c>
      <c r="AB28" t="s">
        <v>299</v>
      </c>
      <c r="AC28" t="s">
        <v>299</v>
      </c>
      <c r="AD28" t="s">
        <v>299</v>
      </c>
      <c r="AE28" t="s">
        <v>299</v>
      </c>
      <c r="AF28" t="s">
        <v>303</v>
      </c>
      <c r="AG28" t="s">
        <v>302</v>
      </c>
      <c r="AH28" t="s">
        <v>302</v>
      </c>
      <c r="AI28" t="s">
        <v>299</v>
      </c>
      <c r="AJ28" t="s">
        <v>340</v>
      </c>
      <c r="AK28" t="s">
        <v>299</v>
      </c>
      <c r="AL28" t="s">
        <v>367</v>
      </c>
      <c r="AM28" t="s">
        <v>367</v>
      </c>
      <c r="AN28" t="s">
        <v>299</v>
      </c>
      <c r="AO28" t="s">
        <v>299</v>
      </c>
      <c r="AP28" t="s">
        <v>299</v>
      </c>
      <c r="AQ28" t="s">
        <v>299</v>
      </c>
      <c r="AR28" t="s">
        <v>304</v>
      </c>
      <c r="AS28" t="s">
        <v>374</v>
      </c>
      <c r="AT28" t="s">
        <v>305</v>
      </c>
      <c r="AU28" t="s">
        <v>299</v>
      </c>
      <c r="AV28" t="s">
        <v>374</v>
      </c>
      <c r="AW28" t="s">
        <v>299</v>
      </c>
      <c r="AX28" t="s">
        <v>314</v>
      </c>
      <c r="AY28" t="s">
        <v>318</v>
      </c>
      <c r="AZ28" t="s">
        <v>318</v>
      </c>
      <c r="BA28" t="s">
        <v>299</v>
      </c>
      <c r="BB28" t="s">
        <v>299</v>
      </c>
      <c r="BC28" t="s">
        <v>299</v>
      </c>
      <c r="BD28" t="s">
        <v>318</v>
      </c>
      <c r="BE28" t="s">
        <v>307</v>
      </c>
      <c r="BF28" t="s">
        <v>309</v>
      </c>
      <c r="BG28" t="s">
        <v>299</v>
      </c>
      <c r="BH28" t="s">
        <v>308</v>
      </c>
      <c r="BI28" t="s">
        <v>299</v>
      </c>
      <c r="BJ28" t="s">
        <v>411</v>
      </c>
      <c r="BK28" t="s">
        <v>310</v>
      </c>
      <c r="BL28" t="s">
        <v>299</v>
      </c>
      <c r="BM28" t="s">
        <v>299</v>
      </c>
      <c r="BN28" t="s">
        <v>299</v>
      </c>
      <c r="BO28" t="s">
        <v>299</v>
      </c>
      <c r="BP28" t="s">
        <v>310</v>
      </c>
      <c r="BQ28" t="s">
        <v>311</v>
      </c>
      <c r="BR28" t="s">
        <v>299</v>
      </c>
      <c r="BS28" t="s">
        <v>299</v>
      </c>
      <c r="BT28" t="s">
        <v>311</v>
      </c>
      <c r="BU28" t="s">
        <v>299</v>
      </c>
      <c r="BV28" t="s">
        <v>314</v>
      </c>
      <c r="BW28" t="s">
        <v>318</v>
      </c>
      <c r="BX28" t="s">
        <v>299</v>
      </c>
      <c r="BY28" t="s">
        <v>299</v>
      </c>
      <c r="BZ28" t="s">
        <v>299</v>
      </c>
      <c r="CA28" t="s">
        <v>299</v>
      </c>
      <c r="CB28" t="s">
        <v>314</v>
      </c>
      <c r="CC28" t="s">
        <v>318</v>
      </c>
      <c r="CD28" t="s">
        <v>299</v>
      </c>
      <c r="CE28" t="s">
        <v>299</v>
      </c>
      <c r="CF28" t="s">
        <v>308</v>
      </c>
      <c r="CG28" t="s">
        <v>299</v>
      </c>
      <c r="CH28" t="s">
        <v>310</v>
      </c>
      <c r="CI28" t="s">
        <v>311</v>
      </c>
      <c r="CJ28" t="s">
        <v>299</v>
      </c>
      <c r="CK28" t="s">
        <v>299</v>
      </c>
      <c r="CL28" t="s">
        <v>299</v>
      </c>
      <c r="CM28" t="s">
        <v>299</v>
      </c>
      <c r="CN28" t="s">
        <v>411</v>
      </c>
      <c r="CO28" t="s">
        <v>299</v>
      </c>
      <c r="CP28" t="s">
        <v>311</v>
      </c>
      <c r="CQ28" t="s">
        <v>299</v>
      </c>
      <c r="CR28" t="s">
        <v>311</v>
      </c>
      <c r="CS28" t="s">
        <v>299</v>
      </c>
      <c r="CT28" t="s">
        <v>310</v>
      </c>
      <c r="CU28" t="s">
        <v>312</v>
      </c>
      <c r="CV28" t="s">
        <v>299</v>
      </c>
      <c r="CW28" t="s">
        <v>299</v>
      </c>
      <c r="CX28" t="s">
        <v>299</v>
      </c>
      <c r="CY28" t="s">
        <v>299</v>
      </c>
      <c r="CZ28" t="s">
        <v>312</v>
      </c>
      <c r="DA28" t="s">
        <v>310</v>
      </c>
      <c r="DB28" t="s">
        <v>311</v>
      </c>
      <c r="DC28" t="s">
        <v>299</v>
      </c>
      <c r="DD28" t="s">
        <v>311</v>
      </c>
      <c r="DE28" t="s">
        <v>299</v>
      </c>
      <c r="DF28" t="s">
        <v>309</v>
      </c>
      <c r="DG28" t="s">
        <v>309</v>
      </c>
      <c r="DH28" t="s">
        <v>299</v>
      </c>
      <c r="DI28" t="s">
        <v>299</v>
      </c>
      <c r="DJ28" t="s">
        <v>299</v>
      </c>
      <c r="DK28" t="s">
        <v>299</v>
      </c>
      <c r="DL28" t="s">
        <v>309</v>
      </c>
      <c r="DM28" t="s">
        <v>309</v>
      </c>
      <c r="DN28" t="s">
        <v>299</v>
      </c>
      <c r="DO28" t="s">
        <v>299</v>
      </c>
      <c r="DP28" t="s">
        <v>299</v>
      </c>
      <c r="DQ28" t="s">
        <v>299</v>
      </c>
      <c r="DR28" t="s">
        <v>310</v>
      </c>
      <c r="DS28" t="s">
        <v>310</v>
      </c>
      <c r="DT28" t="s">
        <v>310</v>
      </c>
      <c r="DU28" t="s">
        <v>299</v>
      </c>
      <c r="DV28" t="s">
        <v>299</v>
      </c>
      <c r="DW28" t="s">
        <v>299</v>
      </c>
      <c r="DX28" t="s">
        <v>310</v>
      </c>
      <c r="DY28" t="s">
        <v>309</v>
      </c>
      <c r="DZ28" t="s">
        <v>299</v>
      </c>
      <c r="EA28" t="s">
        <v>299</v>
      </c>
      <c r="EB28" t="s">
        <v>311</v>
      </c>
      <c r="EC28" t="s">
        <v>299</v>
      </c>
      <c r="ED28" t="s">
        <v>307</v>
      </c>
      <c r="EE28" t="s">
        <v>307</v>
      </c>
      <c r="EF28" t="s">
        <v>307</v>
      </c>
      <c r="EG28" t="s">
        <v>299</v>
      </c>
      <c r="EH28" t="s">
        <v>299</v>
      </c>
      <c r="EI28" t="s">
        <v>299</v>
      </c>
      <c r="EJ28" t="s">
        <v>299</v>
      </c>
      <c r="EK28" t="s">
        <v>307</v>
      </c>
      <c r="EL28" t="s">
        <v>308</v>
      </c>
      <c r="EM28" t="s">
        <v>299</v>
      </c>
      <c r="EN28" t="s">
        <v>299</v>
      </c>
      <c r="EO28" t="s">
        <v>307</v>
      </c>
      <c r="EP28" t="s">
        <v>299</v>
      </c>
      <c r="EQ28" t="s">
        <v>296</v>
      </c>
      <c r="ER28" t="s">
        <v>296</v>
      </c>
      <c r="ES28" t="s">
        <v>299</v>
      </c>
      <c r="ET28" t="s">
        <v>299</v>
      </c>
      <c r="EU28" t="s">
        <v>299</v>
      </c>
      <c r="EV28" t="s">
        <v>299</v>
      </c>
      <c r="EW28" t="s">
        <v>316</v>
      </c>
      <c r="EX28" t="s">
        <v>299</v>
      </c>
      <c r="EY28" t="s">
        <v>299</v>
      </c>
      <c r="FA28" t="s">
        <v>316</v>
      </c>
      <c r="FB28" t="s">
        <v>299</v>
      </c>
      <c r="FC28" t="s">
        <v>298</v>
      </c>
      <c r="FD28" t="s">
        <v>316</v>
      </c>
      <c r="FE28" t="s">
        <v>298</v>
      </c>
      <c r="FF28" t="s">
        <v>299</v>
      </c>
      <c r="FG28" t="s">
        <v>299</v>
      </c>
      <c r="FH28" t="s">
        <v>299</v>
      </c>
      <c r="FI28" t="s">
        <v>298</v>
      </c>
      <c r="FJ28" t="s">
        <v>316</v>
      </c>
      <c r="FK28" t="s">
        <v>298</v>
      </c>
      <c r="FL28" t="s">
        <v>299</v>
      </c>
      <c r="FM28" t="s">
        <v>297</v>
      </c>
      <c r="FN28" t="s">
        <v>299</v>
      </c>
      <c r="FO28" t="s">
        <v>297</v>
      </c>
      <c r="FP28" t="s">
        <v>297</v>
      </c>
      <c r="FQ28" t="s">
        <v>299</v>
      </c>
      <c r="FR28" t="s">
        <v>299</v>
      </c>
      <c r="FS28" t="s">
        <v>299</v>
      </c>
      <c r="FT28" t="s">
        <v>299</v>
      </c>
      <c r="FU28" t="s">
        <v>297</v>
      </c>
      <c r="FV28" t="s">
        <v>316</v>
      </c>
      <c r="FW28" t="s">
        <v>299</v>
      </c>
      <c r="FX28" t="s">
        <v>299</v>
      </c>
      <c r="FY28" t="s">
        <v>299</v>
      </c>
      <c r="FZ28" t="s">
        <v>299</v>
      </c>
      <c r="GA28" t="s">
        <v>298</v>
      </c>
      <c r="GB28" t="s">
        <v>298</v>
      </c>
      <c r="GC28" t="s">
        <v>299</v>
      </c>
      <c r="GD28" t="s">
        <v>299</v>
      </c>
      <c r="GE28" t="s">
        <v>299</v>
      </c>
      <c r="GF28" t="s">
        <v>299</v>
      </c>
      <c r="GG28" t="s">
        <v>316</v>
      </c>
      <c r="GH28" t="s">
        <v>297</v>
      </c>
      <c r="GI28" t="s">
        <v>299</v>
      </c>
      <c r="GJ28" t="s">
        <v>299</v>
      </c>
      <c r="GK28" t="s">
        <v>298</v>
      </c>
      <c r="GL28" t="s">
        <v>299</v>
      </c>
      <c r="GM28" t="s">
        <v>316</v>
      </c>
      <c r="GN28" t="s">
        <v>296</v>
      </c>
      <c r="GO28" t="s">
        <v>299</v>
      </c>
      <c r="GP28" t="s">
        <v>299</v>
      </c>
      <c r="GQ28" t="s">
        <v>299</v>
      </c>
      <c r="GR28" t="s">
        <v>299</v>
      </c>
      <c r="GS28" t="s">
        <v>296</v>
      </c>
      <c r="GT28" t="s">
        <v>316</v>
      </c>
      <c r="GU28" t="s">
        <v>297</v>
      </c>
      <c r="GV28" t="s">
        <v>299</v>
      </c>
      <c r="GW28" t="s">
        <v>316</v>
      </c>
      <c r="GX28" t="s">
        <v>299</v>
      </c>
      <c r="GY28" t="s">
        <v>304</v>
      </c>
      <c r="GZ28" t="s">
        <v>304</v>
      </c>
      <c r="HA28" t="s">
        <v>299</v>
      </c>
      <c r="HB28" t="s">
        <v>299</v>
      </c>
      <c r="HC28" t="s">
        <v>299</v>
      </c>
      <c r="HD28" t="s">
        <v>299</v>
      </c>
      <c r="HE28" t="s">
        <v>304</v>
      </c>
      <c r="HF28" t="s">
        <v>403</v>
      </c>
      <c r="HG28" t="s">
        <v>305</v>
      </c>
      <c r="HH28" t="s">
        <v>299</v>
      </c>
      <c r="HI28" t="s">
        <v>403</v>
      </c>
      <c r="HJ28" t="s">
        <v>299</v>
      </c>
      <c r="HK28" t="s">
        <v>308</v>
      </c>
      <c r="HL28" t="s">
        <v>297</v>
      </c>
      <c r="HM28" t="s">
        <v>316</v>
      </c>
      <c r="HN28" t="s">
        <v>297</v>
      </c>
      <c r="HO28" t="s">
        <v>297</v>
      </c>
      <c r="HP28" t="s">
        <v>296</v>
      </c>
      <c r="HQ28" t="s">
        <v>299</v>
      </c>
      <c r="HR28" t="s">
        <v>316</v>
      </c>
      <c r="HS28" t="s">
        <v>298</v>
      </c>
      <c r="HT28" t="s">
        <v>298</v>
      </c>
      <c r="HU28" t="s">
        <v>298</v>
      </c>
      <c r="HV28" t="s">
        <v>295</v>
      </c>
      <c r="HW28" t="s">
        <v>299</v>
      </c>
      <c r="HX28" t="s">
        <v>307</v>
      </c>
      <c r="HY28" t="s">
        <v>307</v>
      </c>
      <c r="HZ28" t="s">
        <v>307</v>
      </c>
      <c r="IA28" t="s">
        <v>307</v>
      </c>
      <c r="IB28" t="s">
        <v>307</v>
      </c>
      <c r="IC28" t="s">
        <v>318</v>
      </c>
      <c r="ID28" t="s">
        <v>309</v>
      </c>
      <c r="IE28" t="s">
        <v>307</v>
      </c>
      <c r="IF28" t="s">
        <v>308</v>
      </c>
      <c r="IG28" t="s">
        <v>307</v>
      </c>
      <c r="IH28" t="s">
        <v>307</v>
      </c>
      <c r="II28" t="s">
        <v>308</v>
      </c>
      <c r="IJ28" t="s">
        <v>307</v>
      </c>
      <c r="IK28" t="s">
        <v>307</v>
      </c>
      <c r="IL28" t="s">
        <v>309</v>
      </c>
      <c r="IM28" t="s">
        <v>307</v>
      </c>
      <c r="IN28" t="s">
        <v>331</v>
      </c>
      <c r="IO28" t="s">
        <v>331</v>
      </c>
    </row>
    <row r="29" spans="1:249" x14ac:dyDescent="0.3">
      <c r="A29" t="s">
        <v>586</v>
      </c>
      <c r="B29" t="s">
        <v>295</v>
      </c>
      <c r="C29" t="s">
        <v>295</v>
      </c>
      <c r="D29" t="s">
        <v>298</v>
      </c>
      <c r="E29" t="s">
        <v>298</v>
      </c>
      <c r="F29" t="s">
        <v>298</v>
      </c>
      <c r="G29" t="s">
        <v>298</v>
      </c>
      <c r="H29" t="s">
        <v>296</v>
      </c>
      <c r="I29" t="s">
        <v>298</v>
      </c>
      <c r="J29" t="s">
        <v>296</v>
      </c>
      <c r="K29" t="s">
        <v>298</v>
      </c>
      <c r="L29" t="s">
        <v>298</v>
      </c>
      <c r="M29" t="s">
        <v>298</v>
      </c>
      <c r="N29" t="s">
        <v>294</v>
      </c>
      <c r="O29" t="s">
        <v>294</v>
      </c>
      <c r="P29" t="s">
        <v>302</v>
      </c>
      <c r="Q29" t="s">
        <v>302</v>
      </c>
      <c r="R29" t="s">
        <v>302</v>
      </c>
      <c r="S29" t="s">
        <v>302</v>
      </c>
      <c r="T29" t="s">
        <v>303</v>
      </c>
      <c r="U29" t="s">
        <v>302</v>
      </c>
      <c r="V29" t="s">
        <v>303</v>
      </c>
      <c r="W29" t="s">
        <v>302</v>
      </c>
      <c r="X29" t="s">
        <v>302</v>
      </c>
      <c r="Y29" t="s">
        <v>302</v>
      </c>
      <c r="Z29" t="s">
        <v>294</v>
      </c>
      <c r="AA29" t="s">
        <v>294</v>
      </c>
      <c r="AB29" t="s">
        <v>294</v>
      </c>
      <c r="AC29" t="s">
        <v>294</v>
      </c>
      <c r="AF29" t="s">
        <v>294</v>
      </c>
      <c r="AH29" t="s">
        <v>294</v>
      </c>
      <c r="AL29" t="s">
        <v>367</v>
      </c>
      <c r="AM29" t="s">
        <v>367</v>
      </c>
      <c r="AN29" t="s">
        <v>367</v>
      </c>
      <c r="AO29" t="s">
        <v>367</v>
      </c>
      <c r="AR29" t="s">
        <v>367</v>
      </c>
      <c r="AT29" t="s">
        <v>367</v>
      </c>
      <c r="AX29" t="s">
        <v>308</v>
      </c>
      <c r="AY29" t="s">
        <v>307</v>
      </c>
      <c r="AZ29" t="s">
        <v>307</v>
      </c>
      <c r="BA29" t="s">
        <v>307</v>
      </c>
      <c r="BB29" t="s">
        <v>307</v>
      </c>
      <c r="BC29" t="s">
        <v>307</v>
      </c>
      <c r="BD29" t="s">
        <v>308</v>
      </c>
      <c r="BF29" t="s">
        <v>308</v>
      </c>
      <c r="BJ29" t="s">
        <v>309</v>
      </c>
      <c r="BK29" t="s">
        <v>309</v>
      </c>
      <c r="BL29" t="s">
        <v>309</v>
      </c>
      <c r="BM29" t="s">
        <v>309</v>
      </c>
      <c r="BP29" t="s">
        <v>309</v>
      </c>
      <c r="BR29" t="s">
        <v>309</v>
      </c>
      <c r="BV29" t="s">
        <v>309</v>
      </c>
      <c r="BW29" t="s">
        <v>309</v>
      </c>
      <c r="BX29" t="s">
        <v>309</v>
      </c>
      <c r="BY29" t="s">
        <v>309</v>
      </c>
      <c r="CB29" t="s">
        <v>309</v>
      </c>
      <c r="CD29" t="s">
        <v>309</v>
      </c>
      <c r="CH29" t="s">
        <v>312</v>
      </c>
      <c r="CI29" t="s">
        <v>312</v>
      </c>
      <c r="CJ29" t="s">
        <v>312</v>
      </c>
      <c r="CK29" t="s">
        <v>312</v>
      </c>
      <c r="CN29" t="s">
        <v>312</v>
      </c>
      <c r="CP29" t="s">
        <v>312</v>
      </c>
      <c r="CT29" t="s">
        <v>312</v>
      </c>
      <c r="CU29" t="s">
        <v>312</v>
      </c>
      <c r="CV29" t="s">
        <v>312</v>
      </c>
      <c r="CW29" t="s">
        <v>312</v>
      </c>
      <c r="CZ29" t="s">
        <v>312</v>
      </c>
      <c r="DB29" t="s">
        <v>312</v>
      </c>
      <c r="DF29" t="s">
        <v>312</v>
      </c>
      <c r="DG29" t="s">
        <v>312</v>
      </c>
      <c r="DH29" t="s">
        <v>312</v>
      </c>
      <c r="DI29" t="s">
        <v>312</v>
      </c>
      <c r="DL29" t="s">
        <v>312</v>
      </c>
      <c r="DN29" t="s">
        <v>312</v>
      </c>
      <c r="DR29" t="s">
        <v>312</v>
      </c>
      <c r="DS29" t="s">
        <v>312</v>
      </c>
      <c r="DT29" t="s">
        <v>312</v>
      </c>
      <c r="DU29" t="s">
        <v>312</v>
      </c>
      <c r="DZ29" t="s">
        <v>312</v>
      </c>
      <c r="ED29" t="s">
        <v>309</v>
      </c>
      <c r="EE29" t="s">
        <v>308</v>
      </c>
      <c r="EF29" t="s">
        <v>308</v>
      </c>
      <c r="EG29" t="s">
        <v>308</v>
      </c>
      <c r="EH29" t="s">
        <v>308</v>
      </c>
      <c r="EK29" t="s">
        <v>308</v>
      </c>
      <c r="EM29" t="s">
        <v>308</v>
      </c>
      <c r="EQ29" t="s">
        <v>297</v>
      </c>
      <c r="ER29" t="s">
        <v>316</v>
      </c>
      <c r="ES29" t="s">
        <v>297</v>
      </c>
      <c r="ET29" t="s">
        <v>297</v>
      </c>
      <c r="EW29" t="s">
        <v>297</v>
      </c>
      <c r="EY29" t="s">
        <v>297</v>
      </c>
      <c r="FC29" t="s">
        <v>296</v>
      </c>
      <c r="FD29" t="s">
        <v>296</v>
      </c>
      <c r="FE29" t="s">
        <v>296</v>
      </c>
      <c r="FF29" t="s">
        <v>296</v>
      </c>
      <c r="FI29" t="s">
        <v>296</v>
      </c>
      <c r="FK29" t="s">
        <v>296</v>
      </c>
      <c r="FO29" t="s">
        <v>298</v>
      </c>
      <c r="FP29" t="s">
        <v>298</v>
      </c>
      <c r="FQ29" t="s">
        <v>298</v>
      </c>
      <c r="FR29" t="s">
        <v>298</v>
      </c>
      <c r="FU29" t="s">
        <v>298</v>
      </c>
      <c r="FW29" t="s">
        <v>298</v>
      </c>
      <c r="GA29" t="s">
        <v>296</v>
      </c>
      <c r="GB29" t="s">
        <v>296</v>
      </c>
      <c r="GC29" t="s">
        <v>296</v>
      </c>
      <c r="GD29" t="s">
        <v>296</v>
      </c>
      <c r="GG29" t="s">
        <v>296</v>
      </c>
      <c r="GI29" t="s">
        <v>296</v>
      </c>
      <c r="GM29" t="s">
        <v>296</v>
      </c>
      <c r="GN29" t="s">
        <v>296</v>
      </c>
      <c r="GO29" t="s">
        <v>296</v>
      </c>
      <c r="GP29" t="s">
        <v>296</v>
      </c>
      <c r="GS29" t="s">
        <v>296</v>
      </c>
      <c r="GU29" t="s">
        <v>296</v>
      </c>
      <c r="GY29" t="s">
        <v>304</v>
      </c>
      <c r="GZ29" t="s">
        <v>304</v>
      </c>
      <c r="HA29" t="s">
        <v>304</v>
      </c>
      <c r="HB29" t="s">
        <v>304</v>
      </c>
      <c r="HE29" t="s">
        <v>304</v>
      </c>
      <c r="HG29" t="s">
        <v>304</v>
      </c>
      <c r="HK29" t="s">
        <v>308</v>
      </c>
      <c r="HL29" t="s">
        <v>296</v>
      </c>
      <c r="HM29" t="s">
        <v>296</v>
      </c>
      <c r="HN29" t="s">
        <v>296</v>
      </c>
      <c r="HO29" t="s">
        <v>296</v>
      </c>
      <c r="HP29" t="s">
        <v>296</v>
      </c>
      <c r="HQ29" t="s">
        <v>296</v>
      </c>
      <c r="HR29" t="s">
        <v>296</v>
      </c>
      <c r="HS29" t="s">
        <v>296</v>
      </c>
      <c r="HT29" t="s">
        <v>296</v>
      </c>
      <c r="HU29" t="s">
        <v>296</v>
      </c>
      <c r="HV29" t="s">
        <v>296</v>
      </c>
      <c r="HW29" t="s">
        <v>296</v>
      </c>
      <c r="HX29" t="s">
        <v>309</v>
      </c>
      <c r="HY29" t="s">
        <v>309</v>
      </c>
      <c r="HZ29" t="s">
        <v>309</v>
      </c>
      <c r="IA29" t="s">
        <v>309</v>
      </c>
      <c r="IB29" t="s">
        <v>309</v>
      </c>
      <c r="IC29" t="s">
        <v>309</v>
      </c>
      <c r="ID29" t="s">
        <v>309</v>
      </c>
      <c r="IE29" t="s">
        <v>309</v>
      </c>
      <c r="IF29" t="s">
        <v>309</v>
      </c>
      <c r="IG29" t="s">
        <v>309</v>
      </c>
      <c r="IH29" t="s">
        <v>309</v>
      </c>
      <c r="II29" t="s">
        <v>309</v>
      </c>
      <c r="IJ29" t="s">
        <v>309</v>
      </c>
      <c r="IK29" t="s">
        <v>309</v>
      </c>
      <c r="IL29" t="s">
        <v>309</v>
      </c>
      <c r="IM29" t="s">
        <v>309</v>
      </c>
      <c r="IN29" t="s">
        <v>309</v>
      </c>
      <c r="IO29" t="s">
        <v>320</v>
      </c>
    </row>
    <row r="30" spans="1:249" x14ac:dyDescent="0.3">
      <c r="A30" t="s">
        <v>596</v>
      </c>
      <c r="B30" t="s">
        <v>295</v>
      </c>
      <c r="C30" t="s">
        <v>295</v>
      </c>
      <c r="D30" t="s">
        <v>297</v>
      </c>
      <c r="E30" t="s">
        <v>316</v>
      </c>
      <c r="F30" t="s">
        <v>295</v>
      </c>
      <c r="G30" t="s">
        <v>295</v>
      </c>
      <c r="H30" t="s">
        <v>295</v>
      </c>
      <c r="I30" t="s">
        <v>297</v>
      </c>
      <c r="J30" t="s">
        <v>296</v>
      </c>
      <c r="K30" t="s">
        <v>297</v>
      </c>
      <c r="L30" t="s">
        <v>299</v>
      </c>
      <c r="M30" t="s">
        <v>299</v>
      </c>
      <c r="N30" t="s">
        <v>294</v>
      </c>
      <c r="O30" t="s">
        <v>303</v>
      </c>
      <c r="P30" t="s">
        <v>299</v>
      </c>
      <c r="Q30" t="s">
        <v>299</v>
      </c>
      <c r="R30" t="s">
        <v>303</v>
      </c>
      <c r="S30" t="s">
        <v>294</v>
      </c>
      <c r="T30" t="s">
        <v>302</v>
      </c>
      <c r="U30" t="s">
        <v>299</v>
      </c>
      <c r="V30" t="s">
        <v>303</v>
      </c>
      <c r="W30" t="s">
        <v>299</v>
      </c>
      <c r="X30" t="s">
        <v>299</v>
      </c>
      <c r="Y30" t="s">
        <v>299</v>
      </c>
      <c r="Z30" t="s">
        <v>294</v>
      </c>
      <c r="AA30" t="s">
        <v>294</v>
      </c>
      <c r="AB30" t="s">
        <v>299</v>
      </c>
      <c r="AC30" t="s">
        <v>303</v>
      </c>
      <c r="AD30" t="s">
        <v>294</v>
      </c>
      <c r="AE30" t="s">
        <v>294</v>
      </c>
      <c r="AF30" t="s">
        <v>303</v>
      </c>
      <c r="AG30" t="s">
        <v>299</v>
      </c>
      <c r="AH30" t="s">
        <v>303</v>
      </c>
      <c r="AI30" t="s">
        <v>299</v>
      </c>
      <c r="AJ30" t="s">
        <v>299</v>
      </c>
      <c r="AK30" t="s">
        <v>299</v>
      </c>
      <c r="AL30" t="s">
        <v>367</v>
      </c>
      <c r="AM30" t="s">
        <v>304</v>
      </c>
      <c r="AN30" t="s">
        <v>299</v>
      </c>
      <c r="AO30" t="s">
        <v>305</v>
      </c>
      <c r="AP30" t="s">
        <v>304</v>
      </c>
      <c r="AQ30" t="s">
        <v>367</v>
      </c>
      <c r="AR30" t="s">
        <v>367</v>
      </c>
      <c r="AS30" t="s">
        <v>299</v>
      </c>
      <c r="AT30" t="s">
        <v>374</v>
      </c>
      <c r="AU30" t="s">
        <v>299</v>
      </c>
      <c r="AV30" t="s">
        <v>299</v>
      </c>
      <c r="AW30" t="s">
        <v>299</v>
      </c>
      <c r="AX30" t="s">
        <v>314</v>
      </c>
      <c r="AY30" t="s">
        <v>314</v>
      </c>
      <c r="AZ30" t="s">
        <v>299</v>
      </c>
      <c r="BA30" t="s">
        <v>318</v>
      </c>
      <c r="BB30" t="s">
        <v>309</v>
      </c>
      <c r="BC30" t="s">
        <v>314</v>
      </c>
      <c r="BD30" t="s">
        <v>314</v>
      </c>
      <c r="BE30" t="s">
        <v>299</v>
      </c>
      <c r="BF30" t="s">
        <v>314</v>
      </c>
      <c r="BG30" t="s">
        <v>299</v>
      </c>
      <c r="BH30" t="s">
        <v>299</v>
      </c>
      <c r="BI30" t="s">
        <v>299</v>
      </c>
      <c r="BJ30" t="s">
        <v>312</v>
      </c>
      <c r="BK30" t="s">
        <v>312</v>
      </c>
      <c r="BL30" t="s">
        <v>299</v>
      </c>
      <c r="BM30" t="s">
        <v>309</v>
      </c>
      <c r="BN30" t="s">
        <v>312</v>
      </c>
      <c r="BO30" t="s">
        <v>312</v>
      </c>
      <c r="BP30" t="s">
        <v>309</v>
      </c>
      <c r="BQ30" t="s">
        <v>299</v>
      </c>
      <c r="BR30" t="s">
        <v>312</v>
      </c>
      <c r="BS30" t="s">
        <v>299</v>
      </c>
      <c r="BT30" t="s">
        <v>299</v>
      </c>
      <c r="BU30" t="s">
        <v>299</v>
      </c>
      <c r="BV30" t="s">
        <v>318</v>
      </c>
      <c r="BW30" t="s">
        <v>307</v>
      </c>
      <c r="BX30" t="s">
        <v>299</v>
      </c>
      <c r="BY30" t="s">
        <v>299</v>
      </c>
      <c r="BZ30" t="s">
        <v>299</v>
      </c>
      <c r="CA30" t="s">
        <v>318</v>
      </c>
      <c r="CB30" t="s">
        <v>307</v>
      </c>
      <c r="CC30" t="s">
        <v>299</v>
      </c>
      <c r="CD30" t="s">
        <v>299</v>
      </c>
      <c r="CE30" t="s">
        <v>299</v>
      </c>
      <c r="CF30" t="s">
        <v>299</v>
      </c>
      <c r="CG30" t="s">
        <v>299</v>
      </c>
      <c r="CH30" t="s">
        <v>312</v>
      </c>
      <c r="CI30" t="s">
        <v>312</v>
      </c>
      <c r="CJ30" t="s">
        <v>312</v>
      </c>
      <c r="CK30" t="s">
        <v>312</v>
      </c>
      <c r="CL30" t="s">
        <v>312</v>
      </c>
      <c r="CM30" t="s">
        <v>312</v>
      </c>
      <c r="CN30" t="s">
        <v>312</v>
      </c>
      <c r="CO30" t="s">
        <v>299</v>
      </c>
      <c r="CP30" t="s">
        <v>312</v>
      </c>
      <c r="CQ30" t="s">
        <v>299</v>
      </c>
      <c r="CR30" t="s">
        <v>299</v>
      </c>
      <c r="CS30" t="s">
        <v>299</v>
      </c>
      <c r="CT30" t="s">
        <v>312</v>
      </c>
      <c r="CU30" t="s">
        <v>312</v>
      </c>
      <c r="CV30" t="s">
        <v>299</v>
      </c>
      <c r="CW30" t="s">
        <v>312</v>
      </c>
      <c r="CX30" t="s">
        <v>312</v>
      </c>
      <c r="CY30" t="s">
        <v>299</v>
      </c>
      <c r="CZ30" t="s">
        <v>312</v>
      </c>
      <c r="DA30" t="s">
        <v>299</v>
      </c>
      <c r="DB30" t="s">
        <v>312</v>
      </c>
      <c r="DC30" t="s">
        <v>299</v>
      </c>
      <c r="DD30" t="s">
        <v>299</v>
      </c>
      <c r="DE30" t="s">
        <v>299</v>
      </c>
      <c r="DF30" t="s">
        <v>311</v>
      </c>
      <c r="DG30" t="s">
        <v>311</v>
      </c>
      <c r="DH30" t="s">
        <v>299</v>
      </c>
      <c r="DI30" t="s">
        <v>311</v>
      </c>
      <c r="DJ30" t="s">
        <v>311</v>
      </c>
      <c r="DK30" t="s">
        <v>312</v>
      </c>
      <c r="DL30" t="s">
        <v>311</v>
      </c>
      <c r="DM30" t="s">
        <v>299</v>
      </c>
      <c r="DN30" t="s">
        <v>311</v>
      </c>
      <c r="DO30" t="s">
        <v>299</v>
      </c>
      <c r="DP30" t="s">
        <v>299</v>
      </c>
      <c r="DQ30" t="s">
        <v>299</v>
      </c>
      <c r="DR30" t="s">
        <v>312</v>
      </c>
      <c r="DS30" t="s">
        <v>312</v>
      </c>
      <c r="DT30" t="s">
        <v>312</v>
      </c>
      <c r="DU30" t="s">
        <v>312</v>
      </c>
      <c r="DV30" t="s">
        <v>312</v>
      </c>
      <c r="DW30" t="s">
        <v>312</v>
      </c>
      <c r="DX30" t="s">
        <v>312</v>
      </c>
      <c r="DY30" t="s">
        <v>299</v>
      </c>
      <c r="DZ30" t="s">
        <v>312</v>
      </c>
      <c r="EA30" t="s">
        <v>299</v>
      </c>
      <c r="EB30" t="s">
        <v>299</v>
      </c>
      <c r="EC30" t="s">
        <v>299</v>
      </c>
      <c r="ED30" t="s">
        <v>308</v>
      </c>
      <c r="HK30" t="s">
        <v>308</v>
      </c>
      <c r="HL30" t="s">
        <v>297</v>
      </c>
      <c r="HM30" t="s">
        <v>298</v>
      </c>
      <c r="HN30" t="s">
        <v>297</v>
      </c>
      <c r="HO30" t="s">
        <v>316</v>
      </c>
      <c r="HP30" t="s">
        <v>296</v>
      </c>
      <c r="HQ30" t="s">
        <v>297</v>
      </c>
      <c r="HR30" t="s">
        <v>296</v>
      </c>
      <c r="HS30" t="s">
        <v>296</v>
      </c>
      <c r="HT30" t="s">
        <v>296</v>
      </c>
      <c r="HU30" t="s">
        <v>295</v>
      </c>
      <c r="HV30" t="s">
        <v>298</v>
      </c>
      <c r="HW30" t="s">
        <v>296</v>
      </c>
      <c r="HX30" t="s">
        <v>309</v>
      </c>
      <c r="HY30" t="s">
        <v>309</v>
      </c>
      <c r="HZ30" t="s">
        <v>307</v>
      </c>
      <c r="IA30" t="s">
        <v>307</v>
      </c>
      <c r="IB30" t="s">
        <v>309</v>
      </c>
      <c r="IC30" t="s">
        <v>309</v>
      </c>
      <c r="ID30" t="s">
        <v>307</v>
      </c>
      <c r="IE30" t="s">
        <v>309</v>
      </c>
      <c r="IF30" t="s">
        <v>309</v>
      </c>
      <c r="IG30" t="s">
        <v>307</v>
      </c>
      <c r="IH30" t="s">
        <v>308</v>
      </c>
      <c r="II30" t="s">
        <v>308</v>
      </c>
      <c r="IJ30" t="s">
        <v>307</v>
      </c>
      <c r="IK30" t="s">
        <v>309</v>
      </c>
      <c r="IL30" t="s">
        <v>307</v>
      </c>
      <c r="IM30" t="s">
        <v>309</v>
      </c>
      <c r="IN30" t="s">
        <v>602</v>
      </c>
      <c r="IO30" t="s">
        <v>602</v>
      </c>
    </row>
    <row r="31" spans="1:249" x14ac:dyDescent="0.3">
      <c r="A31" t="s">
        <v>603</v>
      </c>
      <c r="B31" t="s">
        <v>295</v>
      </c>
      <c r="C31" t="s">
        <v>295</v>
      </c>
      <c r="D31" t="s">
        <v>297</v>
      </c>
      <c r="E31" t="s">
        <v>297</v>
      </c>
      <c r="F31" t="s">
        <v>297</v>
      </c>
      <c r="G31" t="s">
        <v>299</v>
      </c>
      <c r="H31" t="s">
        <v>296</v>
      </c>
      <c r="I31" t="s">
        <v>316</v>
      </c>
      <c r="J31" t="s">
        <v>295</v>
      </c>
      <c r="K31" t="s">
        <v>299</v>
      </c>
      <c r="L31" t="s">
        <v>299</v>
      </c>
      <c r="M31" t="s">
        <v>299</v>
      </c>
      <c r="N31" t="s">
        <v>294</v>
      </c>
      <c r="O31" t="s">
        <v>294</v>
      </c>
      <c r="P31" t="s">
        <v>299</v>
      </c>
      <c r="Q31" t="s">
        <v>299</v>
      </c>
      <c r="R31" t="s">
        <v>299</v>
      </c>
      <c r="S31" t="s">
        <v>299</v>
      </c>
      <c r="T31" t="s">
        <v>303</v>
      </c>
      <c r="U31" t="s">
        <v>303</v>
      </c>
      <c r="V31" t="s">
        <v>294</v>
      </c>
      <c r="W31" t="s">
        <v>299</v>
      </c>
      <c r="X31" t="s">
        <v>299</v>
      </c>
      <c r="Y31" t="s">
        <v>299</v>
      </c>
      <c r="Z31" t="s">
        <v>294</v>
      </c>
      <c r="AA31" t="s">
        <v>303</v>
      </c>
      <c r="AB31" t="s">
        <v>299</v>
      </c>
      <c r="AC31" t="s">
        <v>299</v>
      </c>
      <c r="AD31" t="s">
        <v>299</v>
      </c>
      <c r="AF31" t="s">
        <v>303</v>
      </c>
      <c r="AG31" t="s">
        <v>299</v>
      </c>
      <c r="AH31" t="s">
        <v>294</v>
      </c>
      <c r="AI31" t="s">
        <v>299</v>
      </c>
      <c r="AJ31" t="s">
        <v>299</v>
      </c>
      <c r="AK31" t="s">
        <v>299</v>
      </c>
      <c r="AL31" t="s">
        <v>367</v>
      </c>
      <c r="AM31" t="s">
        <v>304</v>
      </c>
      <c r="AN31" t="s">
        <v>299</v>
      </c>
      <c r="AO31" t="s">
        <v>299</v>
      </c>
      <c r="AP31" t="s">
        <v>299</v>
      </c>
      <c r="AQ31" t="s">
        <v>299</v>
      </c>
      <c r="AR31" t="s">
        <v>304</v>
      </c>
      <c r="AT31" t="s">
        <v>367</v>
      </c>
      <c r="AU31" t="s">
        <v>299</v>
      </c>
      <c r="AV31" t="s">
        <v>299</v>
      </c>
      <c r="AW31" t="s">
        <v>299</v>
      </c>
      <c r="AX31" t="s">
        <v>308</v>
      </c>
      <c r="AY31" t="s">
        <v>308</v>
      </c>
      <c r="AZ31" t="s">
        <v>314</v>
      </c>
      <c r="BA31" t="s">
        <v>309</v>
      </c>
      <c r="BB31" t="s">
        <v>314</v>
      </c>
      <c r="BC31" t="s">
        <v>314</v>
      </c>
      <c r="BD31" t="s">
        <v>307</v>
      </c>
      <c r="BE31" t="s">
        <v>307</v>
      </c>
      <c r="BF31" t="s">
        <v>307</v>
      </c>
      <c r="BG31" t="s">
        <v>314</v>
      </c>
      <c r="BH31" t="s">
        <v>314</v>
      </c>
      <c r="BI31" t="s">
        <v>314</v>
      </c>
      <c r="BJ31" t="s">
        <v>312</v>
      </c>
      <c r="BK31" t="s">
        <v>312</v>
      </c>
      <c r="BL31" t="s">
        <v>299</v>
      </c>
      <c r="BM31" t="s">
        <v>299</v>
      </c>
      <c r="BN31" t="s">
        <v>299</v>
      </c>
      <c r="BO31" t="s">
        <v>299</v>
      </c>
      <c r="BP31" t="s">
        <v>312</v>
      </c>
      <c r="BQ31" t="s">
        <v>312</v>
      </c>
      <c r="BR31" t="s">
        <v>312</v>
      </c>
      <c r="BS31" t="s">
        <v>299</v>
      </c>
      <c r="BT31" t="s">
        <v>299</v>
      </c>
      <c r="BU31" t="s">
        <v>299</v>
      </c>
      <c r="BV31" t="s">
        <v>308</v>
      </c>
      <c r="BW31" t="s">
        <v>308</v>
      </c>
      <c r="BX31" t="s">
        <v>299</v>
      </c>
      <c r="BY31" t="s">
        <v>299</v>
      </c>
      <c r="BZ31" t="s">
        <v>299</v>
      </c>
      <c r="CA31" t="s">
        <v>299</v>
      </c>
      <c r="CB31" t="s">
        <v>308</v>
      </c>
      <c r="CC31" t="s">
        <v>308</v>
      </c>
      <c r="CD31" t="s">
        <v>308</v>
      </c>
      <c r="CE31" t="s">
        <v>314</v>
      </c>
      <c r="CF31" t="s">
        <v>314</v>
      </c>
      <c r="CG31" t="s">
        <v>314</v>
      </c>
      <c r="CH31" t="s">
        <v>312</v>
      </c>
      <c r="CI31" t="s">
        <v>312</v>
      </c>
      <c r="CJ31" t="s">
        <v>299</v>
      </c>
      <c r="CK31" t="s">
        <v>299</v>
      </c>
      <c r="CL31" t="s">
        <v>299</v>
      </c>
      <c r="CM31" t="s">
        <v>299</v>
      </c>
      <c r="CO31" t="s">
        <v>312</v>
      </c>
      <c r="CP31" t="s">
        <v>312</v>
      </c>
      <c r="CQ31" t="s">
        <v>312</v>
      </c>
      <c r="CR31" t="s">
        <v>299</v>
      </c>
      <c r="CT31" t="s">
        <v>312</v>
      </c>
      <c r="CU31" t="s">
        <v>312</v>
      </c>
      <c r="CV31" t="s">
        <v>312</v>
      </c>
      <c r="CW31" t="s">
        <v>312</v>
      </c>
      <c r="CX31" t="s">
        <v>312</v>
      </c>
      <c r="CY31" t="s">
        <v>312</v>
      </c>
      <c r="CZ31" t="s">
        <v>311</v>
      </c>
      <c r="DA31" t="s">
        <v>312</v>
      </c>
      <c r="DB31" t="s">
        <v>312</v>
      </c>
      <c r="DC31" t="s">
        <v>312</v>
      </c>
      <c r="DD31" t="s">
        <v>311</v>
      </c>
      <c r="DE31" t="s">
        <v>312</v>
      </c>
      <c r="DF31" t="s">
        <v>312</v>
      </c>
      <c r="DG31" t="s">
        <v>312</v>
      </c>
      <c r="DH31" t="s">
        <v>309</v>
      </c>
      <c r="DI31" t="s">
        <v>312</v>
      </c>
      <c r="DJ31" t="s">
        <v>312</v>
      </c>
      <c r="DK31" t="s">
        <v>312</v>
      </c>
      <c r="DL31" t="s">
        <v>312</v>
      </c>
      <c r="DM31" t="s">
        <v>311</v>
      </c>
      <c r="DN31" t="s">
        <v>312</v>
      </c>
      <c r="DO31" t="s">
        <v>312</v>
      </c>
      <c r="DP31" t="s">
        <v>312</v>
      </c>
      <c r="DQ31" t="s">
        <v>312</v>
      </c>
      <c r="DR31" t="s">
        <v>312</v>
      </c>
      <c r="DS31" t="s">
        <v>312</v>
      </c>
      <c r="DT31" t="s">
        <v>312</v>
      </c>
      <c r="DV31" t="s">
        <v>309</v>
      </c>
      <c r="DW31" t="s">
        <v>309</v>
      </c>
      <c r="DX31" t="s">
        <v>309</v>
      </c>
      <c r="DY31" t="s">
        <v>309</v>
      </c>
      <c r="DZ31" t="s">
        <v>309</v>
      </c>
      <c r="EA31" t="s">
        <v>312</v>
      </c>
      <c r="EB31" t="s">
        <v>312</v>
      </c>
      <c r="EC31" t="s">
        <v>312</v>
      </c>
      <c r="ED31" t="s">
        <v>308</v>
      </c>
      <c r="EE31" t="s">
        <v>308</v>
      </c>
      <c r="EF31" t="s">
        <v>307</v>
      </c>
      <c r="EG31" t="s">
        <v>308</v>
      </c>
      <c r="EH31" t="s">
        <v>308</v>
      </c>
      <c r="EI31" t="s">
        <v>308</v>
      </c>
      <c r="EJ31" t="s">
        <v>308</v>
      </c>
      <c r="EK31" t="s">
        <v>309</v>
      </c>
      <c r="EL31" t="s">
        <v>307</v>
      </c>
      <c r="EM31" t="s">
        <v>309</v>
      </c>
      <c r="EN31" t="s">
        <v>307</v>
      </c>
      <c r="EO31" t="s">
        <v>307</v>
      </c>
      <c r="EP31" t="s">
        <v>309</v>
      </c>
      <c r="EQ31" t="s">
        <v>295</v>
      </c>
      <c r="ER31" t="s">
        <v>295</v>
      </c>
      <c r="ES31" t="s">
        <v>295</v>
      </c>
      <c r="ET31" t="s">
        <v>295</v>
      </c>
      <c r="EU31" t="s">
        <v>298</v>
      </c>
      <c r="EV31" t="s">
        <v>298</v>
      </c>
      <c r="EW31" t="s">
        <v>298</v>
      </c>
      <c r="EX31" t="s">
        <v>296</v>
      </c>
      <c r="EY31" t="s">
        <v>296</v>
      </c>
      <c r="EZ31" t="s">
        <v>296</v>
      </c>
      <c r="FA31" t="s">
        <v>298</v>
      </c>
      <c r="FB31" t="s">
        <v>298</v>
      </c>
      <c r="FC31" t="s">
        <v>295</v>
      </c>
      <c r="FD31" t="s">
        <v>295</v>
      </c>
      <c r="FE31" t="s">
        <v>295</v>
      </c>
      <c r="FF31" t="s">
        <v>298</v>
      </c>
      <c r="FH31" t="s">
        <v>296</v>
      </c>
      <c r="FI31" t="s">
        <v>295</v>
      </c>
      <c r="FJ31" t="s">
        <v>295</v>
      </c>
      <c r="FK31" t="s">
        <v>295</v>
      </c>
      <c r="FL31" t="s">
        <v>298</v>
      </c>
      <c r="FM31" t="s">
        <v>298</v>
      </c>
      <c r="FN31" t="s">
        <v>298</v>
      </c>
      <c r="FO31" t="s">
        <v>295</v>
      </c>
      <c r="FP31" t="s">
        <v>295</v>
      </c>
      <c r="FQ31" t="s">
        <v>298</v>
      </c>
      <c r="FR31" t="s">
        <v>298</v>
      </c>
      <c r="FS31" t="s">
        <v>298</v>
      </c>
      <c r="FT31" t="s">
        <v>298</v>
      </c>
      <c r="FU31" t="s">
        <v>296</v>
      </c>
      <c r="FV31" t="s">
        <v>298</v>
      </c>
      <c r="FW31" t="s">
        <v>298</v>
      </c>
      <c r="FX31" t="s">
        <v>298</v>
      </c>
      <c r="FY31" t="s">
        <v>298</v>
      </c>
      <c r="FZ31" t="s">
        <v>298</v>
      </c>
      <c r="GA31" t="s">
        <v>295</v>
      </c>
      <c r="GB31" t="s">
        <v>295</v>
      </c>
      <c r="GC31" t="s">
        <v>298</v>
      </c>
      <c r="GD31" t="s">
        <v>298</v>
      </c>
      <c r="GE31" t="s">
        <v>298</v>
      </c>
      <c r="GF31" t="s">
        <v>298</v>
      </c>
      <c r="GG31" t="s">
        <v>296</v>
      </c>
      <c r="GH31" t="s">
        <v>295</v>
      </c>
      <c r="GI31" t="s">
        <v>295</v>
      </c>
      <c r="GJ31" t="s">
        <v>298</v>
      </c>
      <c r="GK31" t="s">
        <v>298</v>
      </c>
      <c r="GL31" t="s">
        <v>298</v>
      </c>
      <c r="GM31" t="s">
        <v>295</v>
      </c>
      <c r="GN31" t="s">
        <v>295</v>
      </c>
      <c r="GO31" t="s">
        <v>298</v>
      </c>
      <c r="GP31" t="s">
        <v>298</v>
      </c>
      <c r="GQ31" t="s">
        <v>298</v>
      </c>
      <c r="GR31" t="s">
        <v>298</v>
      </c>
      <c r="GS31" t="s">
        <v>298</v>
      </c>
      <c r="GT31" t="s">
        <v>298</v>
      </c>
      <c r="GU31" t="s">
        <v>298</v>
      </c>
      <c r="GV31" t="s">
        <v>298</v>
      </c>
      <c r="GW31" t="s">
        <v>298</v>
      </c>
      <c r="GX31" t="s">
        <v>298</v>
      </c>
      <c r="GY31" t="s">
        <v>367</v>
      </c>
      <c r="GZ31" t="s">
        <v>367</v>
      </c>
      <c r="HA31" t="s">
        <v>304</v>
      </c>
      <c r="HB31" t="s">
        <v>305</v>
      </c>
      <c r="HC31" t="s">
        <v>305</v>
      </c>
      <c r="HD31" t="s">
        <v>305</v>
      </c>
      <c r="HE31" t="s">
        <v>367</v>
      </c>
      <c r="HF31" t="s">
        <v>367</v>
      </c>
      <c r="HG31" t="s">
        <v>367</v>
      </c>
      <c r="HH31" t="s">
        <v>305</v>
      </c>
      <c r="HI31" t="s">
        <v>305</v>
      </c>
      <c r="HJ31" t="s">
        <v>305</v>
      </c>
      <c r="HK31" t="s">
        <v>308</v>
      </c>
      <c r="HL31" t="s">
        <v>296</v>
      </c>
      <c r="HM31" t="s">
        <v>295</v>
      </c>
      <c r="HN31" t="s">
        <v>295</v>
      </c>
      <c r="HO31" t="s">
        <v>296</v>
      </c>
      <c r="HP31" t="s">
        <v>295</v>
      </c>
      <c r="HQ31" t="s">
        <v>296</v>
      </c>
      <c r="HR31" t="s">
        <v>295</v>
      </c>
      <c r="HS31" t="s">
        <v>295</v>
      </c>
      <c r="HT31" t="s">
        <v>296</v>
      </c>
      <c r="HU31" t="s">
        <v>295</v>
      </c>
      <c r="HV31" t="s">
        <v>295</v>
      </c>
      <c r="HW31" t="s">
        <v>296</v>
      </c>
      <c r="HX31" t="s">
        <v>308</v>
      </c>
      <c r="HY31" t="s">
        <v>307</v>
      </c>
      <c r="HZ31" t="s">
        <v>308</v>
      </c>
      <c r="IA31" t="s">
        <v>308</v>
      </c>
      <c r="IB31" t="s">
        <v>307</v>
      </c>
      <c r="IC31" t="s">
        <v>307</v>
      </c>
      <c r="ID31" t="s">
        <v>308</v>
      </c>
      <c r="IE31" t="s">
        <v>309</v>
      </c>
      <c r="IF31" t="s">
        <v>307</v>
      </c>
      <c r="IG31" t="s">
        <v>308</v>
      </c>
      <c r="IH31" t="s">
        <v>307</v>
      </c>
      <c r="II31" t="s">
        <v>308</v>
      </c>
      <c r="IJ31" t="s">
        <v>308</v>
      </c>
      <c r="IK31" t="s">
        <v>308</v>
      </c>
      <c r="IL31" t="s">
        <v>307</v>
      </c>
      <c r="IM31" t="s">
        <v>307</v>
      </c>
      <c r="IN31" t="s">
        <v>331</v>
      </c>
      <c r="IO31" t="s">
        <v>445</v>
      </c>
    </row>
    <row r="32" spans="1:249" x14ac:dyDescent="0.3">
      <c r="A32" t="s">
        <v>612</v>
      </c>
      <c r="B32" t="s">
        <v>298</v>
      </c>
      <c r="C32" t="s">
        <v>297</v>
      </c>
      <c r="D32" t="s">
        <v>316</v>
      </c>
      <c r="E32" t="s">
        <v>296</v>
      </c>
      <c r="F32" t="s">
        <v>296</v>
      </c>
      <c r="G32" t="s">
        <v>296</v>
      </c>
      <c r="H32" t="s">
        <v>296</v>
      </c>
      <c r="I32" t="s">
        <v>297</v>
      </c>
      <c r="J32" t="s">
        <v>295</v>
      </c>
      <c r="K32" t="s">
        <v>297</v>
      </c>
      <c r="L32" t="s">
        <v>297</v>
      </c>
      <c r="M32" t="s">
        <v>298</v>
      </c>
      <c r="N32" t="s">
        <v>302</v>
      </c>
      <c r="P32" t="s">
        <v>302</v>
      </c>
      <c r="Q32" t="s">
        <v>303</v>
      </c>
      <c r="R32" t="s">
        <v>303</v>
      </c>
      <c r="S32" t="s">
        <v>340</v>
      </c>
      <c r="T32" t="s">
        <v>340</v>
      </c>
      <c r="V32" t="s">
        <v>294</v>
      </c>
      <c r="Y32" t="s">
        <v>302</v>
      </c>
      <c r="Z32" t="s">
        <v>303</v>
      </c>
      <c r="AB32" t="s">
        <v>303</v>
      </c>
      <c r="AC32" t="s">
        <v>302</v>
      </c>
      <c r="AD32" t="s">
        <v>303</v>
      </c>
      <c r="AE32" t="s">
        <v>303</v>
      </c>
      <c r="AF32" t="s">
        <v>303</v>
      </c>
      <c r="AH32" t="s">
        <v>294</v>
      </c>
      <c r="AK32" t="s">
        <v>302</v>
      </c>
      <c r="AL32" t="s">
        <v>304</v>
      </c>
      <c r="AN32" t="s">
        <v>304</v>
      </c>
      <c r="AO32" t="s">
        <v>305</v>
      </c>
      <c r="AP32" t="s">
        <v>304</v>
      </c>
      <c r="AQ32" t="s">
        <v>304</v>
      </c>
      <c r="AR32" t="s">
        <v>304</v>
      </c>
      <c r="AS32" t="s">
        <v>305</v>
      </c>
      <c r="AT32" t="s">
        <v>367</v>
      </c>
      <c r="AW32" t="s">
        <v>305</v>
      </c>
      <c r="AX32" t="s">
        <v>307</v>
      </c>
      <c r="AZ32" t="s">
        <v>309</v>
      </c>
      <c r="BA32" t="s">
        <v>307</v>
      </c>
      <c r="BB32" t="s">
        <v>307</v>
      </c>
      <c r="BC32" t="s">
        <v>309</v>
      </c>
      <c r="BD32" t="s">
        <v>307</v>
      </c>
      <c r="BF32" t="s">
        <v>318</v>
      </c>
      <c r="BI32" t="s">
        <v>307</v>
      </c>
      <c r="BJ32" t="s">
        <v>311</v>
      </c>
      <c r="BL32" t="s">
        <v>309</v>
      </c>
      <c r="BM32" t="s">
        <v>309</v>
      </c>
      <c r="BN32" t="s">
        <v>309</v>
      </c>
      <c r="BO32" t="s">
        <v>309</v>
      </c>
      <c r="BP32" t="s">
        <v>311</v>
      </c>
      <c r="BQ32" t="s">
        <v>309</v>
      </c>
      <c r="BR32" t="s">
        <v>311</v>
      </c>
      <c r="BU32" t="s">
        <v>311</v>
      </c>
      <c r="BV32" t="s">
        <v>309</v>
      </c>
      <c r="BX32" t="s">
        <v>309</v>
      </c>
      <c r="BY32" t="s">
        <v>309</v>
      </c>
      <c r="BZ32" t="s">
        <v>309</v>
      </c>
      <c r="CA32" t="s">
        <v>309</v>
      </c>
      <c r="CB32" t="s">
        <v>307</v>
      </c>
      <c r="CD32" t="s">
        <v>309</v>
      </c>
      <c r="CG32" t="s">
        <v>309</v>
      </c>
      <c r="CH32" t="s">
        <v>311</v>
      </c>
      <c r="CJ32" t="s">
        <v>309</v>
      </c>
      <c r="CK32" t="s">
        <v>309</v>
      </c>
      <c r="CL32" t="s">
        <v>309</v>
      </c>
      <c r="CM32" t="s">
        <v>309</v>
      </c>
      <c r="CN32" t="s">
        <v>311</v>
      </c>
      <c r="CP32" t="s">
        <v>311</v>
      </c>
      <c r="CS32" t="s">
        <v>311</v>
      </c>
      <c r="CT32" t="s">
        <v>311</v>
      </c>
      <c r="CV32" t="s">
        <v>311</v>
      </c>
      <c r="CW32" t="s">
        <v>311</v>
      </c>
      <c r="CX32" t="s">
        <v>311</v>
      </c>
      <c r="CY32" t="s">
        <v>311</v>
      </c>
      <c r="CZ32" t="s">
        <v>311</v>
      </c>
      <c r="DB32" t="s">
        <v>311</v>
      </c>
      <c r="DE32" t="s">
        <v>311</v>
      </c>
      <c r="DF32" t="s">
        <v>311</v>
      </c>
      <c r="DH32" t="s">
        <v>311</v>
      </c>
      <c r="DI32" t="s">
        <v>311</v>
      </c>
      <c r="DJ32" t="s">
        <v>311</v>
      </c>
      <c r="DK32" t="s">
        <v>311</v>
      </c>
      <c r="DL32" t="s">
        <v>311</v>
      </c>
      <c r="DN32" t="s">
        <v>311</v>
      </c>
      <c r="DQ32" t="s">
        <v>311</v>
      </c>
      <c r="DR32" t="s">
        <v>311</v>
      </c>
      <c r="DT32" t="s">
        <v>311</v>
      </c>
      <c r="DU32" t="s">
        <v>311</v>
      </c>
      <c r="DV32" t="s">
        <v>311</v>
      </c>
      <c r="DW32" t="s">
        <v>311</v>
      </c>
      <c r="DX32" t="s">
        <v>311</v>
      </c>
      <c r="DZ32" t="s">
        <v>311</v>
      </c>
      <c r="EC32" t="s">
        <v>311</v>
      </c>
      <c r="ED32" t="s">
        <v>314</v>
      </c>
      <c r="EE32" t="s">
        <v>309</v>
      </c>
      <c r="EF32" t="s">
        <v>309</v>
      </c>
      <c r="EG32" t="s">
        <v>309</v>
      </c>
      <c r="EH32" t="s">
        <v>318</v>
      </c>
      <c r="EI32" t="s">
        <v>309</v>
      </c>
      <c r="EJ32" t="s">
        <v>318</v>
      </c>
      <c r="EK32" t="s">
        <v>309</v>
      </c>
      <c r="EM32" t="s">
        <v>308</v>
      </c>
      <c r="EP32" t="s">
        <v>309</v>
      </c>
      <c r="ET32" t="s">
        <v>296</v>
      </c>
      <c r="EU32" t="s">
        <v>298</v>
      </c>
      <c r="EV32" t="s">
        <v>298</v>
      </c>
      <c r="EW32" t="s">
        <v>298</v>
      </c>
      <c r="EY32" t="s">
        <v>297</v>
      </c>
      <c r="FB32" t="s">
        <v>298</v>
      </c>
      <c r="FC32" t="s">
        <v>316</v>
      </c>
      <c r="FE32" t="s">
        <v>316</v>
      </c>
      <c r="FF32" t="s">
        <v>316</v>
      </c>
      <c r="FG32" t="s">
        <v>316</v>
      </c>
      <c r="FH32" t="s">
        <v>316</v>
      </c>
      <c r="FI32" t="s">
        <v>316</v>
      </c>
      <c r="FK32" t="s">
        <v>316</v>
      </c>
      <c r="FN32" t="s">
        <v>316</v>
      </c>
      <c r="FO32" t="s">
        <v>316</v>
      </c>
      <c r="FQ32" t="s">
        <v>316</v>
      </c>
      <c r="FR32" t="s">
        <v>316</v>
      </c>
      <c r="FS32" t="s">
        <v>316</v>
      </c>
      <c r="FT32" t="s">
        <v>316</v>
      </c>
      <c r="FU32" t="s">
        <v>316</v>
      </c>
      <c r="FW32" t="s">
        <v>316</v>
      </c>
      <c r="FZ32" t="s">
        <v>316</v>
      </c>
      <c r="GA32" t="s">
        <v>298</v>
      </c>
      <c r="GC32" t="s">
        <v>297</v>
      </c>
      <c r="GD32" t="s">
        <v>297</v>
      </c>
      <c r="GE32" t="s">
        <v>297</v>
      </c>
      <c r="GF32" t="s">
        <v>297</v>
      </c>
      <c r="GG32" t="s">
        <v>316</v>
      </c>
      <c r="GI32" t="s">
        <v>316</v>
      </c>
      <c r="GL32" t="s">
        <v>298</v>
      </c>
      <c r="GM32" t="s">
        <v>298</v>
      </c>
      <c r="GP32" t="s">
        <v>298</v>
      </c>
      <c r="GQ32" t="s">
        <v>316</v>
      </c>
      <c r="GR32" t="s">
        <v>316</v>
      </c>
      <c r="GS32" t="s">
        <v>316</v>
      </c>
      <c r="GU32" t="s">
        <v>316</v>
      </c>
      <c r="GX32" t="s">
        <v>298</v>
      </c>
      <c r="GY32" t="s">
        <v>305</v>
      </c>
      <c r="HA32" t="s">
        <v>305</v>
      </c>
      <c r="HC32" t="s">
        <v>304</v>
      </c>
      <c r="HD32" t="s">
        <v>304</v>
      </c>
      <c r="HE32" t="s">
        <v>304</v>
      </c>
      <c r="HG32" t="s">
        <v>304</v>
      </c>
      <c r="HJ32" t="s">
        <v>304</v>
      </c>
      <c r="HK32" t="s">
        <v>308</v>
      </c>
      <c r="HL32" t="s">
        <v>298</v>
      </c>
      <c r="HM32" t="s">
        <v>298</v>
      </c>
      <c r="HN32" t="s">
        <v>297</v>
      </c>
      <c r="HO32" t="s">
        <v>316</v>
      </c>
      <c r="HP32" t="s">
        <v>316</v>
      </c>
      <c r="HQ32" t="s">
        <v>316</v>
      </c>
      <c r="HR32" t="s">
        <v>298</v>
      </c>
      <c r="HS32" t="s">
        <v>298</v>
      </c>
      <c r="HT32" t="s">
        <v>316</v>
      </c>
      <c r="HU32" t="s">
        <v>298</v>
      </c>
      <c r="HV32" t="s">
        <v>298</v>
      </c>
      <c r="HW32" t="s">
        <v>298</v>
      </c>
      <c r="HX32" t="s">
        <v>309</v>
      </c>
      <c r="HY32" t="s">
        <v>307</v>
      </c>
      <c r="HZ32" t="s">
        <v>307</v>
      </c>
      <c r="IA32" t="s">
        <v>307</v>
      </c>
      <c r="IB32" t="s">
        <v>307</v>
      </c>
      <c r="IC32" t="s">
        <v>307</v>
      </c>
      <c r="ID32" t="s">
        <v>307</v>
      </c>
      <c r="IE32" t="s">
        <v>307</v>
      </c>
      <c r="IF32" t="s">
        <v>309</v>
      </c>
      <c r="IG32" t="s">
        <v>309</v>
      </c>
      <c r="II32" t="s">
        <v>309</v>
      </c>
      <c r="IJ32" t="s">
        <v>307</v>
      </c>
      <c r="IK32" t="s">
        <v>307</v>
      </c>
      <c r="IL32" t="s">
        <v>307</v>
      </c>
      <c r="IM32" t="s">
        <v>309</v>
      </c>
      <c r="IN32" t="s">
        <v>309</v>
      </c>
      <c r="IO32" t="s">
        <v>331</v>
      </c>
    </row>
    <row r="33" spans="1:249" x14ac:dyDescent="0.3">
      <c r="A33" t="s">
        <v>625</v>
      </c>
      <c r="B33" t="s">
        <v>296</v>
      </c>
      <c r="C33" t="s">
        <v>298</v>
      </c>
      <c r="D33" t="s">
        <v>297</v>
      </c>
      <c r="E33" t="s">
        <v>298</v>
      </c>
      <c r="F33" t="s">
        <v>296</v>
      </c>
      <c r="G33" t="s">
        <v>296</v>
      </c>
      <c r="H33" t="s">
        <v>316</v>
      </c>
      <c r="I33" t="s">
        <v>297</v>
      </c>
      <c r="J33" t="s">
        <v>316</v>
      </c>
      <c r="K33" t="s">
        <v>297</v>
      </c>
      <c r="L33" t="s">
        <v>297</v>
      </c>
      <c r="M33" t="s">
        <v>297</v>
      </c>
      <c r="N33" t="s">
        <v>303</v>
      </c>
      <c r="O33" t="s">
        <v>303</v>
      </c>
      <c r="P33" t="s">
        <v>299</v>
      </c>
      <c r="Q33" t="s">
        <v>302</v>
      </c>
      <c r="R33" t="s">
        <v>302</v>
      </c>
      <c r="S33" t="s">
        <v>302</v>
      </c>
      <c r="T33" t="s">
        <v>302</v>
      </c>
      <c r="U33" t="s">
        <v>299</v>
      </c>
      <c r="V33" t="s">
        <v>302</v>
      </c>
      <c r="W33" t="s">
        <v>299</v>
      </c>
      <c r="X33" t="s">
        <v>299</v>
      </c>
      <c r="Y33" t="s">
        <v>299</v>
      </c>
      <c r="Z33" t="s">
        <v>303</v>
      </c>
      <c r="AA33" t="s">
        <v>302</v>
      </c>
      <c r="AB33" t="s">
        <v>299</v>
      </c>
      <c r="AC33" t="s">
        <v>302</v>
      </c>
      <c r="AD33" t="s">
        <v>303</v>
      </c>
      <c r="AE33" t="s">
        <v>302</v>
      </c>
      <c r="AF33" t="s">
        <v>302</v>
      </c>
      <c r="AG33" t="s">
        <v>299</v>
      </c>
      <c r="AH33" t="s">
        <v>302</v>
      </c>
      <c r="AI33" t="s">
        <v>299</v>
      </c>
      <c r="AJ33" t="s">
        <v>299</v>
      </c>
      <c r="AK33" t="s">
        <v>299</v>
      </c>
      <c r="AL33" t="s">
        <v>305</v>
      </c>
      <c r="AM33" t="s">
        <v>305</v>
      </c>
      <c r="AN33" t="s">
        <v>299</v>
      </c>
      <c r="AO33" t="s">
        <v>305</v>
      </c>
      <c r="AP33" t="s">
        <v>304</v>
      </c>
      <c r="AQ33" t="s">
        <v>305</v>
      </c>
      <c r="AR33" t="s">
        <v>305</v>
      </c>
      <c r="AS33" t="s">
        <v>299</v>
      </c>
      <c r="AT33" t="s">
        <v>304</v>
      </c>
      <c r="AU33" t="s">
        <v>299</v>
      </c>
      <c r="AV33" t="s">
        <v>299</v>
      </c>
      <c r="AW33" t="s">
        <v>299</v>
      </c>
      <c r="AX33" t="s">
        <v>309</v>
      </c>
      <c r="AY33" t="s">
        <v>309</v>
      </c>
      <c r="AZ33" t="s">
        <v>299</v>
      </c>
      <c r="BA33" t="s">
        <v>299</v>
      </c>
      <c r="BB33" t="s">
        <v>307</v>
      </c>
      <c r="BC33" t="s">
        <v>309</v>
      </c>
      <c r="BD33" t="s">
        <v>309</v>
      </c>
      <c r="BE33" t="s">
        <v>299</v>
      </c>
      <c r="BF33" t="s">
        <v>307</v>
      </c>
      <c r="BG33" t="s">
        <v>299</v>
      </c>
      <c r="BH33" t="s">
        <v>299</v>
      </c>
      <c r="BI33" t="s">
        <v>299</v>
      </c>
      <c r="BJ33" t="s">
        <v>312</v>
      </c>
      <c r="BK33" t="s">
        <v>312</v>
      </c>
      <c r="BL33" t="s">
        <v>299</v>
      </c>
      <c r="BM33" t="s">
        <v>312</v>
      </c>
      <c r="BN33" t="s">
        <v>312</v>
      </c>
      <c r="BO33" t="s">
        <v>312</v>
      </c>
      <c r="BP33" t="s">
        <v>312</v>
      </c>
      <c r="BQ33" t="s">
        <v>299</v>
      </c>
      <c r="BR33" t="s">
        <v>312</v>
      </c>
      <c r="BS33" t="s">
        <v>299</v>
      </c>
      <c r="BT33" t="s">
        <v>299</v>
      </c>
      <c r="BU33" t="s">
        <v>299</v>
      </c>
      <c r="BV33" t="s">
        <v>318</v>
      </c>
      <c r="BW33" t="s">
        <v>318</v>
      </c>
      <c r="BX33" t="s">
        <v>299</v>
      </c>
      <c r="BY33" t="s">
        <v>299</v>
      </c>
      <c r="BZ33" t="s">
        <v>299</v>
      </c>
      <c r="CA33" t="s">
        <v>299</v>
      </c>
      <c r="CB33" t="s">
        <v>318</v>
      </c>
      <c r="CC33" t="s">
        <v>299</v>
      </c>
      <c r="CD33" t="s">
        <v>299</v>
      </c>
      <c r="CE33" t="s">
        <v>299</v>
      </c>
      <c r="CF33" t="s">
        <v>299</v>
      </c>
      <c r="CG33" t="s">
        <v>299</v>
      </c>
      <c r="CH33" t="s">
        <v>312</v>
      </c>
      <c r="CI33" t="s">
        <v>312</v>
      </c>
      <c r="CJ33" t="s">
        <v>299</v>
      </c>
      <c r="CK33" t="s">
        <v>312</v>
      </c>
      <c r="CL33" t="s">
        <v>312</v>
      </c>
      <c r="CM33" t="s">
        <v>312</v>
      </c>
      <c r="CN33" t="s">
        <v>312</v>
      </c>
      <c r="CO33" t="s">
        <v>299</v>
      </c>
      <c r="CP33" t="s">
        <v>312</v>
      </c>
      <c r="CQ33" t="s">
        <v>299</v>
      </c>
      <c r="CR33" t="s">
        <v>299</v>
      </c>
      <c r="CS33" t="s">
        <v>299</v>
      </c>
      <c r="CT33" t="s">
        <v>311</v>
      </c>
      <c r="CU33" t="s">
        <v>312</v>
      </c>
      <c r="CV33" t="s">
        <v>299</v>
      </c>
      <c r="CW33" t="s">
        <v>311</v>
      </c>
      <c r="CX33" t="s">
        <v>311</v>
      </c>
      <c r="CY33" t="s">
        <v>311</v>
      </c>
      <c r="CZ33" t="s">
        <v>312</v>
      </c>
      <c r="DA33" t="s">
        <v>299</v>
      </c>
      <c r="DB33" t="s">
        <v>312</v>
      </c>
      <c r="DC33" t="s">
        <v>299</v>
      </c>
      <c r="DD33" t="s">
        <v>299</v>
      </c>
      <c r="DE33" t="s">
        <v>299</v>
      </c>
      <c r="DF33" t="s">
        <v>312</v>
      </c>
      <c r="DG33" t="s">
        <v>312</v>
      </c>
      <c r="DH33" t="s">
        <v>299</v>
      </c>
      <c r="DI33" t="s">
        <v>309</v>
      </c>
      <c r="DJ33" t="s">
        <v>312</v>
      </c>
      <c r="DK33" t="s">
        <v>309</v>
      </c>
      <c r="DL33" t="s">
        <v>312</v>
      </c>
      <c r="DM33" t="s">
        <v>299</v>
      </c>
      <c r="DN33" t="s">
        <v>299</v>
      </c>
      <c r="DO33" t="s">
        <v>299</v>
      </c>
      <c r="DP33" t="s">
        <v>299</v>
      </c>
      <c r="DQ33" t="s">
        <v>299</v>
      </c>
      <c r="DR33" t="s">
        <v>312</v>
      </c>
      <c r="DS33" t="s">
        <v>312</v>
      </c>
      <c r="DT33" t="s">
        <v>299</v>
      </c>
      <c r="DU33" t="s">
        <v>312</v>
      </c>
      <c r="DV33" t="s">
        <v>312</v>
      </c>
      <c r="DW33" t="s">
        <v>312</v>
      </c>
      <c r="DX33" t="s">
        <v>312</v>
      </c>
      <c r="DY33" t="s">
        <v>299</v>
      </c>
      <c r="DZ33" t="s">
        <v>312</v>
      </c>
      <c r="EA33" t="s">
        <v>299</v>
      </c>
      <c r="EB33" t="s">
        <v>299</v>
      </c>
      <c r="EC33" t="s">
        <v>299</v>
      </c>
      <c r="ED33" t="s">
        <v>309</v>
      </c>
      <c r="EE33" t="s">
        <v>307</v>
      </c>
      <c r="EF33" t="s">
        <v>309</v>
      </c>
      <c r="EG33" t="s">
        <v>299</v>
      </c>
      <c r="EH33" t="s">
        <v>309</v>
      </c>
      <c r="EI33" t="s">
        <v>307</v>
      </c>
      <c r="EJ33" t="s">
        <v>309</v>
      </c>
      <c r="EK33" t="s">
        <v>309</v>
      </c>
      <c r="EL33" t="s">
        <v>299</v>
      </c>
      <c r="EM33" t="s">
        <v>309</v>
      </c>
      <c r="EN33" t="s">
        <v>299</v>
      </c>
      <c r="EO33" t="s">
        <v>299</v>
      </c>
      <c r="EP33" t="s">
        <v>299</v>
      </c>
      <c r="EQ33" t="s">
        <v>298</v>
      </c>
      <c r="ER33" t="s">
        <v>298</v>
      </c>
      <c r="ES33" t="s">
        <v>299</v>
      </c>
      <c r="ET33" t="s">
        <v>298</v>
      </c>
      <c r="EU33" t="s">
        <v>298</v>
      </c>
      <c r="EV33" t="s">
        <v>298</v>
      </c>
      <c r="EW33" t="s">
        <v>298</v>
      </c>
      <c r="EX33" t="s">
        <v>299</v>
      </c>
      <c r="EY33" t="s">
        <v>299</v>
      </c>
      <c r="EZ33" t="s">
        <v>299</v>
      </c>
      <c r="FA33" t="s">
        <v>299</v>
      </c>
      <c r="FB33" t="s">
        <v>299</v>
      </c>
      <c r="FC33" t="s">
        <v>298</v>
      </c>
      <c r="FD33" t="s">
        <v>298</v>
      </c>
      <c r="FE33" t="s">
        <v>299</v>
      </c>
      <c r="FF33" t="s">
        <v>298</v>
      </c>
      <c r="FG33" t="s">
        <v>298</v>
      </c>
      <c r="FH33" t="s">
        <v>298</v>
      </c>
      <c r="FI33" t="s">
        <v>298</v>
      </c>
      <c r="FJ33" t="s">
        <v>299</v>
      </c>
      <c r="FK33" t="s">
        <v>298</v>
      </c>
      <c r="FL33" t="s">
        <v>299</v>
      </c>
      <c r="FM33" t="s">
        <v>299</v>
      </c>
      <c r="FN33" t="s">
        <v>299</v>
      </c>
      <c r="FO33" t="s">
        <v>298</v>
      </c>
      <c r="FP33" t="s">
        <v>296</v>
      </c>
      <c r="FQ33" t="s">
        <v>299</v>
      </c>
      <c r="FR33" t="s">
        <v>296</v>
      </c>
      <c r="FS33" t="s">
        <v>298</v>
      </c>
      <c r="FT33" t="s">
        <v>298</v>
      </c>
      <c r="FU33" t="s">
        <v>298</v>
      </c>
      <c r="FV33" t="s">
        <v>299</v>
      </c>
      <c r="FW33" t="s">
        <v>298</v>
      </c>
      <c r="FX33" t="s">
        <v>299</v>
      </c>
      <c r="FY33" t="s">
        <v>299</v>
      </c>
      <c r="FZ33" t="s">
        <v>299</v>
      </c>
      <c r="GA33" t="s">
        <v>298</v>
      </c>
      <c r="GB33" t="s">
        <v>298</v>
      </c>
      <c r="GC33" t="s">
        <v>299</v>
      </c>
      <c r="GD33" t="s">
        <v>299</v>
      </c>
      <c r="GE33" t="s">
        <v>316</v>
      </c>
      <c r="GF33" t="s">
        <v>316</v>
      </c>
      <c r="GG33" t="s">
        <v>298</v>
      </c>
      <c r="GH33" t="s">
        <v>299</v>
      </c>
      <c r="GI33" t="s">
        <v>298</v>
      </c>
      <c r="GJ33" t="s">
        <v>299</v>
      </c>
      <c r="GK33" t="s">
        <v>299</v>
      </c>
      <c r="GL33" t="s">
        <v>299</v>
      </c>
      <c r="GM33" t="s">
        <v>298</v>
      </c>
      <c r="GN33" t="s">
        <v>298</v>
      </c>
      <c r="GO33" t="s">
        <v>299</v>
      </c>
      <c r="GP33" t="s">
        <v>316</v>
      </c>
      <c r="GQ33" t="s">
        <v>298</v>
      </c>
      <c r="GR33" t="s">
        <v>299</v>
      </c>
      <c r="GS33" t="s">
        <v>298</v>
      </c>
      <c r="GT33" t="s">
        <v>299</v>
      </c>
      <c r="GU33" t="s">
        <v>298</v>
      </c>
      <c r="GV33" t="s">
        <v>299</v>
      </c>
      <c r="GW33" t="s">
        <v>299</v>
      </c>
      <c r="GX33" t="s">
        <v>299</v>
      </c>
      <c r="GY33" t="s">
        <v>305</v>
      </c>
      <c r="GZ33" t="s">
        <v>305</v>
      </c>
      <c r="HA33" t="s">
        <v>299</v>
      </c>
      <c r="HB33" t="s">
        <v>305</v>
      </c>
      <c r="HC33" t="s">
        <v>304</v>
      </c>
      <c r="HD33" t="s">
        <v>304</v>
      </c>
      <c r="HE33" t="s">
        <v>305</v>
      </c>
      <c r="HF33" t="s">
        <v>299</v>
      </c>
      <c r="HG33" t="s">
        <v>304</v>
      </c>
      <c r="HH33" t="s">
        <v>299</v>
      </c>
      <c r="HI33" t="s">
        <v>299</v>
      </c>
      <c r="HJ33" t="s">
        <v>299</v>
      </c>
      <c r="HK33" t="s">
        <v>308</v>
      </c>
      <c r="HL33" t="s">
        <v>296</v>
      </c>
      <c r="HM33" t="s">
        <v>296</v>
      </c>
      <c r="HN33" t="s">
        <v>298</v>
      </c>
      <c r="HO33" t="s">
        <v>298</v>
      </c>
      <c r="HP33" t="s">
        <v>296</v>
      </c>
      <c r="HQ33" t="s">
        <v>295</v>
      </c>
      <c r="HR33" t="s">
        <v>298</v>
      </c>
      <c r="HS33" t="s">
        <v>298</v>
      </c>
      <c r="HT33" t="s">
        <v>296</v>
      </c>
      <c r="HU33" t="s">
        <v>298</v>
      </c>
      <c r="HV33" t="s">
        <v>296</v>
      </c>
      <c r="HW33" t="s">
        <v>296</v>
      </c>
      <c r="HX33" t="s">
        <v>308</v>
      </c>
      <c r="HY33" t="s">
        <v>308</v>
      </c>
      <c r="HZ33" t="s">
        <v>307</v>
      </c>
      <c r="IA33" t="s">
        <v>307</v>
      </c>
      <c r="IB33" t="s">
        <v>307</v>
      </c>
      <c r="IC33" t="s">
        <v>308</v>
      </c>
      <c r="ID33" t="s">
        <v>307</v>
      </c>
      <c r="IE33" t="s">
        <v>308</v>
      </c>
      <c r="IF33" t="s">
        <v>307</v>
      </c>
      <c r="IG33" t="s">
        <v>307</v>
      </c>
      <c r="IH33" t="s">
        <v>318</v>
      </c>
      <c r="II33" t="s">
        <v>309</v>
      </c>
      <c r="IJ33" t="s">
        <v>307</v>
      </c>
      <c r="IK33" t="s">
        <v>308</v>
      </c>
      <c r="IL33" t="s">
        <v>307</v>
      </c>
      <c r="IM33" t="s">
        <v>307</v>
      </c>
      <c r="IN33" t="s">
        <v>331</v>
      </c>
      <c r="IO33" t="s">
        <v>319</v>
      </c>
    </row>
    <row r="34" spans="1:249" x14ac:dyDescent="0.3">
      <c r="A34" t="s">
        <v>636</v>
      </c>
      <c r="B34" t="s">
        <v>316</v>
      </c>
      <c r="C34" t="s">
        <v>295</v>
      </c>
      <c r="D34" t="s">
        <v>299</v>
      </c>
      <c r="E34" t="s">
        <v>299</v>
      </c>
      <c r="F34" t="s">
        <v>296</v>
      </c>
      <c r="G34" t="s">
        <v>299</v>
      </c>
      <c r="H34" t="s">
        <v>299</v>
      </c>
      <c r="I34" t="s">
        <v>299</v>
      </c>
      <c r="J34" t="s">
        <v>299</v>
      </c>
      <c r="K34" t="s">
        <v>316</v>
      </c>
      <c r="L34" t="s">
        <v>299</v>
      </c>
      <c r="M34" t="s">
        <v>299</v>
      </c>
      <c r="N34" t="s">
        <v>302</v>
      </c>
      <c r="O34" t="s">
        <v>303</v>
      </c>
      <c r="P34" t="s">
        <v>299</v>
      </c>
      <c r="Q34" t="s">
        <v>299</v>
      </c>
      <c r="R34" t="s">
        <v>294</v>
      </c>
      <c r="S34" t="s">
        <v>299</v>
      </c>
      <c r="T34" t="s">
        <v>299</v>
      </c>
      <c r="U34" t="s">
        <v>299</v>
      </c>
      <c r="V34" t="s">
        <v>299</v>
      </c>
      <c r="W34" t="s">
        <v>303</v>
      </c>
      <c r="X34" t="s">
        <v>299</v>
      </c>
      <c r="Y34" t="s">
        <v>299</v>
      </c>
      <c r="Z34" t="s">
        <v>303</v>
      </c>
      <c r="AA34" t="s">
        <v>303</v>
      </c>
      <c r="AB34" t="s">
        <v>299</v>
      </c>
      <c r="AC34" t="s">
        <v>299</v>
      </c>
      <c r="AD34" t="s">
        <v>303</v>
      </c>
      <c r="AE34" t="s">
        <v>299</v>
      </c>
      <c r="AF34" t="s">
        <v>299</v>
      </c>
      <c r="AG34" t="s">
        <v>299</v>
      </c>
      <c r="AH34" t="s">
        <v>299</v>
      </c>
      <c r="AI34" t="s">
        <v>303</v>
      </c>
      <c r="AJ34" t="s">
        <v>299</v>
      </c>
      <c r="AK34" t="s">
        <v>299</v>
      </c>
      <c r="AL34" t="s">
        <v>304</v>
      </c>
      <c r="AM34" t="s">
        <v>304</v>
      </c>
      <c r="AN34" t="s">
        <v>299</v>
      </c>
      <c r="AO34" t="s">
        <v>299</v>
      </c>
      <c r="AP34" t="s">
        <v>304</v>
      </c>
      <c r="AQ34" t="s">
        <v>299</v>
      </c>
      <c r="AR34" t="s">
        <v>299</v>
      </c>
      <c r="AS34" t="s">
        <v>299</v>
      </c>
      <c r="AT34" t="s">
        <v>299</v>
      </c>
      <c r="AU34" t="s">
        <v>304</v>
      </c>
      <c r="AV34" t="s">
        <v>299</v>
      </c>
      <c r="AW34" t="s">
        <v>299</v>
      </c>
      <c r="AX34" t="s">
        <v>309</v>
      </c>
      <c r="AY34" t="s">
        <v>308</v>
      </c>
      <c r="AZ34" t="s">
        <v>299</v>
      </c>
      <c r="BA34" t="s">
        <v>299</v>
      </c>
      <c r="BB34" t="s">
        <v>318</v>
      </c>
      <c r="BC34" t="s">
        <v>299</v>
      </c>
      <c r="BD34" t="s">
        <v>299</v>
      </c>
      <c r="BE34" t="s">
        <v>299</v>
      </c>
      <c r="BF34" t="s">
        <v>299</v>
      </c>
      <c r="BG34" t="s">
        <v>318</v>
      </c>
      <c r="BH34" t="s">
        <v>299</v>
      </c>
      <c r="BI34" t="s">
        <v>299</v>
      </c>
      <c r="BJ34" t="s">
        <v>411</v>
      </c>
      <c r="BK34" t="s">
        <v>311</v>
      </c>
      <c r="BL34" t="s">
        <v>411</v>
      </c>
      <c r="BM34" t="s">
        <v>411</v>
      </c>
      <c r="BN34" t="s">
        <v>411</v>
      </c>
      <c r="BO34" t="s">
        <v>411</v>
      </c>
      <c r="BP34" t="s">
        <v>411</v>
      </c>
      <c r="BQ34" t="s">
        <v>411</v>
      </c>
      <c r="BR34" t="s">
        <v>411</v>
      </c>
      <c r="BS34" t="s">
        <v>310</v>
      </c>
      <c r="BT34" t="s">
        <v>411</v>
      </c>
      <c r="BU34" t="s">
        <v>411</v>
      </c>
      <c r="BV34" t="s">
        <v>318</v>
      </c>
      <c r="BW34" t="s">
        <v>318</v>
      </c>
      <c r="BX34" t="s">
        <v>299</v>
      </c>
      <c r="BY34" t="s">
        <v>299</v>
      </c>
      <c r="BZ34" t="s">
        <v>318</v>
      </c>
      <c r="CA34" t="s">
        <v>299</v>
      </c>
      <c r="CB34" t="s">
        <v>299</v>
      </c>
      <c r="CC34" t="s">
        <v>299</v>
      </c>
      <c r="CD34" t="s">
        <v>299</v>
      </c>
      <c r="CE34" t="s">
        <v>314</v>
      </c>
      <c r="CF34" t="s">
        <v>299</v>
      </c>
      <c r="CG34" t="s">
        <v>299</v>
      </c>
      <c r="CH34" t="s">
        <v>310</v>
      </c>
      <c r="CI34" t="s">
        <v>311</v>
      </c>
      <c r="CJ34" t="s">
        <v>310</v>
      </c>
      <c r="CK34" t="s">
        <v>299</v>
      </c>
      <c r="CL34" t="s">
        <v>310</v>
      </c>
      <c r="CM34" t="s">
        <v>299</v>
      </c>
      <c r="CN34" t="s">
        <v>299</v>
      </c>
      <c r="CO34" t="s">
        <v>299</v>
      </c>
      <c r="CP34" t="s">
        <v>311</v>
      </c>
      <c r="CQ34" t="s">
        <v>309</v>
      </c>
      <c r="CR34" t="s">
        <v>299</v>
      </c>
      <c r="CS34" t="s">
        <v>299</v>
      </c>
      <c r="CT34" t="s">
        <v>309</v>
      </c>
      <c r="CU34" t="s">
        <v>311</v>
      </c>
      <c r="CV34" t="s">
        <v>299</v>
      </c>
      <c r="CW34" t="s">
        <v>299</v>
      </c>
      <c r="CX34" t="s">
        <v>309</v>
      </c>
      <c r="CY34" t="s">
        <v>299</v>
      </c>
      <c r="CZ34" t="s">
        <v>299</v>
      </c>
      <c r="DA34" t="s">
        <v>299</v>
      </c>
      <c r="DB34" t="s">
        <v>299</v>
      </c>
      <c r="DC34" t="s">
        <v>309</v>
      </c>
      <c r="DD34" t="s">
        <v>299</v>
      </c>
      <c r="DE34" t="s">
        <v>299</v>
      </c>
      <c r="DF34" t="s">
        <v>309</v>
      </c>
      <c r="DG34" t="s">
        <v>309</v>
      </c>
      <c r="DH34" t="s">
        <v>309</v>
      </c>
      <c r="DI34" t="s">
        <v>309</v>
      </c>
      <c r="DJ34" t="s">
        <v>309</v>
      </c>
      <c r="DK34" t="s">
        <v>309</v>
      </c>
      <c r="DL34" t="s">
        <v>309</v>
      </c>
      <c r="DM34" t="s">
        <v>309</v>
      </c>
      <c r="DN34" t="s">
        <v>309</v>
      </c>
      <c r="DO34" t="s">
        <v>309</v>
      </c>
      <c r="DP34" t="s">
        <v>309</v>
      </c>
      <c r="DQ34" t="s">
        <v>309</v>
      </c>
      <c r="DR34" t="s">
        <v>311</v>
      </c>
      <c r="DS34" t="s">
        <v>311</v>
      </c>
      <c r="DT34" t="s">
        <v>299</v>
      </c>
      <c r="DU34" t="s">
        <v>299</v>
      </c>
      <c r="DV34" t="s">
        <v>310</v>
      </c>
      <c r="DW34" t="s">
        <v>299</v>
      </c>
      <c r="DX34" t="s">
        <v>299</v>
      </c>
      <c r="DY34" t="s">
        <v>299</v>
      </c>
      <c r="DZ34" t="s">
        <v>299</v>
      </c>
      <c r="EA34" t="s">
        <v>310</v>
      </c>
      <c r="EB34" t="s">
        <v>299</v>
      </c>
      <c r="EC34" t="s">
        <v>299</v>
      </c>
      <c r="ED34" t="s">
        <v>318</v>
      </c>
      <c r="EE34" t="s">
        <v>307</v>
      </c>
      <c r="EF34" t="s">
        <v>307</v>
      </c>
      <c r="EG34" t="s">
        <v>299</v>
      </c>
      <c r="EH34" t="s">
        <v>299</v>
      </c>
      <c r="EI34" t="s">
        <v>307</v>
      </c>
      <c r="EJ34" t="s">
        <v>299</v>
      </c>
      <c r="EK34" t="s">
        <v>299</v>
      </c>
      <c r="EL34" t="s">
        <v>299</v>
      </c>
      <c r="EM34" t="s">
        <v>299</v>
      </c>
      <c r="EN34" t="s">
        <v>307</v>
      </c>
      <c r="EO34" t="s">
        <v>299</v>
      </c>
      <c r="EP34" t="s">
        <v>299</v>
      </c>
      <c r="EQ34" t="s">
        <v>316</v>
      </c>
      <c r="ER34" t="s">
        <v>295</v>
      </c>
      <c r="ES34" t="s">
        <v>299</v>
      </c>
      <c r="ET34" t="s">
        <v>299</v>
      </c>
      <c r="EU34" t="s">
        <v>297</v>
      </c>
      <c r="EV34" t="s">
        <v>299</v>
      </c>
      <c r="EW34" t="s">
        <v>299</v>
      </c>
      <c r="EX34" t="s">
        <v>299</v>
      </c>
      <c r="EY34" t="s">
        <v>299</v>
      </c>
      <c r="EZ34" t="s">
        <v>297</v>
      </c>
      <c r="FA34" t="s">
        <v>299</v>
      </c>
      <c r="FB34" t="s">
        <v>299</v>
      </c>
      <c r="FC34" t="s">
        <v>297</v>
      </c>
      <c r="FD34" t="s">
        <v>296</v>
      </c>
      <c r="FE34" t="s">
        <v>299</v>
      </c>
      <c r="FF34" t="s">
        <v>299</v>
      </c>
      <c r="FG34" t="s">
        <v>297</v>
      </c>
      <c r="FH34" t="s">
        <v>299</v>
      </c>
      <c r="FI34" t="s">
        <v>299</v>
      </c>
      <c r="FJ34" t="s">
        <v>299</v>
      </c>
      <c r="FK34" t="s">
        <v>299</v>
      </c>
      <c r="FL34" t="s">
        <v>297</v>
      </c>
      <c r="FM34" t="s">
        <v>299</v>
      </c>
      <c r="FN34" t="s">
        <v>299</v>
      </c>
      <c r="FO34" t="s">
        <v>297</v>
      </c>
      <c r="FP34" t="s">
        <v>298</v>
      </c>
      <c r="FQ34" t="s">
        <v>299</v>
      </c>
      <c r="FR34" t="s">
        <v>299</v>
      </c>
      <c r="FS34" t="s">
        <v>297</v>
      </c>
      <c r="FT34" t="s">
        <v>299</v>
      </c>
      <c r="FU34" t="s">
        <v>299</v>
      </c>
      <c r="FV34" t="s">
        <v>299</v>
      </c>
      <c r="FW34" t="s">
        <v>299</v>
      </c>
      <c r="FX34" t="s">
        <v>299</v>
      </c>
      <c r="FY34" t="s">
        <v>299</v>
      </c>
      <c r="FZ34" t="s">
        <v>299</v>
      </c>
      <c r="GA34" t="s">
        <v>297</v>
      </c>
      <c r="GB34" t="s">
        <v>316</v>
      </c>
      <c r="GC34" t="s">
        <v>299</v>
      </c>
      <c r="GD34" t="s">
        <v>299</v>
      </c>
      <c r="GE34" t="s">
        <v>297</v>
      </c>
      <c r="GF34" t="s">
        <v>299</v>
      </c>
      <c r="GG34" t="s">
        <v>299</v>
      </c>
      <c r="GH34" t="s">
        <v>299</v>
      </c>
      <c r="GI34" t="s">
        <v>299</v>
      </c>
      <c r="GJ34" t="s">
        <v>298</v>
      </c>
      <c r="GK34" t="s">
        <v>299</v>
      </c>
      <c r="GL34" t="s">
        <v>299</v>
      </c>
      <c r="GM34" t="s">
        <v>316</v>
      </c>
      <c r="GN34" t="s">
        <v>296</v>
      </c>
      <c r="GO34" t="s">
        <v>299</v>
      </c>
      <c r="GP34" t="s">
        <v>299</v>
      </c>
      <c r="GQ34" t="s">
        <v>297</v>
      </c>
      <c r="GR34" t="s">
        <v>299</v>
      </c>
      <c r="GS34" t="s">
        <v>299</v>
      </c>
      <c r="GT34" t="s">
        <v>299</v>
      </c>
      <c r="GU34" t="s">
        <v>299</v>
      </c>
      <c r="GV34" t="s">
        <v>297</v>
      </c>
      <c r="GW34" t="s">
        <v>299</v>
      </c>
      <c r="GX34" t="s">
        <v>299</v>
      </c>
      <c r="GY34" t="s">
        <v>304</v>
      </c>
      <c r="GZ34" t="s">
        <v>305</v>
      </c>
      <c r="HA34" t="s">
        <v>299</v>
      </c>
      <c r="HB34" t="s">
        <v>299</v>
      </c>
      <c r="HC34" t="s">
        <v>304</v>
      </c>
      <c r="HD34" t="s">
        <v>299</v>
      </c>
      <c r="HE34" t="s">
        <v>299</v>
      </c>
      <c r="HF34" t="s">
        <v>299</v>
      </c>
      <c r="HG34" t="s">
        <v>299</v>
      </c>
      <c r="HH34" t="s">
        <v>305</v>
      </c>
      <c r="HI34" t="s">
        <v>299</v>
      </c>
      <c r="HJ34" t="s">
        <v>299</v>
      </c>
      <c r="HK34" t="s">
        <v>308</v>
      </c>
      <c r="HL34" t="s">
        <v>296</v>
      </c>
      <c r="HM34" t="s">
        <v>298</v>
      </c>
      <c r="HN34" t="s">
        <v>298</v>
      </c>
      <c r="HO34" t="s">
        <v>296</v>
      </c>
      <c r="HP34" t="s">
        <v>316</v>
      </c>
      <c r="HQ34" t="s">
        <v>298</v>
      </c>
      <c r="HR34" t="s">
        <v>296</v>
      </c>
      <c r="HS34" t="s">
        <v>298</v>
      </c>
      <c r="HT34" t="s">
        <v>298</v>
      </c>
      <c r="HU34" t="s">
        <v>296</v>
      </c>
      <c r="HV34" t="s">
        <v>298</v>
      </c>
      <c r="HW34" t="s">
        <v>298</v>
      </c>
      <c r="HX34" t="s">
        <v>307</v>
      </c>
      <c r="HY34" t="s">
        <v>307</v>
      </c>
      <c r="HZ34" t="s">
        <v>307</v>
      </c>
      <c r="IA34" t="s">
        <v>307</v>
      </c>
      <c r="IB34" t="s">
        <v>307</v>
      </c>
      <c r="IC34" t="s">
        <v>307</v>
      </c>
      <c r="ID34" t="s">
        <v>307</v>
      </c>
      <c r="IE34" t="s">
        <v>307</v>
      </c>
      <c r="IF34" t="s">
        <v>309</v>
      </c>
      <c r="IG34" t="s">
        <v>309</v>
      </c>
      <c r="IH34" t="s">
        <v>307</v>
      </c>
      <c r="II34" t="s">
        <v>307</v>
      </c>
      <c r="IJ34" t="s">
        <v>307</v>
      </c>
      <c r="IK34" t="s">
        <v>307</v>
      </c>
      <c r="IL34" t="s">
        <v>309</v>
      </c>
      <c r="IM34" t="s">
        <v>307</v>
      </c>
      <c r="IN34" t="s">
        <v>331</v>
      </c>
      <c r="IO34" t="s">
        <v>331</v>
      </c>
    </row>
    <row r="35" spans="1:249" x14ac:dyDescent="0.3">
      <c r="A35" t="s">
        <v>647</v>
      </c>
      <c r="B35" t="s">
        <v>298</v>
      </c>
      <c r="C35" t="s">
        <v>295</v>
      </c>
      <c r="D35" t="s">
        <v>316</v>
      </c>
      <c r="E35" t="s">
        <v>297</v>
      </c>
      <c r="F35" t="s">
        <v>316</v>
      </c>
      <c r="G35" t="s">
        <v>297</v>
      </c>
      <c r="H35" t="s">
        <v>296</v>
      </c>
      <c r="I35" t="s">
        <v>298</v>
      </c>
      <c r="J35" t="s">
        <v>298</v>
      </c>
      <c r="K35" t="s">
        <v>298</v>
      </c>
      <c r="L35" t="s">
        <v>297</v>
      </c>
      <c r="M35" t="s">
        <v>297</v>
      </c>
      <c r="N35" t="s">
        <v>303</v>
      </c>
      <c r="O35" t="s">
        <v>302</v>
      </c>
      <c r="P35" t="s">
        <v>303</v>
      </c>
      <c r="Q35" t="s">
        <v>299</v>
      </c>
      <c r="R35" t="s">
        <v>440</v>
      </c>
      <c r="S35" t="s">
        <v>299</v>
      </c>
      <c r="T35" t="s">
        <v>302</v>
      </c>
      <c r="U35" t="s">
        <v>440</v>
      </c>
      <c r="V35" t="s">
        <v>303</v>
      </c>
      <c r="W35" t="s">
        <v>340</v>
      </c>
      <c r="X35" t="s">
        <v>299</v>
      </c>
      <c r="Y35" t="s">
        <v>299</v>
      </c>
      <c r="Z35" t="s">
        <v>303</v>
      </c>
      <c r="AA35" t="s">
        <v>303</v>
      </c>
      <c r="AB35" t="s">
        <v>303</v>
      </c>
      <c r="AC35" t="s">
        <v>299</v>
      </c>
      <c r="AD35" t="s">
        <v>340</v>
      </c>
      <c r="AE35" t="s">
        <v>299</v>
      </c>
      <c r="AF35" t="s">
        <v>303</v>
      </c>
      <c r="AG35" t="s">
        <v>340</v>
      </c>
      <c r="AH35" t="s">
        <v>302</v>
      </c>
      <c r="AI35" t="s">
        <v>303</v>
      </c>
      <c r="AJ35" t="s">
        <v>299</v>
      </c>
      <c r="AK35" t="s">
        <v>299</v>
      </c>
      <c r="AL35" t="s">
        <v>367</v>
      </c>
      <c r="AM35" t="s">
        <v>304</v>
      </c>
      <c r="AN35" t="s">
        <v>367</v>
      </c>
      <c r="AO35" t="s">
        <v>299</v>
      </c>
      <c r="AP35" t="s">
        <v>374</v>
      </c>
      <c r="AQ35" t="s">
        <v>299</v>
      </c>
      <c r="AR35" t="s">
        <v>305</v>
      </c>
      <c r="AS35" t="s">
        <v>305</v>
      </c>
      <c r="AT35" t="s">
        <v>374</v>
      </c>
      <c r="AU35" t="s">
        <v>305</v>
      </c>
      <c r="AV35" t="s">
        <v>299</v>
      </c>
      <c r="AW35" t="s">
        <v>299</v>
      </c>
      <c r="AX35" t="s">
        <v>307</v>
      </c>
      <c r="AY35" t="s">
        <v>308</v>
      </c>
      <c r="AZ35" t="s">
        <v>309</v>
      </c>
      <c r="BA35" t="s">
        <v>299</v>
      </c>
      <c r="BB35" t="s">
        <v>314</v>
      </c>
      <c r="BC35" t="s">
        <v>299</v>
      </c>
      <c r="BD35" t="s">
        <v>307</v>
      </c>
      <c r="BE35" t="s">
        <v>318</v>
      </c>
      <c r="BF35" t="s">
        <v>314</v>
      </c>
      <c r="BG35" t="s">
        <v>318</v>
      </c>
      <c r="BH35" t="s">
        <v>299</v>
      </c>
      <c r="BI35" t="s">
        <v>299</v>
      </c>
      <c r="BJ35" t="s">
        <v>310</v>
      </c>
      <c r="BK35" t="s">
        <v>309</v>
      </c>
      <c r="BL35" t="s">
        <v>411</v>
      </c>
      <c r="BM35" t="s">
        <v>299</v>
      </c>
      <c r="BN35" t="s">
        <v>411</v>
      </c>
      <c r="BO35" t="s">
        <v>299</v>
      </c>
      <c r="BP35" t="s">
        <v>309</v>
      </c>
      <c r="BQ35" t="s">
        <v>310</v>
      </c>
      <c r="BR35" t="s">
        <v>411</v>
      </c>
      <c r="BS35" t="s">
        <v>411</v>
      </c>
      <c r="BT35" t="s">
        <v>299</v>
      </c>
      <c r="BU35" t="s">
        <v>299</v>
      </c>
      <c r="BV35" t="s">
        <v>308</v>
      </c>
      <c r="BW35" t="s">
        <v>308</v>
      </c>
      <c r="BX35" t="s">
        <v>314</v>
      </c>
      <c r="BY35" t="s">
        <v>299</v>
      </c>
      <c r="BZ35" t="s">
        <v>314</v>
      </c>
      <c r="CA35" t="s">
        <v>299</v>
      </c>
      <c r="CB35" t="s">
        <v>307</v>
      </c>
      <c r="CC35" t="s">
        <v>309</v>
      </c>
      <c r="CD35" t="s">
        <v>314</v>
      </c>
      <c r="CE35" t="s">
        <v>314</v>
      </c>
      <c r="CF35" t="s">
        <v>299</v>
      </c>
      <c r="CG35" t="s">
        <v>299</v>
      </c>
      <c r="CH35" t="s">
        <v>312</v>
      </c>
      <c r="CI35" t="s">
        <v>312</v>
      </c>
      <c r="CJ35" t="s">
        <v>411</v>
      </c>
      <c r="CK35" t="s">
        <v>299</v>
      </c>
      <c r="CL35" t="s">
        <v>411</v>
      </c>
      <c r="CM35" t="s">
        <v>299</v>
      </c>
      <c r="CN35" t="s">
        <v>311</v>
      </c>
      <c r="CO35" t="s">
        <v>310</v>
      </c>
      <c r="CP35" t="s">
        <v>310</v>
      </c>
      <c r="CQ35" t="s">
        <v>311</v>
      </c>
      <c r="CR35" t="s">
        <v>299</v>
      </c>
      <c r="CS35" t="s">
        <v>299</v>
      </c>
      <c r="CT35" t="s">
        <v>311</v>
      </c>
      <c r="CU35" t="s">
        <v>312</v>
      </c>
      <c r="CV35" t="s">
        <v>411</v>
      </c>
      <c r="CW35" t="s">
        <v>299</v>
      </c>
      <c r="CX35" t="s">
        <v>411</v>
      </c>
      <c r="CY35" t="s">
        <v>299</v>
      </c>
      <c r="CZ35" t="s">
        <v>312</v>
      </c>
      <c r="DA35" t="s">
        <v>310</v>
      </c>
      <c r="DB35" t="s">
        <v>411</v>
      </c>
      <c r="DC35" t="s">
        <v>411</v>
      </c>
      <c r="DD35" t="s">
        <v>299</v>
      </c>
      <c r="DE35" t="s">
        <v>299</v>
      </c>
      <c r="DF35" t="s">
        <v>312</v>
      </c>
      <c r="DG35" t="s">
        <v>312</v>
      </c>
      <c r="DH35" t="s">
        <v>309</v>
      </c>
      <c r="DI35" t="s">
        <v>299</v>
      </c>
      <c r="DJ35" t="s">
        <v>411</v>
      </c>
      <c r="DK35" t="s">
        <v>299</v>
      </c>
      <c r="DL35" t="s">
        <v>311</v>
      </c>
      <c r="DM35" t="s">
        <v>310</v>
      </c>
      <c r="DN35" t="s">
        <v>411</v>
      </c>
      <c r="DO35" t="s">
        <v>310</v>
      </c>
      <c r="DP35" t="s">
        <v>299</v>
      </c>
      <c r="DQ35" t="s">
        <v>299</v>
      </c>
      <c r="DR35" t="s">
        <v>312</v>
      </c>
      <c r="DS35" t="s">
        <v>312</v>
      </c>
      <c r="DT35" t="s">
        <v>309</v>
      </c>
      <c r="DU35" t="s">
        <v>299</v>
      </c>
      <c r="DV35" t="s">
        <v>411</v>
      </c>
      <c r="DW35" t="s">
        <v>299</v>
      </c>
      <c r="DX35" t="s">
        <v>312</v>
      </c>
      <c r="DY35" t="s">
        <v>311</v>
      </c>
      <c r="DZ35" t="s">
        <v>309</v>
      </c>
      <c r="EA35" t="s">
        <v>310</v>
      </c>
      <c r="EB35" t="s">
        <v>299</v>
      </c>
      <c r="EC35" t="s">
        <v>299</v>
      </c>
      <c r="ED35" t="s">
        <v>307</v>
      </c>
      <c r="EE35" t="s">
        <v>308</v>
      </c>
      <c r="EF35" t="s">
        <v>308</v>
      </c>
      <c r="EG35" t="s">
        <v>309</v>
      </c>
      <c r="EH35" t="s">
        <v>299</v>
      </c>
      <c r="EI35" t="s">
        <v>314</v>
      </c>
      <c r="EJ35" t="s">
        <v>299</v>
      </c>
      <c r="EK35" t="s">
        <v>309</v>
      </c>
      <c r="EL35" t="s">
        <v>314</v>
      </c>
      <c r="EM35" t="s">
        <v>309</v>
      </c>
      <c r="EN35" t="s">
        <v>318</v>
      </c>
      <c r="EO35" t="s">
        <v>299</v>
      </c>
      <c r="EP35" t="s">
        <v>299</v>
      </c>
      <c r="EQ35" t="s">
        <v>296</v>
      </c>
      <c r="ER35" t="s">
        <v>296</v>
      </c>
      <c r="ES35" t="s">
        <v>295</v>
      </c>
      <c r="ET35" t="s">
        <v>299</v>
      </c>
      <c r="EU35" t="s">
        <v>316</v>
      </c>
      <c r="EV35" t="s">
        <v>299</v>
      </c>
      <c r="EW35" t="s">
        <v>296</v>
      </c>
      <c r="EX35" t="s">
        <v>295</v>
      </c>
      <c r="EY35" t="s">
        <v>316</v>
      </c>
      <c r="EZ35" t="s">
        <v>298</v>
      </c>
      <c r="FA35" t="s">
        <v>299</v>
      </c>
      <c r="FB35" t="s">
        <v>299</v>
      </c>
      <c r="FC35" t="s">
        <v>297</v>
      </c>
      <c r="FD35" t="s">
        <v>316</v>
      </c>
      <c r="FE35" t="s">
        <v>297</v>
      </c>
      <c r="FF35" t="s">
        <v>299</v>
      </c>
      <c r="FG35" t="s">
        <v>297</v>
      </c>
      <c r="FH35" t="s">
        <v>299</v>
      </c>
      <c r="FI35" t="s">
        <v>316</v>
      </c>
      <c r="FJ35" t="s">
        <v>298</v>
      </c>
      <c r="FK35" t="s">
        <v>298</v>
      </c>
      <c r="FL35" t="s">
        <v>316</v>
      </c>
      <c r="FM35" t="s">
        <v>299</v>
      </c>
      <c r="FN35" t="s">
        <v>299</v>
      </c>
      <c r="FO35" t="s">
        <v>298</v>
      </c>
      <c r="FP35" t="s">
        <v>298</v>
      </c>
      <c r="FQ35" t="s">
        <v>316</v>
      </c>
      <c r="FR35" t="s">
        <v>299</v>
      </c>
      <c r="FS35" t="s">
        <v>297</v>
      </c>
      <c r="FT35" t="s">
        <v>299</v>
      </c>
      <c r="FU35" t="s">
        <v>296</v>
      </c>
      <c r="FV35" t="s">
        <v>316</v>
      </c>
      <c r="FW35" t="s">
        <v>297</v>
      </c>
      <c r="FX35" t="s">
        <v>297</v>
      </c>
      <c r="FY35" t="s">
        <v>299</v>
      </c>
      <c r="FZ35" t="s">
        <v>299</v>
      </c>
      <c r="GA35" t="s">
        <v>298</v>
      </c>
      <c r="GB35" t="s">
        <v>296</v>
      </c>
      <c r="GC35" t="s">
        <v>297</v>
      </c>
      <c r="GD35" t="s">
        <v>299</v>
      </c>
      <c r="GE35" t="s">
        <v>316</v>
      </c>
      <c r="GF35" t="s">
        <v>299</v>
      </c>
      <c r="GG35" t="s">
        <v>296</v>
      </c>
      <c r="GH35" t="s">
        <v>316</v>
      </c>
      <c r="GI35" t="s">
        <v>296</v>
      </c>
      <c r="GJ35" t="s">
        <v>316</v>
      </c>
      <c r="GK35" t="s">
        <v>299</v>
      </c>
      <c r="GL35" t="s">
        <v>299</v>
      </c>
      <c r="GM35" t="s">
        <v>296</v>
      </c>
      <c r="GN35" t="s">
        <v>295</v>
      </c>
      <c r="GO35" t="s">
        <v>295</v>
      </c>
      <c r="GP35" t="s">
        <v>299</v>
      </c>
      <c r="GQ35" t="s">
        <v>316</v>
      </c>
      <c r="GR35" t="s">
        <v>299</v>
      </c>
      <c r="GS35" t="s">
        <v>298</v>
      </c>
      <c r="GT35" t="s">
        <v>316</v>
      </c>
      <c r="GU35" t="s">
        <v>316</v>
      </c>
      <c r="GV35" t="s">
        <v>298</v>
      </c>
      <c r="GW35" t="s">
        <v>299</v>
      </c>
      <c r="GX35" t="s">
        <v>299</v>
      </c>
      <c r="GY35" t="s">
        <v>367</v>
      </c>
      <c r="GZ35" t="s">
        <v>403</v>
      </c>
      <c r="HA35" t="s">
        <v>304</v>
      </c>
      <c r="HB35" t="s">
        <v>374</v>
      </c>
      <c r="HC35" t="s">
        <v>367</v>
      </c>
      <c r="HD35" t="s">
        <v>299</v>
      </c>
      <c r="HE35" t="s">
        <v>304</v>
      </c>
      <c r="HF35" t="s">
        <v>374</v>
      </c>
      <c r="HG35" t="s">
        <v>374</v>
      </c>
      <c r="HH35" t="s">
        <v>305</v>
      </c>
      <c r="HI35" t="s">
        <v>299</v>
      </c>
      <c r="HJ35" t="s">
        <v>299</v>
      </c>
      <c r="HK35" t="s">
        <v>307</v>
      </c>
      <c r="HL35" t="s">
        <v>296</v>
      </c>
      <c r="HM35" t="s">
        <v>298</v>
      </c>
      <c r="HN35" t="s">
        <v>298</v>
      </c>
      <c r="HO35" t="s">
        <v>296</v>
      </c>
      <c r="HP35" t="s">
        <v>298</v>
      </c>
      <c r="HQ35" t="s">
        <v>316</v>
      </c>
      <c r="HR35" t="s">
        <v>298</v>
      </c>
      <c r="HS35" t="s">
        <v>296</v>
      </c>
      <c r="HT35" t="s">
        <v>298</v>
      </c>
      <c r="HU35" t="s">
        <v>296</v>
      </c>
      <c r="HV35" t="s">
        <v>296</v>
      </c>
      <c r="HW35" t="s">
        <v>298</v>
      </c>
      <c r="HX35" t="s">
        <v>307</v>
      </c>
      <c r="HY35" t="s">
        <v>307</v>
      </c>
      <c r="HZ35" t="s">
        <v>309</v>
      </c>
      <c r="IA35" t="s">
        <v>309</v>
      </c>
      <c r="IB35" t="s">
        <v>308</v>
      </c>
      <c r="IC35" t="s">
        <v>308</v>
      </c>
      <c r="ID35" t="s">
        <v>307</v>
      </c>
      <c r="IE35" t="s">
        <v>307</v>
      </c>
      <c r="IF35" t="s">
        <v>318</v>
      </c>
      <c r="IG35" t="s">
        <v>308</v>
      </c>
      <c r="IH35" t="s">
        <v>314</v>
      </c>
      <c r="II35" t="s">
        <v>308</v>
      </c>
      <c r="IJ35" t="s">
        <v>307</v>
      </c>
      <c r="IK35" t="s">
        <v>308</v>
      </c>
      <c r="IL35" t="s">
        <v>308</v>
      </c>
      <c r="IM35" t="s">
        <v>318</v>
      </c>
      <c r="IN35" t="s">
        <v>331</v>
      </c>
      <c r="IO35" t="s">
        <v>320</v>
      </c>
    </row>
    <row r="36" spans="1:249" x14ac:dyDescent="0.3">
      <c r="A36" t="s">
        <v>657</v>
      </c>
      <c r="B36" t="s">
        <v>295</v>
      </c>
      <c r="C36" t="s">
        <v>295</v>
      </c>
      <c r="D36" t="s">
        <v>298</v>
      </c>
      <c r="E36" t="s">
        <v>297</v>
      </c>
      <c r="F36" t="s">
        <v>299</v>
      </c>
      <c r="G36" t="s">
        <v>299</v>
      </c>
      <c r="H36" t="s">
        <v>295</v>
      </c>
      <c r="I36" t="s">
        <v>299</v>
      </c>
      <c r="J36" t="s">
        <v>295</v>
      </c>
      <c r="K36" t="s">
        <v>295</v>
      </c>
      <c r="L36" t="s">
        <v>298</v>
      </c>
      <c r="M36" t="s">
        <v>299</v>
      </c>
      <c r="N36" t="s">
        <v>294</v>
      </c>
      <c r="O36" t="s">
        <v>294</v>
      </c>
      <c r="P36" t="s">
        <v>340</v>
      </c>
      <c r="Q36" t="s">
        <v>299</v>
      </c>
      <c r="R36" t="s">
        <v>299</v>
      </c>
      <c r="S36" t="s">
        <v>299</v>
      </c>
      <c r="T36" t="s">
        <v>294</v>
      </c>
      <c r="U36" t="s">
        <v>299</v>
      </c>
      <c r="V36" t="s">
        <v>294</v>
      </c>
      <c r="W36" t="s">
        <v>303</v>
      </c>
      <c r="X36" t="s">
        <v>302</v>
      </c>
      <c r="Y36" t="s">
        <v>299</v>
      </c>
      <c r="Z36" t="s">
        <v>294</v>
      </c>
      <c r="AA36" t="s">
        <v>303</v>
      </c>
      <c r="AB36" t="s">
        <v>340</v>
      </c>
      <c r="AC36" t="s">
        <v>299</v>
      </c>
      <c r="AD36" t="s">
        <v>299</v>
      </c>
      <c r="AE36" t="s">
        <v>299</v>
      </c>
      <c r="AF36" t="s">
        <v>303</v>
      </c>
      <c r="AG36" t="s">
        <v>299</v>
      </c>
      <c r="AH36" t="s">
        <v>294</v>
      </c>
      <c r="AI36" t="s">
        <v>340</v>
      </c>
      <c r="AJ36" t="s">
        <v>440</v>
      </c>
      <c r="AK36" t="s">
        <v>440</v>
      </c>
      <c r="AL36" t="s">
        <v>367</v>
      </c>
      <c r="AM36" t="s">
        <v>304</v>
      </c>
      <c r="AN36" t="s">
        <v>305</v>
      </c>
      <c r="AO36" t="s">
        <v>299</v>
      </c>
      <c r="AP36" t="s">
        <v>299</v>
      </c>
      <c r="AQ36" t="s">
        <v>299</v>
      </c>
      <c r="AR36" t="s">
        <v>304</v>
      </c>
      <c r="AS36" t="s">
        <v>299</v>
      </c>
      <c r="AT36" t="s">
        <v>367</v>
      </c>
      <c r="AU36" t="s">
        <v>299</v>
      </c>
      <c r="AV36" t="s">
        <v>299</v>
      </c>
      <c r="AW36" t="s">
        <v>299</v>
      </c>
      <c r="AX36" t="s">
        <v>308</v>
      </c>
      <c r="AY36" t="s">
        <v>308</v>
      </c>
      <c r="AZ36" t="s">
        <v>309</v>
      </c>
      <c r="BA36" t="s">
        <v>299</v>
      </c>
      <c r="BB36" t="s">
        <v>299</v>
      </c>
      <c r="BD36" t="s">
        <v>308</v>
      </c>
      <c r="BE36" t="s">
        <v>299</v>
      </c>
      <c r="BF36" t="s">
        <v>318</v>
      </c>
      <c r="BG36" t="s">
        <v>299</v>
      </c>
      <c r="BH36" t="s">
        <v>299</v>
      </c>
      <c r="BI36" t="s">
        <v>299</v>
      </c>
      <c r="BJ36" t="s">
        <v>312</v>
      </c>
      <c r="BK36" t="s">
        <v>312</v>
      </c>
      <c r="BL36" t="s">
        <v>309</v>
      </c>
      <c r="BM36" t="s">
        <v>299</v>
      </c>
      <c r="BN36" t="s">
        <v>299</v>
      </c>
      <c r="BO36" t="s">
        <v>299</v>
      </c>
      <c r="BP36" t="s">
        <v>312</v>
      </c>
      <c r="BQ36" t="s">
        <v>299</v>
      </c>
      <c r="BR36" t="s">
        <v>309</v>
      </c>
      <c r="BS36" t="s">
        <v>299</v>
      </c>
      <c r="BT36" t="s">
        <v>299</v>
      </c>
      <c r="BU36" t="s">
        <v>299</v>
      </c>
      <c r="BV36" t="s">
        <v>307</v>
      </c>
      <c r="BW36" t="s">
        <v>308</v>
      </c>
      <c r="BX36" t="s">
        <v>307</v>
      </c>
      <c r="BY36" t="s">
        <v>299</v>
      </c>
      <c r="BZ36" t="s">
        <v>299</v>
      </c>
      <c r="CA36" t="s">
        <v>299</v>
      </c>
      <c r="CB36" t="s">
        <v>308</v>
      </c>
      <c r="CD36" t="s">
        <v>299</v>
      </c>
      <c r="CE36" t="s">
        <v>299</v>
      </c>
      <c r="CF36" t="s">
        <v>299</v>
      </c>
      <c r="CG36" t="s">
        <v>299</v>
      </c>
      <c r="CH36" t="s">
        <v>312</v>
      </c>
      <c r="CI36" t="s">
        <v>312</v>
      </c>
      <c r="CJ36" t="s">
        <v>309</v>
      </c>
      <c r="CK36" t="s">
        <v>299</v>
      </c>
      <c r="CL36" t="s">
        <v>299</v>
      </c>
      <c r="CM36" t="s">
        <v>299</v>
      </c>
      <c r="CN36" t="s">
        <v>311</v>
      </c>
      <c r="CO36" t="s">
        <v>299</v>
      </c>
      <c r="CP36" t="s">
        <v>311</v>
      </c>
      <c r="CQ36" t="s">
        <v>299</v>
      </c>
      <c r="CR36" t="s">
        <v>299</v>
      </c>
      <c r="CS36" t="s">
        <v>299</v>
      </c>
      <c r="CT36" t="s">
        <v>312</v>
      </c>
      <c r="CU36" t="s">
        <v>312</v>
      </c>
      <c r="CV36" t="s">
        <v>309</v>
      </c>
      <c r="CW36" t="s">
        <v>299</v>
      </c>
      <c r="CX36" t="s">
        <v>299</v>
      </c>
      <c r="CY36" t="s">
        <v>299</v>
      </c>
      <c r="CZ36" t="s">
        <v>312</v>
      </c>
      <c r="DA36" t="s">
        <v>299</v>
      </c>
      <c r="DB36" t="s">
        <v>309</v>
      </c>
      <c r="DC36" t="s">
        <v>299</v>
      </c>
      <c r="DD36" t="s">
        <v>299</v>
      </c>
      <c r="DE36" t="s">
        <v>299</v>
      </c>
      <c r="DF36" t="s">
        <v>312</v>
      </c>
      <c r="DG36" t="s">
        <v>312</v>
      </c>
      <c r="DH36" t="s">
        <v>309</v>
      </c>
      <c r="DI36" t="s">
        <v>299</v>
      </c>
      <c r="DJ36" t="s">
        <v>299</v>
      </c>
      <c r="DK36" t="s">
        <v>299</v>
      </c>
      <c r="DL36" t="s">
        <v>312</v>
      </c>
      <c r="DM36" t="s">
        <v>299</v>
      </c>
      <c r="DN36" t="s">
        <v>309</v>
      </c>
      <c r="DO36" t="s">
        <v>299</v>
      </c>
      <c r="DP36" t="s">
        <v>299</v>
      </c>
      <c r="DQ36" t="s">
        <v>299</v>
      </c>
      <c r="DR36" t="s">
        <v>312</v>
      </c>
      <c r="DS36" t="s">
        <v>312</v>
      </c>
      <c r="DT36" t="s">
        <v>309</v>
      </c>
      <c r="DU36" t="s">
        <v>299</v>
      </c>
      <c r="DV36" t="s">
        <v>299</v>
      </c>
      <c r="DW36" t="s">
        <v>299</v>
      </c>
      <c r="DX36" t="s">
        <v>312</v>
      </c>
      <c r="DY36" t="s">
        <v>299</v>
      </c>
      <c r="DZ36" t="s">
        <v>309</v>
      </c>
      <c r="EA36" t="s">
        <v>299</v>
      </c>
      <c r="EB36" t="s">
        <v>299</v>
      </c>
      <c r="EC36" t="s">
        <v>299</v>
      </c>
      <c r="ED36" t="s">
        <v>309</v>
      </c>
      <c r="EE36" t="s">
        <v>307</v>
      </c>
      <c r="EF36" t="s">
        <v>307</v>
      </c>
      <c r="EG36" t="s">
        <v>309</v>
      </c>
      <c r="EH36" t="s">
        <v>299</v>
      </c>
      <c r="EI36" t="s">
        <v>299</v>
      </c>
      <c r="EJ36" t="s">
        <v>299</v>
      </c>
      <c r="EK36" t="s">
        <v>307</v>
      </c>
      <c r="EL36" t="s">
        <v>299</v>
      </c>
      <c r="EM36" t="s">
        <v>307</v>
      </c>
      <c r="EN36" t="s">
        <v>299</v>
      </c>
      <c r="EO36" t="s">
        <v>299</v>
      </c>
      <c r="EP36" t="s">
        <v>299</v>
      </c>
      <c r="EQ36" t="s">
        <v>296</v>
      </c>
      <c r="ER36" t="s">
        <v>296</v>
      </c>
      <c r="ES36" t="s">
        <v>298</v>
      </c>
      <c r="ET36" t="s">
        <v>299</v>
      </c>
      <c r="EU36" t="s">
        <v>299</v>
      </c>
      <c r="EV36" t="s">
        <v>299</v>
      </c>
      <c r="EW36" t="s">
        <v>298</v>
      </c>
      <c r="EX36" t="s">
        <v>299</v>
      </c>
      <c r="EY36" t="s">
        <v>299</v>
      </c>
      <c r="EZ36" t="s">
        <v>299</v>
      </c>
      <c r="FA36" t="s">
        <v>299</v>
      </c>
      <c r="FB36" t="s">
        <v>299</v>
      </c>
      <c r="FC36" t="s">
        <v>298</v>
      </c>
      <c r="FD36" t="s">
        <v>296</v>
      </c>
      <c r="FE36" t="s">
        <v>296</v>
      </c>
      <c r="FF36" t="s">
        <v>299</v>
      </c>
      <c r="FG36" t="s">
        <v>299</v>
      </c>
      <c r="FH36" t="s">
        <v>299</v>
      </c>
      <c r="FI36" t="s">
        <v>296</v>
      </c>
      <c r="FJ36" t="s">
        <v>299</v>
      </c>
      <c r="FK36" t="s">
        <v>297</v>
      </c>
      <c r="FL36" t="s">
        <v>298</v>
      </c>
      <c r="FM36" t="s">
        <v>299</v>
      </c>
      <c r="FN36" t="s">
        <v>299</v>
      </c>
      <c r="FO36" t="s">
        <v>316</v>
      </c>
      <c r="FP36" t="s">
        <v>296</v>
      </c>
      <c r="FQ36" t="s">
        <v>297</v>
      </c>
      <c r="FR36" t="s">
        <v>299</v>
      </c>
      <c r="FS36" t="s">
        <v>299</v>
      </c>
      <c r="FT36" t="s">
        <v>299</v>
      </c>
      <c r="FU36" t="s">
        <v>296</v>
      </c>
      <c r="FV36" t="s">
        <v>299</v>
      </c>
      <c r="FW36" t="s">
        <v>297</v>
      </c>
      <c r="FX36" t="s">
        <v>299</v>
      </c>
      <c r="FY36" t="s">
        <v>299</v>
      </c>
      <c r="FZ36" t="s">
        <v>299</v>
      </c>
      <c r="GA36" t="s">
        <v>296</v>
      </c>
      <c r="GB36" t="s">
        <v>295</v>
      </c>
      <c r="GC36" t="s">
        <v>297</v>
      </c>
      <c r="GD36" t="s">
        <v>299</v>
      </c>
      <c r="GE36" t="s">
        <v>299</v>
      </c>
      <c r="GF36" t="s">
        <v>299</v>
      </c>
      <c r="GG36" t="s">
        <v>295</v>
      </c>
      <c r="GH36" t="s">
        <v>299</v>
      </c>
      <c r="GI36" t="s">
        <v>299</v>
      </c>
      <c r="GJ36" t="s">
        <v>299</v>
      </c>
      <c r="GK36" t="s">
        <v>299</v>
      </c>
      <c r="GL36" t="s">
        <v>299</v>
      </c>
      <c r="GM36" t="s">
        <v>298</v>
      </c>
      <c r="GN36" t="s">
        <v>296</v>
      </c>
      <c r="GO36" t="s">
        <v>296</v>
      </c>
      <c r="GP36" t="s">
        <v>299</v>
      </c>
      <c r="GQ36" t="s">
        <v>299</v>
      </c>
      <c r="GR36" t="s">
        <v>299</v>
      </c>
      <c r="GS36" t="s">
        <v>297</v>
      </c>
      <c r="GT36" t="s">
        <v>299</v>
      </c>
      <c r="GU36" t="s">
        <v>297</v>
      </c>
      <c r="GV36" t="s">
        <v>299</v>
      </c>
      <c r="GW36" t="s">
        <v>299</v>
      </c>
      <c r="GX36" t="s">
        <v>299</v>
      </c>
      <c r="GY36" t="s">
        <v>304</v>
      </c>
      <c r="GZ36" t="s">
        <v>304</v>
      </c>
      <c r="HA36" t="s">
        <v>305</v>
      </c>
      <c r="HB36" t="s">
        <v>299</v>
      </c>
      <c r="HC36" t="s">
        <v>299</v>
      </c>
      <c r="HD36" t="s">
        <v>299</v>
      </c>
      <c r="HE36" t="s">
        <v>305</v>
      </c>
      <c r="HF36" t="s">
        <v>299</v>
      </c>
      <c r="HG36" t="s">
        <v>304</v>
      </c>
      <c r="HH36" t="s">
        <v>299</v>
      </c>
      <c r="HI36" t="s">
        <v>299</v>
      </c>
      <c r="HJ36" t="s">
        <v>299</v>
      </c>
      <c r="HK36" t="s">
        <v>309</v>
      </c>
      <c r="HL36" t="s">
        <v>298</v>
      </c>
      <c r="HM36" t="s">
        <v>296</v>
      </c>
      <c r="HN36" t="s">
        <v>296</v>
      </c>
      <c r="HO36" t="s">
        <v>296</v>
      </c>
      <c r="HP36" t="s">
        <v>295</v>
      </c>
      <c r="HQ36" t="s">
        <v>296</v>
      </c>
      <c r="HR36" t="s">
        <v>296</v>
      </c>
      <c r="HS36" t="s">
        <v>296</v>
      </c>
      <c r="HT36" t="s">
        <v>296</v>
      </c>
      <c r="HU36" t="s">
        <v>296</v>
      </c>
      <c r="HV36" t="s">
        <v>295</v>
      </c>
      <c r="HW36" t="s">
        <v>295</v>
      </c>
      <c r="HX36" t="s">
        <v>314</v>
      </c>
      <c r="HY36" t="s">
        <v>307</v>
      </c>
      <c r="HZ36" t="s">
        <v>307</v>
      </c>
      <c r="IA36" t="s">
        <v>309</v>
      </c>
      <c r="IB36" t="s">
        <v>307</v>
      </c>
      <c r="IC36" t="s">
        <v>318</v>
      </c>
      <c r="ID36" t="s">
        <v>308</v>
      </c>
      <c r="IE36" t="s">
        <v>308</v>
      </c>
      <c r="IF36" t="s">
        <v>308</v>
      </c>
      <c r="IG36" t="s">
        <v>307</v>
      </c>
      <c r="IH36" t="s">
        <v>309</v>
      </c>
      <c r="II36" t="s">
        <v>307</v>
      </c>
      <c r="IJ36" t="s">
        <v>308</v>
      </c>
      <c r="IK36" t="s">
        <v>308</v>
      </c>
      <c r="IL36" t="s">
        <v>308</v>
      </c>
      <c r="IM36" t="s">
        <v>308</v>
      </c>
      <c r="IN36" t="s">
        <v>309</v>
      </c>
      <c r="IO36" t="s">
        <v>331</v>
      </c>
    </row>
    <row r="37" spans="1:249" x14ac:dyDescent="0.3">
      <c r="A37" t="s">
        <v>665</v>
      </c>
      <c r="B37" t="s">
        <v>295</v>
      </c>
      <c r="C37" t="s">
        <v>295</v>
      </c>
      <c r="D37" t="s">
        <v>298</v>
      </c>
      <c r="E37" t="s">
        <v>316</v>
      </c>
      <c r="F37" t="s">
        <v>295</v>
      </c>
      <c r="G37" t="s">
        <v>296</v>
      </c>
      <c r="H37" t="s">
        <v>295</v>
      </c>
      <c r="I37" t="s">
        <v>297</v>
      </c>
      <c r="J37" t="s">
        <v>296</v>
      </c>
      <c r="K37" t="s">
        <v>298</v>
      </c>
      <c r="L37" t="s">
        <v>297</v>
      </c>
      <c r="M37" t="s">
        <v>297</v>
      </c>
      <c r="N37" t="s">
        <v>294</v>
      </c>
      <c r="O37" t="s">
        <v>294</v>
      </c>
      <c r="P37" t="s">
        <v>303</v>
      </c>
      <c r="R37" t="s">
        <v>294</v>
      </c>
      <c r="S37" t="s">
        <v>303</v>
      </c>
      <c r="T37" t="s">
        <v>294</v>
      </c>
      <c r="U37" t="s">
        <v>303</v>
      </c>
      <c r="V37" t="s">
        <v>303</v>
      </c>
      <c r="W37" t="s">
        <v>303</v>
      </c>
      <c r="X37" t="s">
        <v>299</v>
      </c>
      <c r="Y37" t="s">
        <v>299</v>
      </c>
      <c r="Z37" t="s">
        <v>303</v>
      </c>
      <c r="AA37" t="s">
        <v>303</v>
      </c>
      <c r="AC37" t="s">
        <v>302</v>
      </c>
      <c r="AD37" t="s">
        <v>294</v>
      </c>
      <c r="AE37" t="s">
        <v>294</v>
      </c>
      <c r="AF37" t="s">
        <v>303</v>
      </c>
      <c r="AG37" t="s">
        <v>299</v>
      </c>
      <c r="AH37" t="s">
        <v>303</v>
      </c>
      <c r="AI37" t="s">
        <v>303</v>
      </c>
      <c r="AJ37" t="s">
        <v>299</v>
      </c>
      <c r="AK37" t="s">
        <v>299</v>
      </c>
      <c r="AL37" t="s">
        <v>304</v>
      </c>
      <c r="AM37" t="s">
        <v>304</v>
      </c>
      <c r="AN37" t="s">
        <v>367</v>
      </c>
      <c r="AO37" t="s">
        <v>305</v>
      </c>
      <c r="AP37" t="s">
        <v>367</v>
      </c>
      <c r="AQ37" t="s">
        <v>305</v>
      </c>
      <c r="AR37" t="s">
        <v>304</v>
      </c>
      <c r="AS37" t="s">
        <v>305</v>
      </c>
      <c r="AT37" t="s">
        <v>304</v>
      </c>
      <c r="AU37" t="s">
        <v>304</v>
      </c>
      <c r="AV37" t="s">
        <v>305</v>
      </c>
      <c r="AW37" t="s">
        <v>305</v>
      </c>
      <c r="AX37" t="s">
        <v>309</v>
      </c>
      <c r="AY37" t="s">
        <v>307</v>
      </c>
      <c r="AZ37" t="s">
        <v>309</v>
      </c>
      <c r="BA37" t="s">
        <v>309</v>
      </c>
      <c r="BB37" t="s">
        <v>309</v>
      </c>
      <c r="BC37" t="s">
        <v>318</v>
      </c>
      <c r="BD37" t="s">
        <v>307</v>
      </c>
      <c r="BE37" t="s">
        <v>309</v>
      </c>
      <c r="BF37" t="s">
        <v>318</v>
      </c>
      <c r="BG37" t="s">
        <v>318</v>
      </c>
      <c r="BH37" t="s">
        <v>307</v>
      </c>
      <c r="BI37" t="s">
        <v>299</v>
      </c>
      <c r="BJ37" t="s">
        <v>309</v>
      </c>
      <c r="BK37" t="s">
        <v>311</v>
      </c>
      <c r="BL37" t="s">
        <v>312</v>
      </c>
      <c r="BM37" t="s">
        <v>309</v>
      </c>
      <c r="BN37" t="s">
        <v>309</v>
      </c>
      <c r="BO37" t="s">
        <v>309</v>
      </c>
      <c r="BP37" t="s">
        <v>310</v>
      </c>
      <c r="BR37" t="s">
        <v>312</v>
      </c>
      <c r="BS37" t="s">
        <v>312</v>
      </c>
      <c r="BT37" t="s">
        <v>310</v>
      </c>
      <c r="BU37" t="s">
        <v>310</v>
      </c>
      <c r="BV37" t="s">
        <v>308</v>
      </c>
      <c r="BW37" t="s">
        <v>308</v>
      </c>
      <c r="BX37" t="s">
        <v>309</v>
      </c>
      <c r="BZ37" t="s">
        <v>309</v>
      </c>
      <c r="CA37" t="s">
        <v>309</v>
      </c>
      <c r="CB37" t="s">
        <v>308</v>
      </c>
      <c r="CC37" t="s">
        <v>309</v>
      </c>
      <c r="CD37" t="s">
        <v>309</v>
      </c>
      <c r="CE37" t="s">
        <v>309</v>
      </c>
      <c r="CF37" t="s">
        <v>308</v>
      </c>
      <c r="CG37" t="s">
        <v>308</v>
      </c>
      <c r="CH37" t="s">
        <v>312</v>
      </c>
      <c r="CI37" t="s">
        <v>312</v>
      </c>
      <c r="CJ37" t="s">
        <v>312</v>
      </c>
      <c r="CK37" t="s">
        <v>309</v>
      </c>
      <c r="CL37" t="s">
        <v>309</v>
      </c>
      <c r="CM37" t="s">
        <v>310</v>
      </c>
      <c r="CN37" t="s">
        <v>311</v>
      </c>
      <c r="CO37" t="s">
        <v>310</v>
      </c>
      <c r="CP37" t="s">
        <v>312</v>
      </c>
      <c r="CQ37" t="s">
        <v>309</v>
      </c>
      <c r="CR37" t="s">
        <v>310</v>
      </c>
      <c r="CS37" t="s">
        <v>309</v>
      </c>
      <c r="CT37" t="s">
        <v>311</v>
      </c>
      <c r="CU37" t="s">
        <v>311</v>
      </c>
      <c r="CV37" t="s">
        <v>309</v>
      </c>
      <c r="CW37" t="s">
        <v>309</v>
      </c>
      <c r="CX37" t="s">
        <v>310</v>
      </c>
      <c r="CY37" t="s">
        <v>309</v>
      </c>
      <c r="CZ37" t="s">
        <v>309</v>
      </c>
      <c r="DA37" t="s">
        <v>310</v>
      </c>
      <c r="DB37" t="s">
        <v>311</v>
      </c>
      <c r="DC37" t="s">
        <v>309</v>
      </c>
      <c r="DD37" t="s">
        <v>311</v>
      </c>
      <c r="DE37" t="s">
        <v>311</v>
      </c>
      <c r="DF37" t="s">
        <v>312</v>
      </c>
      <c r="DG37" t="s">
        <v>312</v>
      </c>
      <c r="DH37" t="s">
        <v>309</v>
      </c>
      <c r="DI37" t="s">
        <v>309</v>
      </c>
      <c r="DJ37" t="s">
        <v>309</v>
      </c>
      <c r="DK37" t="s">
        <v>309</v>
      </c>
      <c r="DL37" t="s">
        <v>309</v>
      </c>
      <c r="DM37" t="s">
        <v>309</v>
      </c>
      <c r="DO37" t="s">
        <v>309</v>
      </c>
      <c r="DP37" t="s">
        <v>312</v>
      </c>
      <c r="DQ37" t="s">
        <v>311</v>
      </c>
      <c r="DR37" t="s">
        <v>312</v>
      </c>
      <c r="DS37" t="s">
        <v>312</v>
      </c>
      <c r="DT37" t="s">
        <v>309</v>
      </c>
      <c r="DU37" t="s">
        <v>309</v>
      </c>
      <c r="DV37" t="s">
        <v>309</v>
      </c>
      <c r="DW37" t="s">
        <v>309</v>
      </c>
      <c r="DX37" t="s">
        <v>311</v>
      </c>
      <c r="DY37" t="s">
        <v>309</v>
      </c>
      <c r="DZ37" t="s">
        <v>310</v>
      </c>
      <c r="EA37" t="s">
        <v>309</v>
      </c>
      <c r="EB37" t="s">
        <v>311</v>
      </c>
      <c r="EC37" t="s">
        <v>311</v>
      </c>
      <c r="ED37" t="s">
        <v>318</v>
      </c>
      <c r="EE37" t="s">
        <v>309</v>
      </c>
      <c r="EF37" t="s">
        <v>314</v>
      </c>
      <c r="EG37" t="s">
        <v>309</v>
      </c>
      <c r="EH37" t="s">
        <v>309</v>
      </c>
      <c r="EI37" t="s">
        <v>318</v>
      </c>
      <c r="EJ37" t="s">
        <v>318</v>
      </c>
      <c r="EK37" t="s">
        <v>318</v>
      </c>
      <c r="EL37" t="s">
        <v>299</v>
      </c>
      <c r="EM37" t="s">
        <v>307</v>
      </c>
      <c r="EN37" t="s">
        <v>318</v>
      </c>
      <c r="EO37" t="s">
        <v>299</v>
      </c>
      <c r="EP37" t="s">
        <v>299</v>
      </c>
      <c r="EQ37" t="s">
        <v>298</v>
      </c>
      <c r="ER37" t="s">
        <v>296</v>
      </c>
      <c r="ES37" t="s">
        <v>316</v>
      </c>
      <c r="ET37" t="s">
        <v>299</v>
      </c>
      <c r="EU37" t="s">
        <v>296</v>
      </c>
      <c r="EV37" t="s">
        <v>316</v>
      </c>
      <c r="EW37" t="s">
        <v>298</v>
      </c>
      <c r="EX37" t="s">
        <v>299</v>
      </c>
      <c r="EY37" t="s">
        <v>298</v>
      </c>
      <c r="EZ37" t="s">
        <v>299</v>
      </c>
      <c r="FA37" t="s">
        <v>299</v>
      </c>
      <c r="FB37" t="s">
        <v>299</v>
      </c>
      <c r="FC37" t="s">
        <v>316</v>
      </c>
      <c r="FD37" t="s">
        <v>296</v>
      </c>
      <c r="FE37" t="s">
        <v>316</v>
      </c>
      <c r="FF37" t="s">
        <v>299</v>
      </c>
      <c r="FG37" t="s">
        <v>316</v>
      </c>
      <c r="FH37" t="s">
        <v>316</v>
      </c>
      <c r="FI37" t="s">
        <v>296</v>
      </c>
      <c r="FJ37" t="s">
        <v>299</v>
      </c>
      <c r="FK37" t="s">
        <v>316</v>
      </c>
      <c r="FL37" t="s">
        <v>316</v>
      </c>
      <c r="FM37" t="s">
        <v>299</v>
      </c>
      <c r="FN37" t="s">
        <v>299</v>
      </c>
      <c r="FO37" t="s">
        <v>298</v>
      </c>
      <c r="FP37" t="s">
        <v>295</v>
      </c>
      <c r="FQ37" t="s">
        <v>316</v>
      </c>
      <c r="FR37" t="s">
        <v>299</v>
      </c>
      <c r="FS37" t="s">
        <v>316</v>
      </c>
      <c r="FT37" t="s">
        <v>297</v>
      </c>
      <c r="FU37" t="s">
        <v>316</v>
      </c>
      <c r="FV37" t="s">
        <v>299</v>
      </c>
      <c r="FW37" t="s">
        <v>298</v>
      </c>
      <c r="FX37" t="s">
        <v>299</v>
      </c>
      <c r="FY37" t="s">
        <v>299</v>
      </c>
      <c r="FZ37" t="s">
        <v>299</v>
      </c>
      <c r="GA37" t="s">
        <v>298</v>
      </c>
      <c r="GB37" t="s">
        <v>296</v>
      </c>
      <c r="GC37" t="s">
        <v>297</v>
      </c>
      <c r="GD37" t="s">
        <v>299</v>
      </c>
      <c r="GE37" t="s">
        <v>297</v>
      </c>
      <c r="GF37" t="s">
        <v>297</v>
      </c>
      <c r="GG37" t="s">
        <v>316</v>
      </c>
      <c r="GH37" t="s">
        <v>299</v>
      </c>
      <c r="GI37" t="s">
        <v>298</v>
      </c>
      <c r="GJ37" t="s">
        <v>299</v>
      </c>
      <c r="GK37" t="s">
        <v>299</v>
      </c>
      <c r="GL37" t="s">
        <v>299</v>
      </c>
      <c r="GM37" t="s">
        <v>316</v>
      </c>
      <c r="GN37" t="s">
        <v>316</v>
      </c>
      <c r="GO37" t="s">
        <v>297</v>
      </c>
      <c r="GP37" t="s">
        <v>299</v>
      </c>
      <c r="GQ37" t="s">
        <v>297</v>
      </c>
      <c r="GR37" t="s">
        <v>297</v>
      </c>
      <c r="GS37" t="s">
        <v>316</v>
      </c>
      <c r="GT37" t="s">
        <v>299</v>
      </c>
      <c r="GU37" t="s">
        <v>297</v>
      </c>
      <c r="GV37" t="s">
        <v>299</v>
      </c>
      <c r="GW37" t="s">
        <v>299</v>
      </c>
      <c r="GX37" t="s">
        <v>299</v>
      </c>
      <c r="GY37" t="s">
        <v>305</v>
      </c>
      <c r="GZ37" t="s">
        <v>374</v>
      </c>
      <c r="HA37" t="s">
        <v>403</v>
      </c>
      <c r="HB37" t="s">
        <v>299</v>
      </c>
      <c r="HC37" t="s">
        <v>305</v>
      </c>
      <c r="HD37" t="s">
        <v>367</v>
      </c>
      <c r="HE37" t="s">
        <v>305</v>
      </c>
      <c r="HF37" t="s">
        <v>299</v>
      </c>
      <c r="HG37" t="s">
        <v>304</v>
      </c>
      <c r="HH37" t="s">
        <v>299</v>
      </c>
      <c r="HI37" t="s">
        <v>299</v>
      </c>
      <c r="HJ37" t="s">
        <v>299</v>
      </c>
      <c r="HK37" t="s">
        <v>314</v>
      </c>
      <c r="HL37" t="s">
        <v>296</v>
      </c>
      <c r="HM37" t="s">
        <v>296</v>
      </c>
      <c r="HN37" t="s">
        <v>298</v>
      </c>
      <c r="HO37" t="s">
        <v>296</v>
      </c>
      <c r="HP37" t="s">
        <v>298</v>
      </c>
      <c r="HQ37" t="s">
        <v>296</v>
      </c>
      <c r="HR37" t="s">
        <v>295</v>
      </c>
      <c r="HS37" t="s">
        <v>296</v>
      </c>
      <c r="HT37" t="s">
        <v>295</v>
      </c>
      <c r="HU37" t="s">
        <v>295</v>
      </c>
      <c r="HV37" t="s">
        <v>296</v>
      </c>
      <c r="HW37" t="s">
        <v>295</v>
      </c>
      <c r="HX37" t="s">
        <v>318</v>
      </c>
      <c r="HY37" t="s">
        <v>308</v>
      </c>
      <c r="HZ37" t="s">
        <v>309</v>
      </c>
      <c r="IA37" t="s">
        <v>308</v>
      </c>
      <c r="IB37" t="s">
        <v>307</v>
      </c>
      <c r="IC37" t="s">
        <v>309</v>
      </c>
      <c r="ID37" t="s">
        <v>308</v>
      </c>
      <c r="IE37" t="s">
        <v>308</v>
      </c>
      <c r="IF37" t="s">
        <v>307</v>
      </c>
      <c r="IG37" t="s">
        <v>308</v>
      </c>
      <c r="IH37" t="s">
        <v>318</v>
      </c>
      <c r="II37" t="s">
        <v>308</v>
      </c>
      <c r="IJ37" t="s">
        <v>308</v>
      </c>
      <c r="IK37" t="s">
        <v>307</v>
      </c>
      <c r="IL37" t="s">
        <v>307</v>
      </c>
      <c r="IM37" t="s">
        <v>318</v>
      </c>
      <c r="IN37" t="s">
        <v>319</v>
      </c>
      <c r="IO37" t="s">
        <v>320</v>
      </c>
    </row>
    <row r="38" spans="1:249" x14ac:dyDescent="0.3">
      <c r="A38" t="s">
        <v>678</v>
      </c>
      <c r="B38" t="s">
        <v>295</v>
      </c>
      <c r="C38" t="s">
        <v>295</v>
      </c>
      <c r="D38" t="s">
        <v>297</v>
      </c>
      <c r="E38" t="s">
        <v>297</v>
      </c>
      <c r="F38" t="s">
        <v>297</v>
      </c>
      <c r="G38" t="s">
        <v>297</v>
      </c>
      <c r="H38" t="s">
        <v>298</v>
      </c>
      <c r="I38" t="s">
        <v>297</v>
      </c>
      <c r="J38" t="s">
        <v>316</v>
      </c>
      <c r="K38" t="s">
        <v>297</v>
      </c>
      <c r="L38" t="s">
        <v>297</v>
      </c>
      <c r="M38" t="s">
        <v>297</v>
      </c>
      <c r="N38" t="s">
        <v>294</v>
      </c>
      <c r="O38" t="s">
        <v>303</v>
      </c>
      <c r="P38" t="s">
        <v>299</v>
      </c>
      <c r="Q38" t="s">
        <v>299</v>
      </c>
      <c r="R38" t="s">
        <v>299</v>
      </c>
      <c r="S38" t="s">
        <v>299</v>
      </c>
      <c r="T38" t="s">
        <v>302</v>
      </c>
      <c r="U38" t="s">
        <v>299</v>
      </c>
      <c r="V38" t="s">
        <v>299</v>
      </c>
      <c r="W38" t="s">
        <v>299</v>
      </c>
      <c r="X38" t="s">
        <v>299</v>
      </c>
      <c r="Y38" t="s">
        <v>299</v>
      </c>
      <c r="Z38" t="s">
        <v>294</v>
      </c>
      <c r="AA38" t="s">
        <v>303</v>
      </c>
      <c r="AB38" t="s">
        <v>299</v>
      </c>
      <c r="AC38" t="s">
        <v>299</v>
      </c>
      <c r="AD38" t="s">
        <v>299</v>
      </c>
      <c r="AE38" t="s">
        <v>299</v>
      </c>
      <c r="AF38" t="s">
        <v>340</v>
      </c>
      <c r="AG38" t="s">
        <v>299</v>
      </c>
      <c r="AH38" t="s">
        <v>299</v>
      </c>
      <c r="AI38" t="s">
        <v>299</v>
      </c>
      <c r="AJ38" t="s">
        <v>299</v>
      </c>
      <c r="AK38" t="s">
        <v>299</v>
      </c>
      <c r="AL38" t="s">
        <v>367</v>
      </c>
      <c r="AM38" t="s">
        <v>304</v>
      </c>
      <c r="AN38" t="s">
        <v>299</v>
      </c>
      <c r="AO38" t="s">
        <v>299</v>
      </c>
      <c r="AP38" t="s">
        <v>299</v>
      </c>
      <c r="AQ38" t="s">
        <v>299</v>
      </c>
      <c r="AR38" t="s">
        <v>305</v>
      </c>
      <c r="AS38" t="s">
        <v>299</v>
      </c>
      <c r="AT38" t="s">
        <v>299</v>
      </c>
      <c r="AU38" t="s">
        <v>299</v>
      </c>
      <c r="AV38" t="s">
        <v>299</v>
      </c>
      <c r="AW38" t="s">
        <v>299</v>
      </c>
      <c r="AX38" t="s">
        <v>308</v>
      </c>
      <c r="AY38" t="s">
        <v>308</v>
      </c>
      <c r="AZ38" t="s">
        <v>299</v>
      </c>
      <c r="BA38" t="s">
        <v>299</v>
      </c>
      <c r="BB38" t="s">
        <v>299</v>
      </c>
      <c r="BC38" t="s">
        <v>299</v>
      </c>
      <c r="BD38" t="s">
        <v>307</v>
      </c>
      <c r="BE38" t="s">
        <v>299</v>
      </c>
      <c r="BF38" t="s">
        <v>307</v>
      </c>
      <c r="BG38" t="s">
        <v>299</v>
      </c>
      <c r="BH38" t="s">
        <v>299</v>
      </c>
      <c r="BI38" t="s">
        <v>299</v>
      </c>
      <c r="BJ38" t="s">
        <v>312</v>
      </c>
      <c r="BK38" t="s">
        <v>312</v>
      </c>
      <c r="BL38" t="s">
        <v>299</v>
      </c>
      <c r="BM38" t="s">
        <v>299</v>
      </c>
      <c r="BN38" t="s">
        <v>299</v>
      </c>
      <c r="BO38" t="s">
        <v>299</v>
      </c>
      <c r="BP38" t="s">
        <v>312</v>
      </c>
      <c r="BQ38" t="s">
        <v>299</v>
      </c>
      <c r="BR38" t="s">
        <v>312</v>
      </c>
      <c r="BS38" t="s">
        <v>299</v>
      </c>
      <c r="BT38" t="s">
        <v>299</v>
      </c>
      <c r="BU38" t="s">
        <v>299</v>
      </c>
      <c r="BV38" t="s">
        <v>309</v>
      </c>
      <c r="BW38" t="s">
        <v>307</v>
      </c>
      <c r="BX38" t="s">
        <v>299</v>
      </c>
      <c r="BY38" t="s">
        <v>299</v>
      </c>
      <c r="BZ38" t="s">
        <v>299</v>
      </c>
      <c r="CA38" t="s">
        <v>299</v>
      </c>
      <c r="CB38" t="s">
        <v>308</v>
      </c>
      <c r="CC38" t="s">
        <v>299</v>
      </c>
      <c r="CD38" t="s">
        <v>299</v>
      </c>
      <c r="CE38" t="s">
        <v>299</v>
      </c>
      <c r="CF38" t="s">
        <v>299</v>
      </c>
      <c r="CG38" t="s">
        <v>299</v>
      </c>
      <c r="CH38" t="s">
        <v>311</v>
      </c>
      <c r="CI38" t="s">
        <v>312</v>
      </c>
      <c r="CJ38" t="s">
        <v>299</v>
      </c>
      <c r="CK38" t="s">
        <v>299</v>
      </c>
      <c r="CL38" t="s">
        <v>299</v>
      </c>
      <c r="CM38" t="s">
        <v>299</v>
      </c>
      <c r="CN38" t="s">
        <v>312</v>
      </c>
      <c r="CO38" t="s">
        <v>299</v>
      </c>
      <c r="CP38" t="s">
        <v>299</v>
      </c>
      <c r="CQ38" t="s">
        <v>299</v>
      </c>
      <c r="CR38" t="s">
        <v>299</v>
      </c>
      <c r="CS38" t="s">
        <v>299</v>
      </c>
      <c r="CT38" t="s">
        <v>312</v>
      </c>
      <c r="CU38" t="s">
        <v>312</v>
      </c>
      <c r="CV38" t="s">
        <v>299</v>
      </c>
      <c r="CW38" t="s">
        <v>299</v>
      </c>
      <c r="CX38" t="s">
        <v>299</v>
      </c>
      <c r="CY38" t="s">
        <v>299</v>
      </c>
      <c r="CZ38" t="s">
        <v>312</v>
      </c>
      <c r="DA38" t="s">
        <v>299</v>
      </c>
      <c r="DB38" t="s">
        <v>299</v>
      </c>
      <c r="DC38" t="s">
        <v>299</v>
      </c>
      <c r="DD38" t="s">
        <v>299</v>
      </c>
      <c r="DE38" t="s">
        <v>299</v>
      </c>
      <c r="DF38" t="s">
        <v>312</v>
      </c>
      <c r="DG38" t="s">
        <v>312</v>
      </c>
      <c r="DH38" t="s">
        <v>299</v>
      </c>
      <c r="DI38" t="s">
        <v>299</v>
      </c>
      <c r="DJ38" t="s">
        <v>299</v>
      </c>
      <c r="DK38" t="s">
        <v>299</v>
      </c>
      <c r="DL38" t="s">
        <v>312</v>
      </c>
      <c r="DM38" t="s">
        <v>299</v>
      </c>
      <c r="DN38" t="s">
        <v>299</v>
      </c>
      <c r="DO38" t="s">
        <v>299</v>
      </c>
      <c r="DP38" t="s">
        <v>299</v>
      </c>
      <c r="DQ38" t="s">
        <v>299</v>
      </c>
      <c r="DR38" t="s">
        <v>312</v>
      </c>
      <c r="DS38" t="s">
        <v>312</v>
      </c>
      <c r="DT38" t="s">
        <v>299</v>
      </c>
      <c r="DU38" t="s">
        <v>299</v>
      </c>
      <c r="DV38" t="s">
        <v>299</v>
      </c>
      <c r="DW38" t="s">
        <v>299</v>
      </c>
      <c r="DX38" t="s">
        <v>312</v>
      </c>
      <c r="DY38" t="s">
        <v>299</v>
      </c>
      <c r="DZ38" t="s">
        <v>299</v>
      </c>
      <c r="EA38" t="s">
        <v>299</v>
      </c>
      <c r="EB38" t="s">
        <v>299</v>
      </c>
      <c r="EC38" t="s">
        <v>299</v>
      </c>
      <c r="EE38" t="s">
        <v>308</v>
      </c>
      <c r="EF38" t="s">
        <v>308</v>
      </c>
      <c r="EG38" t="s">
        <v>299</v>
      </c>
      <c r="EH38" t="s">
        <v>299</v>
      </c>
      <c r="EI38" t="s">
        <v>299</v>
      </c>
      <c r="EJ38" t="s">
        <v>299</v>
      </c>
      <c r="EK38" t="s">
        <v>309</v>
      </c>
      <c r="EL38" t="s">
        <v>299</v>
      </c>
      <c r="EM38" t="s">
        <v>309</v>
      </c>
      <c r="EN38" t="s">
        <v>299</v>
      </c>
      <c r="EO38" t="s">
        <v>299</v>
      </c>
      <c r="EP38" t="s">
        <v>299</v>
      </c>
      <c r="EQ38" t="s">
        <v>296</v>
      </c>
      <c r="ER38" t="s">
        <v>296</v>
      </c>
      <c r="ES38" t="s">
        <v>299</v>
      </c>
      <c r="ET38" t="s">
        <v>299</v>
      </c>
      <c r="EU38" t="s">
        <v>299</v>
      </c>
      <c r="EV38" t="s">
        <v>299</v>
      </c>
      <c r="EW38" t="s">
        <v>298</v>
      </c>
      <c r="EX38" t="s">
        <v>299</v>
      </c>
      <c r="EY38" t="s">
        <v>299</v>
      </c>
      <c r="EZ38" t="s">
        <v>299</v>
      </c>
      <c r="FA38" t="s">
        <v>299</v>
      </c>
      <c r="FB38" t="s">
        <v>299</v>
      </c>
      <c r="FC38" t="s">
        <v>298</v>
      </c>
      <c r="FD38" t="s">
        <v>296</v>
      </c>
      <c r="FE38" t="s">
        <v>299</v>
      </c>
      <c r="FF38" t="s">
        <v>299</v>
      </c>
      <c r="FG38" t="s">
        <v>299</v>
      </c>
      <c r="FH38" t="s">
        <v>299</v>
      </c>
      <c r="FI38" t="s">
        <v>298</v>
      </c>
      <c r="FJ38" t="s">
        <v>299</v>
      </c>
      <c r="FK38" t="s">
        <v>299</v>
      </c>
      <c r="FL38" t="s">
        <v>299</v>
      </c>
      <c r="FM38" t="s">
        <v>299</v>
      </c>
      <c r="FN38" t="s">
        <v>299</v>
      </c>
      <c r="FO38" t="s">
        <v>316</v>
      </c>
      <c r="FP38" t="s">
        <v>298</v>
      </c>
      <c r="FQ38" t="s">
        <v>299</v>
      </c>
      <c r="FR38" t="s">
        <v>299</v>
      </c>
      <c r="FS38" t="s">
        <v>299</v>
      </c>
      <c r="FT38" t="s">
        <v>299</v>
      </c>
      <c r="FU38" t="s">
        <v>298</v>
      </c>
      <c r="FV38" t="s">
        <v>299</v>
      </c>
      <c r="FW38" t="s">
        <v>299</v>
      </c>
      <c r="FX38" t="s">
        <v>299</v>
      </c>
      <c r="FY38" t="s">
        <v>299</v>
      </c>
      <c r="FZ38" t="s">
        <v>299</v>
      </c>
      <c r="GA38" t="s">
        <v>296</v>
      </c>
      <c r="GB38" t="s">
        <v>298</v>
      </c>
      <c r="GC38" t="s">
        <v>299</v>
      </c>
      <c r="GD38" t="s">
        <v>299</v>
      </c>
      <c r="GE38" t="s">
        <v>299</v>
      </c>
      <c r="GF38" t="s">
        <v>299</v>
      </c>
      <c r="GG38" t="s">
        <v>295</v>
      </c>
      <c r="GH38" t="s">
        <v>299</v>
      </c>
      <c r="GI38" t="s">
        <v>299</v>
      </c>
      <c r="GJ38" t="s">
        <v>299</v>
      </c>
      <c r="GK38" t="s">
        <v>299</v>
      </c>
      <c r="GL38" t="s">
        <v>299</v>
      </c>
      <c r="GM38" t="s">
        <v>295</v>
      </c>
      <c r="GN38" t="s">
        <v>295</v>
      </c>
      <c r="GO38" t="s">
        <v>299</v>
      </c>
      <c r="GP38" t="s">
        <v>299</v>
      </c>
      <c r="GQ38" t="s">
        <v>299</v>
      </c>
      <c r="GR38" t="s">
        <v>299</v>
      </c>
      <c r="GS38" t="s">
        <v>295</v>
      </c>
      <c r="GT38" t="s">
        <v>299</v>
      </c>
      <c r="GU38" t="s">
        <v>299</v>
      </c>
      <c r="GV38" t="s">
        <v>299</v>
      </c>
      <c r="GW38" t="s">
        <v>299</v>
      </c>
      <c r="GX38" t="s">
        <v>299</v>
      </c>
      <c r="GY38" t="s">
        <v>367</v>
      </c>
      <c r="GZ38" t="s">
        <v>304</v>
      </c>
      <c r="HA38" t="s">
        <v>299</v>
      </c>
      <c r="HB38" t="s">
        <v>299</v>
      </c>
      <c r="HC38" t="s">
        <v>299</v>
      </c>
      <c r="HD38" t="s">
        <v>299</v>
      </c>
      <c r="HE38" t="s">
        <v>305</v>
      </c>
      <c r="HF38" t="s">
        <v>299</v>
      </c>
      <c r="HG38" t="s">
        <v>299</v>
      </c>
      <c r="HH38" t="s">
        <v>299</v>
      </c>
      <c r="HI38" t="s">
        <v>299</v>
      </c>
      <c r="HJ38" t="s">
        <v>299</v>
      </c>
      <c r="HK38" t="s">
        <v>308</v>
      </c>
      <c r="HL38" t="s">
        <v>296</v>
      </c>
      <c r="HM38" t="s">
        <v>298</v>
      </c>
      <c r="HN38" t="s">
        <v>296</v>
      </c>
      <c r="HO38" t="s">
        <v>296</v>
      </c>
      <c r="HP38" t="s">
        <v>296</v>
      </c>
      <c r="HQ38" t="s">
        <v>295</v>
      </c>
      <c r="HR38" t="s">
        <v>296</v>
      </c>
      <c r="HS38" t="s">
        <v>296</v>
      </c>
      <c r="HT38" t="s">
        <v>296</v>
      </c>
      <c r="HU38" t="s">
        <v>296</v>
      </c>
      <c r="HV38" t="s">
        <v>296</v>
      </c>
      <c r="HW38" t="s">
        <v>296</v>
      </c>
      <c r="HX38" t="s">
        <v>309</v>
      </c>
      <c r="HY38" t="s">
        <v>309</v>
      </c>
      <c r="HZ38" t="s">
        <v>309</v>
      </c>
      <c r="IA38" t="s">
        <v>309</v>
      </c>
      <c r="IB38" t="s">
        <v>309</v>
      </c>
      <c r="IC38" t="s">
        <v>309</v>
      </c>
      <c r="ID38" t="s">
        <v>308</v>
      </c>
      <c r="IE38" t="s">
        <v>308</v>
      </c>
      <c r="IF38" t="s">
        <v>308</v>
      </c>
      <c r="IG38" t="s">
        <v>308</v>
      </c>
      <c r="IH38" t="s">
        <v>308</v>
      </c>
      <c r="II38" t="s">
        <v>307</v>
      </c>
      <c r="IJ38" t="s">
        <v>308</v>
      </c>
      <c r="IK38" t="s">
        <v>307</v>
      </c>
      <c r="IL38" t="s">
        <v>307</v>
      </c>
      <c r="IM38" t="s">
        <v>307</v>
      </c>
      <c r="IN38" t="s">
        <v>331</v>
      </c>
      <c r="IO38" t="s">
        <v>331</v>
      </c>
    </row>
    <row r="39" spans="1:249" x14ac:dyDescent="0.3">
      <c r="A39" t="s">
        <v>687</v>
      </c>
      <c r="B39" t="s">
        <v>295</v>
      </c>
      <c r="C39" t="s">
        <v>295</v>
      </c>
      <c r="D39" t="s">
        <v>299</v>
      </c>
      <c r="E39" t="s">
        <v>295</v>
      </c>
      <c r="F39" t="s">
        <v>316</v>
      </c>
      <c r="G39" t="s">
        <v>299</v>
      </c>
      <c r="H39" t="s">
        <v>298</v>
      </c>
      <c r="I39" t="s">
        <v>299</v>
      </c>
      <c r="J39" t="s">
        <v>297</v>
      </c>
      <c r="K39" t="s">
        <v>297</v>
      </c>
      <c r="L39" t="s">
        <v>297</v>
      </c>
      <c r="M39" t="s">
        <v>297</v>
      </c>
      <c r="N39" t="s">
        <v>294</v>
      </c>
      <c r="O39" t="s">
        <v>294</v>
      </c>
      <c r="P39" t="s">
        <v>299</v>
      </c>
      <c r="Q39" t="s">
        <v>294</v>
      </c>
      <c r="R39" t="s">
        <v>294</v>
      </c>
      <c r="S39" t="s">
        <v>299</v>
      </c>
      <c r="T39" t="s">
        <v>294</v>
      </c>
      <c r="U39" t="s">
        <v>299</v>
      </c>
      <c r="V39" t="s">
        <v>302</v>
      </c>
      <c r="W39" t="s">
        <v>302</v>
      </c>
      <c r="X39" t="s">
        <v>302</v>
      </c>
      <c r="Y39" t="s">
        <v>303</v>
      </c>
      <c r="Z39" t="s">
        <v>294</v>
      </c>
      <c r="AA39" t="s">
        <v>294</v>
      </c>
      <c r="AB39" t="s">
        <v>299</v>
      </c>
      <c r="AC39" t="s">
        <v>294</v>
      </c>
      <c r="AD39" t="s">
        <v>294</v>
      </c>
      <c r="AE39" t="s">
        <v>299</v>
      </c>
      <c r="AF39" t="s">
        <v>294</v>
      </c>
      <c r="AG39" t="s">
        <v>299</v>
      </c>
      <c r="AH39" t="s">
        <v>302</v>
      </c>
      <c r="AI39" t="s">
        <v>302</v>
      </c>
      <c r="AJ39" t="s">
        <v>302</v>
      </c>
      <c r="AK39" t="s">
        <v>303</v>
      </c>
      <c r="AL39" t="s">
        <v>367</v>
      </c>
      <c r="AM39" t="s">
        <v>367</v>
      </c>
      <c r="AN39" t="s">
        <v>299</v>
      </c>
      <c r="AO39" t="s">
        <v>367</v>
      </c>
      <c r="AP39" t="s">
        <v>367</v>
      </c>
      <c r="AQ39" t="s">
        <v>299</v>
      </c>
      <c r="AR39" t="s">
        <v>367</v>
      </c>
      <c r="AS39" t="s">
        <v>305</v>
      </c>
      <c r="AT39" t="s">
        <v>305</v>
      </c>
      <c r="AU39" t="s">
        <v>305</v>
      </c>
      <c r="AV39" t="s">
        <v>305</v>
      </c>
      <c r="AW39" t="s">
        <v>304</v>
      </c>
      <c r="AX39" t="s">
        <v>308</v>
      </c>
      <c r="AY39" t="s">
        <v>307</v>
      </c>
      <c r="AZ39" t="s">
        <v>299</v>
      </c>
      <c r="BA39" t="s">
        <v>308</v>
      </c>
      <c r="BB39" t="s">
        <v>308</v>
      </c>
      <c r="BC39" t="s">
        <v>299</v>
      </c>
      <c r="BD39" t="s">
        <v>308</v>
      </c>
      <c r="BE39" t="s">
        <v>299</v>
      </c>
      <c r="BF39" t="s">
        <v>309</v>
      </c>
      <c r="BG39" t="s">
        <v>309</v>
      </c>
      <c r="BH39" t="s">
        <v>309</v>
      </c>
      <c r="BI39" t="s">
        <v>307</v>
      </c>
      <c r="BJ39" t="s">
        <v>309</v>
      </c>
      <c r="BK39" t="s">
        <v>311</v>
      </c>
      <c r="BL39" t="s">
        <v>299</v>
      </c>
      <c r="BM39" t="s">
        <v>310</v>
      </c>
      <c r="BN39" t="s">
        <v>310</v>
      </c>
      <c r="BO39" t="s">
        <v>299</v>
      </c>
      <c r="BP39" t="s">
        <v>311</v>
      </c>
      <c r="BQ39" t="s">
        <v>299</v>
      </c>
      <c r="BR39" t="s">
        <v>310</v>
      </c>
      <c r="BS39" t="s">
        <v>310</v>
      </c>
      <c r="BT39" t="s">
        <v>311</v>
      </c>
      <c r="BU39" t="s">
        <v>311</v>
      </c>
      <c r="BV39" t="s">
        <v>309</v>
      </c>
      <c r="BW39" t="s">
        <v>307</v>
      </c>
      <c r="BX39" t="s">
        <v>299</v>
      </c>
      <c r="BY39" t="s">
        <v>307</v>
      </c>
      <c r="BZ39" t="s">
        <v>309</v>
      </c>
      <c r="CA39" t="s">
        <v>299</v>
      </c>
      <c r="CB39" t="s">
        <v>309</v>
      </c>
      <c r="CC39" t="s">
        <v>299</v>
      </c>
      <c r="CD39" t="s">
        <v>307</v>
      </c>
      <c r="CE39" t="s">
        <v>307</v>
      </c>
      <c r="CF39" t="s">
        <v>309</v>
      </c>
      <c r="CG39" t="s">
        <v>307</v>
      </c>
      <c r="CH39" t="s">
        <v>312</v>
      </c>
      <c r="CI39" t="s">
        <v>312</v>
      </c>
      <c r="CJ39" t="s">
        <v>299</v>
      </c>
      <c r="CK39" t="s">
        <v>312</v>
      </c>
      <c r="CL39" t="s">
        <v>312</v>
      </c>
      <c r="CM39" t="s">
        <v>299</v>
      </c>
      <c r="CN39" t="s">
        <v>312</v>
      </c>
      <c r="CO39" t="s">
        <v>299</v>
      </c>
      <c r="CP39" t="s">
        <v>312</v>
      </c>
      <c r="CQ39" t="s">
        <v>309</v>
      </c>
      <c r="CR39" t="s">
        <v>311</v>
      </c>
      <c r="CS39" t="s">
        <v>311</v>
      </c>
      <c r="CT39" t="s">
        <v>312</v>
      </c>
      <c r="CU39" t="s">
        <v>312</v>
      </c>
      <c r="CV39" t="s">
        <v>299</v>
      </c>
      <c r="CW39" t="s">
        <v>312</v>
      </c>
      <c r="CX39" t="s">
        <v>312</v>
      </c>
      <c r="CY39" t="s">
        <v>299</v>
      </c>
      <c r="CZ39" t="s">
        <v>312</v>
      </c>
      <c r="DB39" t="s">
        <v>311</v>
      </c>
      <c r="DC39" t="s">
        <v>311</v>
      </c>
      <c r="DD39" t="s">
        <v>311</v>
      </c>
      <c r="DE39" t="s">
        <v>311</v>
      </c>
      <c r="DF39" t="s">
        <v>312</v>
      </c>
      <c r="DG39" t="s">
        <v>312</v>
      </c>
      <c r="DH39" t="s">
        <v>299</v>
      </c>
      <c r="DI39" t="s">
        <v>312</v>
      </c>
      <c r="DJ39" t="s">
        <v>312</v>
      </c>
      <c r="DK39" t="s">
        <v>299</v>
      </c>
      <c r="DL39" t="s">
        <v>312</v>
      </c>
      <c r="DM39" t="s">
        <v>312</v>
      </c>
      <c r="DN39" t="s">
        <v>312</v>
      </c>
      <c r="DO39" t="s">
        <v>312</v>
      </c>
      <c r="DP39" t="s">
        <v>312</v>
      </c>
      <c r="DQ39" t="s">
        <v>312</v>
      </c>
      <c r="ED39" t="s">
        <v>309</v>
      </c>
      <c r="EE39" t="s">
        <v>308</v>
      </c>
      <c r="EF39" t="s">
        <v>308</v>
      </c>
      <c r="EG39" t="s">
        <v>299</v>
      </c>
      <c r="EH39" t="s">
        <v>308</v>
      </c>
      <c r="EI39" t="s">
        <v>308</v>
      </c>
      <c r="EJ39" t="s">
        <v>299</v>
      </c>
      <c r="EK39" t="s">
        <v>308</v>
      </c>
      <c r="EL39" t="s">
        <v>299</v>
      </c>
      <c r="EM39" t="s">
        <v>307</v>
      </c>
      <c r="EN39" t="s">
        <v>307</v>
      </c>
      <c r="EO39" t="s">
        <v>307</v>
      </c>
      <c r="EP39" t="s">
        <v>307</v>
      </c>
      <c r="EQ39" t="s">
        <v>296</v>
      </c>
      <c r="ER39" t="s">
        <v>296</v>
      </c>
      <c r="ES39" t="s">
        <v>299</v>
      </c>
      <c r="ET39" t="s">
        <v>296</v>
      </c>
      <c r="EU39" t="s">
        <v>296</v>
      </c>
      <c r="EV39" t="s">
        <v>299</v>
      </c>
      <c r="EW39" t="s">
        <v>296</v>
      </c>
      <c r="EX39" t="s">
        <v>299</v>
      </c>
      <c r="EY39" t="s">
        <v>296</v>
      </c>
      <c r="EZ39" t="s">
        <v>298</v>
      </c>
      <c r="FA39" t="s">
        <v>298</v>
      </c>
      <c r="FB39" t="s">
        <v>298</v>
      </c>
      <c r="FC39" t="s">
        <v>316</v>
      </c>
      <c r="FD39" t="s">
        <v>316</v>
      </c>
      <c r="FE39" t="s">
        <v>299</v>
      </c>
      <c r="FF39" t="s">
        <v>298</v>
      </c>
      <c r="FG39" t="s">
        <v>316</v>
      </c>
      <c r="FH39" t="s">
        <v>299</v>
      </c>
      <c r="FI39" t="s">
        <v>316</v>
      </c>
      <c r="FJ39" t="s">
        <v>299</v>
      </c>
      <c r="FK39" t="s">
        <v>316</v>
      </c>
      <c r="FL39" t="s">
        <v>316</v>
      </c>
      <c r="FM39" t="s">
        <v>316</v>
      </c>
      <c r="FN39" t="s">
        <v>316</v>
      </c>
      <c r="FO39" t="s">
        <v>316</v>
      </c>
      <c r="FP39" t="s">
        <v>316</v>
      </c>
      <c r="FQ39" t="s">
        <v>299</v>
      </c>
      <c r="FR39" t="s">
        <v>299</v>
      </c>
      <c r="FS39" t="s">
        <v>316</v>
      </c>
      <c r="FT39" t="s">
        <v>299</v>
      </c>
      <c r="FU39" t="s">
        <v>316</v>
      </c>
      <c r="FV39" t="s">
        <v>299</v>
      </c>
      <c r="FW39" t="s">
        <v>316</v>
      </c>
      <c r="FX39" t="s">
        <v>316</v>
      </c>
      <c r="FY39" t="s">
        <v>316</v>
      </c>
      <c r="FZ39" t="s">
        <v>316</v>
      </c>
      <c r="GA39" t="s">
        <v>298</v>
      </c>
      <c r="GB39" t="s">
        <v>298</v>
      </c>
      <c r="GC39" t="s">
        <v>299</v>
      </c>
      <c r="GD39" t="s">
        <v>316</v>
      </c>
      <c r="GE39" t="s">
        <v>316</v>
      </c>
      <c r="GF39" t="s">
        <v>299</v>
      </c>
      <c r="GG39" t="s">
        <v>316</v>
      </c>
      <c r="GH39" t="s">
        <v>299</v>
      </c>
      <c r="GI39" t="s">
        <v>316</v>
      </c>
      <c r="GJ39" t="s">
        <v>316</v>
      </c>
      <c r="GK39" t="s">
        <v>316</v>
      </c>
      <c r="GL39" t="s">
        <v>316</v>
      </c>
      <c r="GM39" t="s">
        <v>316</v>
      </c>
      <c r="GN39" t="s">
        <v>316</v>
      </c>
      <c r="GO39" t="s">
        <v>299</v>
      </c>
      <c r="GP39" t="s">
        <v>316</v>
      </c>
      <c r="GQ39" t="s">
        <v>316</v>
      </c>
      <c r="GR39" t="s">
        <v>299</v>
      </c>
      <c r="GS39" t="s">
        <v>316</v>
      </c>
      <c r="GT39" t="s">
        <v>299</v>
      </c>
      <c r="GU39" t="s">
        <v>297</v>
      </c>
      <c r="GV39" t="s">
        <v>297</v>
      </c>
      <c r="GW39" t="s">
        <v>297</v>
      </c>
      <c r="GX39" t="s">
        <v>297</v>
      </c>
      <c r="GY39" t="s">
        <v>367</v>
      </c>
      <c r="GZ39" t="s">
        <v>367</v>
      </c>
      <c r="HA39" t="s">
        <v>299</v>
      </c>
      <c r="HB39" t="s">
        <v>367</v>
      </c>
      <c r="HC39" t="s">
        <v>304</v>
      </c>
      <c r="HD39" t="s">
        <v>299</v>
      </c>
      <c r="HE39" t="s">
        <v>304</v>
      </c>
      <c r="HF39" t="s">
        <v>299</v>
      </c>
      <c r="HG39" t="s">
        <v>304</v>
      </c>
      <c r="HH39" t="s">
        <v>374</v>
      </c>
      <c r="HI39" t="s">
        <v>374</v>
      </c>
      <c r="HJ39" t="s">
        <v>374</v>
      </c>
      <c r="HK39" t="s">
        <v>308</v>
      </c>
      <c r="HL39" t="s">
        <v>298</v>
      </c>
      <c r="HM39" t="s">
        <v>298</v>
      </c>
      <c r="HN39" t="s">
        <v>316</v>
      </c>
      <c r="HO39" t="s">
        <v>316</v>
      </c>
      <c r="HP39" t="s">
        <v>316</v>
      </c>
      <c r="HQ39" t="s">
        <v>316</v>
      </c>
      <c r="HR39" t="s">
        <v>316</v>
      </c>
      <c r="HS39" t="s">
        <v>316</v>
      </c>
      <c r="HT39" t="s">
        <v>316</v>
      </c>
      <c r="HU39" t="s">
        <v>316</v>
      </c>
      <c r="HV39" t="s">
        <v>316</v>
      </c>
      <c r="HW39" t="s">
        <v>316</v>
      </c>
      <c r="HX39" t="s">
        <v>309</v>
      </c>
      <c r="HY39" t="s">
        <v>309</v>
      </c>
      <c r="HZ39" t="s">
        <v>307</v>
      </c>
      <c r="IA39" t="s">
        <v>307</v>
      </c>
      <c r="IB39" t="s">
        <v>307</v>
      </c>
      <c r="IC39" t="s">
        <v>307</v>
      </c>
      <c r="ID39" t="s">
        <v>307</v>
      </c>
      <c r="IE39" t="s">
        <v>309</v>
      </c>
      <c r="IF39" t="s">
        <v>309</v>
      </c>
      <c r="IG39" t="s">
        <v>309</v>
      </c>
      <c r="IH39" t="s">
        <v>318</v>
      </c>
      <c r="II39" t="s">
        <v>307</v>
      </c>
      <c r="IJ39" t="s">
        <v>307</v>
      </c>
      <c r="IK39" t="s">
        <v>309</v>
      </c>
      <c r="IL39" t="s">
        <v>307</v>
      </c>
      <c r="IM39" t="s">
        <v>309</v>
      </c>
      <c r="IN39" t="s">
        <v>309</v>
      </c>
      <c r="IO39" t="s">
        <v>331</v>
      </c>
    </row>
    <row r="40" spans="1:249" x14ac:dyDescent="0.3">
      <c r="A40" t="s">
        <v>691</v>
      </c>
      <c r="B40" t="s">
        <v>296</v>
      </c>
      <c r="C40" t="s">
        <v>316</v>
      </c>
      <c r="D40" t="s">
        <v>298</v>
      </c>
      <c r="E40" t="s">
        <v>297</v>
      </c>
      <c r="F40" t="s">
        <v>298</v>
      </c>
      <c r="G40" t="s">
        <v>298</v>
      </c>
      <c r="H40" t="s">
        <v>296</v>
      </c>
      <c r="I40" t="s">
        <v>296</v>
      </c>
      <c r="J40" t="s">
        <v>297</v>
      </c>
      <c r="K40" t="s">
        <v>296</v>
      </c>
      <c r="L40" t="s">
        <v>297</v>
      </c>
      <c r="M40" t="s">
        <v>297</v>
      </c>
      <c r="N40" t="s">
        <v>303</v>
      </c>
      <c r="O40" t="s">
        <v>303</v>
      </c>
      <c r="P40" t="s">
        <v>303</v>
      </c>
      <c r="Q40" t="s">
        <v>340</v>
      </c>
      <c r="R40" t="s">
        <v>294</v>
      </c>
      <c r="S40" t="s">
        <v>294</v>
      </c>
      <c r="T40" t="s">
        <v>303</v>
      </c>
      <c r="U40" t="s">
        <v>303</v>
      </c>
      <c r="V40" t="s">
        <v>299</v>
      </c>
      <c r="W40" t="s">
        <v>303</v>
      </c>
      <c r="X40" t="s">
        <v>299</v>
      </c>
      <c r="Y40" t="s">
        <v>299</v>
      </c>
      <c r="Z40" t="s">
        <v>303</v>
      </c>
      <c r="AA40" t="s">
        <v>303</v>
      </c>
      <c r="AB40" t="s">
        <v>303</v>
      </c>
      <c r="AC40" t="s">
        <v>299</v>
      </c>
      <c r="AD40" t="s">
        <v>303</v>
      </c>
      <c r="AE40" t="s">
        <v>303</v>
      </c>
      <c r="AF40" t="s">
        <v>294</v>
      </c>
      <c r="AG40" t="s">
        <v>303</v>
      </c>
      <c r="AH40" t="s">
        <v>299</v>
      </c>
      <c r="AI40" t="s">
        <v>303</v>
      </c>
      <c r="AJ40" t="s">
        <v>299</v>
      </c>
      <c r="AK40" t="s">
        <v>299</v>
      </c>
      <c r="AL40" t="s">
        <v>304</v>
      </c>
      <c r="AM40" t="s">
        <v>304</v>
      </c>
      <c r="AN40" t="s">
        <v>304</v>
      </c>
      <c r="AO40" t="s">
        <v>305</v>
      </c>
      <c r="AP40" t="s">
        <v>304</v>
      </c>
      <c r="AQ40" t="s">
        <v>304</v>
      </c>
      <c r="AR40" t="s">
        <v>304</v>
      </c>
      <c r="AS40" t="s">
        <v>304</v>
      </c>
      <c r="AT40" t="s">
        <v>305</v>
      </c>
      <c r="AU40" t="s">
        <v>304</v>
      </c>
      <c r="AV40" t="s">
        <v>305</v>
      </c>
      <c r="AW40" t="s">
        <v>305</v>
      </c>
      <c r="AX40" t="s">
        <v>307</v>
      </c>
      <c r="AY40" t="s">
        <v>307</v>
      </c>
      <c r="AZ40" t="s">
        <v>307</v>
      </c>
      <c r="BA40" t="s">
        <v>307</v>
      </c>
      <c r="BB40" t="s">
        <v>307</v>
      </c>
      <c r="BC40" t="s">
        <v>307</v>
      </c>
      <c r="BD40" t="s">
        <v>307</v>
      </c>
      <c r="BE40" t="s">
        <v>307</v>
      </c>
      <c r="BF40" t="s">
        <v>307</v>
      </c>
      <c r="BG40" t="s">
        <v>309</v>
      </c>
      <c r="BH40" t="s">
        <v>307</v>
      </c>
      <c r="BI40" t="s">
        <v>307</v>
      </c>
      <c r="BJ40" t="s">
        <v>309</v>
      </c>
      <c r="BK40" t="s">
        <v>311</v>
      </c>
      <c r="BL40" t="s">
        <v>309</v>
      </c>
      <c r="BM40" t="s">
        <v>309</v>
      </c>
      <c r="BN40" t="s">
        <v>309</v>
      </c>
      <c r="BO40" t="s">
        <v>309</v>
      </c>
      <c r="BP40" t="s">
        <v>311</v>
      </c>
      <c r="BQ40" t="s">
        <v>309</v>
      </c>
      <c r="BR40" t="s">
        <v>309</v>
      </c>
      <c r="BS40" t="s">
        <v>309</v>
      </c>
      <c r="BT40" t="s">
        <v>309</v>
      </c>
      <c r="BU40" t="s">
        <v>309</v>
      </c>
      <c r="BV40" t="s">
        <v>309</v>
      </c>
      <c r="BW40" t="s">
        <v>309</v>
      </c>
      <c r="BX40" t="s">
        <v>309</v>
      </c>
      <c r="BY40" t="s">
        <v>309</v>
      </c>
      <c r="BZ40" t="s">
        <v>309</v>
      </c>
      <c r="CA40" t="s">
        <v>309</v>
      </c>
      <c r="CB40" t="s">
        <v>309</v>
      </c>
      <c r="CC40" t="s">
        <v>309</v>
      </c>
      <c r="CD40" t="s">
        <v>309</v>
      </c>
      <c r="CE40" t="s">
        <v>309</v>
      </c>
      <c r="CF40" t="s">
        <v>309</v>
      </c>
      <c r="CG40" t="s">
        <v>309</v>
      </c>
      <c r="CH40" t="s">
        <v>311</v>
      </c>
      <c r="CI40" t="s">
        <v>311</v>
      </c>
      <c r="CJ40" t="s">
        <v>311</v>
      </c>
      <c r="CK40" t="s">
        <v>309</v>
      </c>
      <c r="CL40" t="s">
        <v>311</v>
      </c>
      <c r="CM40" t="s">
        <v>311</v>
      </c>
      <c r="CN40" t="s">
        <v>311</v>
      </c>
      <c r="CO40" t="s">
        <v>311</v>
      </c>
      <c r="CP40" t="s">
        <v>309</v>
      </c>
      <c r="CQ40" t="s">
        <v>311</v>
      </c>
      <c r="CR40" t="s">
        <v>309</v>
      </c>
      <c r="CS40" t="s">
        <v>309</v>
      </c>
      <c r="CT40" t="s">
        <v>309</v>
      </c>
      <c r="CU40" t="s">
        <v>309</v>
      </c>
      <c r="CV40" t="s">
        <v>309</v>
      </c>
      <c r="CW40" t="s">
        <v>309</v>
      </c>
      <c r="CX40" t="s">
        <v>309</v>
      </c>
      <c r="CY40" t="s">
        <v>309</v>
      </c>
      <c r="CZ40" t="s">
        <v>311</v>
      </c>
      <c r="DA40" t="s">
        <v>309</v>
      </c>
      <c r="DB40" t="s">
        <v>309</v>
      </c>
      <c r="DC40" t="s">
        <v>309</v>
      </c>
      <c r="DD40" t="s">
        <v>309</v>
      </c>
      <c r="DE40" t="s">
        <v>309</v>
      </c>
      <c r="DF40" t="s">
        <v>311</v>
      </c>
      <c r="DG40" t="s">
        <v>311</v>
      </c>
      <c r="DH40" t="s">
        <v>311</v>
      </c>
      <c r="DI40" t="s">
        <v>309</v>
      </c>
      <c r="DJ40" t="s">
        <v>311</v>
      </c>
      <c r="DK40" t="s">
        <v>311</v>
      </c>
      <c r="DL40" t="s">
        <v>311</v>
      </c>
      <c r="DM40" t="s">
        <v>311</v>
      </c>
      <c r="DN40" t="s">
        <v>309</v>
      </c>
      <c r="DO40" t="s">
        <v>309</v>
      </c>
      <c r="DP40" t="s">
        <v>311</v>
      </c>
      <c r="DQ40" t="s">
        <v>311</v>
      </c>
      <c r="DR40" t="s">
        <v>311</v>
      </c>
      <c r="DS40" t="s">
        <v>311</v>
      </c>
      <c r="DT40" t="s">
        <v>311</v>
      </c>
      <c r="DU40" t="s">
        <v>309</v>
      </c>
      <c r="DV40" t="s">
        <v>311</v>
      </c>
      <c r="DW40" t="s">
        <v>311</v>
      </c>
      <c r="DX40" t="s">
        <v>311</v>
      </c>
      <c r="DY40" t="s">
        <v>311</v>
      </c>
      <c r="DZ40" t="s">
        <v>309</v>
      </c>
      <c r="EA40" t="s">
        <v>309</v>
      </c>
      <c r="EB40" t="s">
        <v>309</v>
      </c>
      <c r="EC40" t="s">
        <v>309</v>
      </c>
      <c r="ED40" t="s">
        <v>318</v>
      </c>
      <c r="EE40" t="s">
        <v>307</v>
      </c>
      <c r="EF40" t="s">
        <v>307</v>
      </c>
      <c r="EG40" t="s">
        <v>307</v>
      </c>
      <c r="EH40" t="s">
        <v>309</v>
      </c>
      <c r="EI40" t="s">
        <v>307</v>
      </c>
      <c r="EJ40" t="s">
        <v>307</v>
      </c>
      <c r="EK40" t="s">
        <v>307</v>
      </c>
      <c r="EL40" t="s">
        <v>307</v>
      </c>
      <c r="EM40" t="s">
        <v>309</v>
      </c>
      <c r="EN40" t="s">
        <v>307</v>
      </c>
      <c r="EO40" t="s">
        <v>309</v>
      </c>
      <c r="EP40" t="s">
        <v>309</v>
      </c>
      <c r="EQ40" t="s">
        <v>298</v>
      </c>
      <c r="ER40" t="s">
        <v>298</v>
      </c>
      <c r="ES40" t="s">
        <v>298</v>
      </c>
      <c r="ET40" t="s">
        <v>299</v>
      </c>
      <c r="EU40" t="s">
        <v>298</v>
      </c>
      <c r="EV40" t="s">
        <v>298</v>
      </c>
      <c r="EW40" t="s">
        <v>298</v>
      </c>
      <c r="EX40" t="s">
        <v>298</v>
      </c>
      <c r="EY40" t="s">
        <v>299</v>
      </c>
      <c r="EZ40" t="s">
        <v>298</v>
      </c>
      <c r="FA40" t="s">
        <v>299</v>
      </c>
      <c r="FB40" t="s">
        <v>299</v>
      </c>
      <c r="FC40" t="s">
        <v>298</v>
      </c>
      <c r="FD40" t="s">
        <v>298</v>
      </c>
      <c r="FE40" t="s">
        <v>296</v>
      </c>
      <c r="FF40" t="s">
        <v>299</v>
      </c>
      <c r="FG40" t="s">
        <v>296</v>
      </c>
      <c r="FH40" t="s">
        <v>296</v>
      </c>
      <c r="FI40" t="s">
        <v>296</v>
      </c>
      <c r="FJ40" t="s">
        <v>296</v>
      </c>
      <c r="FK40" t="s">
        <v>299</v>
      </c>
      <c r="FL40" t="s">
        <v>299</v>
      </c>
      <c r="FM40" t="s">
        <v>299</v>
      </c>
      <c r="FN40" t="s">
        <v>299</v>
      </c>
      <c r="FO40" t="s">
        <v>316</v>
      </c>
      <c r="FP40" t="s">
        <v>316</v>
      </c>
      <c r="FQ40" t="s">
        <v>316</v>
      </c>
      <c r="FR40" t="s">
        <v>316</v>
      </c>
      <c r="FS40" t="s">
        <v>316</v>
      </c>
      <c r="FT40" t="s">
        <v>316</v>
      </c>
      <c r="FU40" t="s">
        <v>316</v>
      </c>
      <c r="FV40" t="s">
        <v>316</v>
      </c>
      <c r="FW40" t="s">
        <v>316</v>
      </c>
      <c r="FX40" t="s">
        <v>316</v>
      </c>
      <c r="FY40" t="s">
        <v>316</v>
      </c>
      <c r="FZ40" t="s">
        <v>316</v>
      </c>
      <c r="GA40" t="s">
        <v>316</v>
      </c>
      <c r="GB40" t="s">
        <v>316</v>
      </c>
      <c r="GC40" t="s">
        <v>316</v>
      </c>
      <c r="GD40" t="s">
        <v>316</v>
      </c>
      <c r="GE40" t="s">
        <v>316</v>
      </c>
      <c r="GF40" t="s">
        <v>316</v>
      </c>
      <c r="GG40" t="s">
        <v>316</v>
      </c>
      <c r="GH40" t="s">
        <v>316</v>
      </c>
      <c r="GI40" t="s">
        <v>316</v>
      </c>
      <c r="GJ40" t="s">
        <v>316</v>
      </c>
      <c r="GK40" t="s">
        <v>316</v>
      </c>
      <c r="GL40" t="s">
        <v>316</v>
      </c>
      <c r="GM40" t="s">
        <v>298</v>
      </c>
      <c r="GN40" t="s">
        <v>298</v>
      </c>
      <c r="GO40" t="s">
        <v>316</v>
      </c>
      <c r="GP40" t="s">
        <v>299</v>
      </c>
      <c r="GQ40" t="s">
        <v>316</v>
      </c>
      <c r="GR40" t="s">
        <v>298</v>
      </c>
      <c r="GS40" t="s">
        <v>316</v>
      </c>
      <c r="GT40" t="s">
        <v>298</v>
      </c>
      <c r="GU40" t="s">
        <v>299</v>
      </c>
      <c r="GV40" t="s">
        <v>316</v>
      </c>
      <c r="GW40" t="s">
        <v>299</v>
      </c>
      <c r="GX40" t="s">
        <v>299</v>
      </c>
      <c r="GY40" t="s">
        <v>305</v>
      </c>
      <c r="GZ40" t="s">
        <v>305</v>
      </c>
      <c r="HA40" t="s">
        <v>305</v>
      </c>
      <c r="HB40" t="s">
        <v>305</v>
      </c>
      <c r="HC40" t="s">
        <v>305</v>
      </c>
      <c r="HD40" t="s">
        <v>305</v>
      </c>
      <c r="HE40" t="s">
        <v>305</v>
      </c>
      <c r="HF40" t="s">
        <v>305</v>
      </c>
      <c r="HG40" t="s">
        <v>305</v>
      </c>
      <c r="HH40" t="s">
        <v>305</v>
      </c>
      <c r="HI40" t="s">
        <v>305</v>
      </c>
      <c r="HJ40" t="s">
        <v>305</v>
      </c>
      <c r="HK40" t="s">
        <v>307</v>
      </c>
      <c r="HL40" t="s">
        <v>296</v>
      </c>
      <c r="HM40" t="s">
        <v>298</v>
      </c>
      <c r="HN40" t="s">
        <v>298</v>
      </c>
      <c r="HO40" t="s">
        <v>298</v>
      </c>
      <c r="HP40" t="s">
        <v>298</v>
      </c>
      <c r="HQ40" t="s">
        <v>298</v>
      </c>
      <c r="HR40" t="s">
        <v>296</v>
      </c>
      <c r="HS40" t="s">
        <v>296</v>
      </c>
      <c r="HT40" t="s">
        <v>296</v>
      </c>
      <c r="HU40" t="s">
        <v>296</v>
      </c>
      <c r="HV40" t="s">
        <v>296</v>
      </c>
      <c r="HW40" t="s">
        <v>298</v>
      </c>
      <c r="HX40" t="s">
        <v>309</v>
      </c>
      <c r="HY40" t="s">
        <v>307</v>
      </c>
      <c r="HZ40" t="s">
        <v>307</v>
      </c>
      <c r="IA40" t="s">
        <v>307</v>
      </c>
      <c r="IB40" t="s">
        <v>309</v>
      </c>
      <c r="IC40" t="s">
        <v>309</v>
      </c>
      <c r="ID40" t="s">
        <v>307</v>
      </c>
      <c r="IE40" t="s">
        <v>307</v>
      </c>
      <c r="IF40" t="s">
        <v>307</v>
      </c>
      <c r="IG40" t="s">
        <v>307</v>
      </c>
      <c r="IH40" t="s">
        <v>307</v>
      </c>
      <c r="II40" t="s">
        <v>307</v>
      </c>
      <c r="IJ40" t="s">
        <v>307</v>
      </c>
      <c r="IK40" t="s">
        <v>307</v>
      </c>
      <c r="IL40" t="s">
        <v>307</v>
      </c>
      <c r="IM40" t="s">
        <v>307</v>
      </c>
      <c r="IN40" t="s">
        <v>309</v>
      </c>
      <c r="IO40" t="s">
        <v>320</v>
      </c>
    </row>
    <row r="41" spans="1:249" x14ac:dyDescent="0.3">
      <c r="A41" t="s">
        <v>699</v>
      </c>
      <c r="B41" t="s">
        <v>296</v>
      </c>
      <c r="C41" t="s">
        <v>295</v>
      </c>
      <c r="D41" t="s">
        <v>297</v>
      </c>
      <c r="E41" t="s">
        <v>316</v>
      </c>
      <c r="F41" t="s">
        <v>297</v>
      </c>
      <c r="G41" t="s">
        <v>297</v>
      </c>
      <c r="H41" t="s">
        <v>295</v>
      </c>
      <c r="I41" t="s">
        <v>295</v>
      </c>
      <c r="J41" t="s">
        <v>297</v>
      </c>
      <c r="K41" t="s">
        <v>316</v>
      </c>
      <c r="L41" t="s">
        <v>297</v>
      </c>
      <c r="M41" t="s">
        <v>297</v>
      </c>
      <c r="N41" t="s">
        <v>294</v>
      </c>
      <c r="O41" t="s">
        <v>294</v>
      </c>
      <c r="T41" t="s">
        <v>294</v>
      </c>
      <c r="U41" t="s">
        <v>294</v>
      </c>
      <c r="Z41" t="s">
        <v>294</v>
      </c>
      <c r="AA41" t="s">
        <v>294</v>
      </c>
      <c r="AF41" t="s">
        <v>294</v>
      </c>
      <c r="AG41" t="s">
        <v>294</v>
      </c>
      <c r="AI41" t="s">
        <v>302</v>
      </c>
      <c r="AL41" t="s">
        <v>304</v>
      </c>
      <c r="AM41" t="s">
        <v>304</v>
      </c>
      <c r="AR41" t="s">
        <v>304</v>
      </c>
      <c r="AX41" t="s">
        <v>308</v>
      </c>
      <c r="AY41" t="s">
        <v>308</v>
      </c>
      <c r="BD41" t="s">
        <v>308</v>
      </c>
      <c r="BE41" t="s">
        <v>308</v>
      </c>
      <c r="BJ41" t="s">
        <v>312</v>
      </c>
      <c r="BK41" t="s">
        <v>312</v>
      </c>
      <c r="BP41" t="s">
        <v>312</v>
      </c>
      <c r="BV41" t="s">
        <v>308</v>
      </c>
      <c r="BW41" t="s">
        <v>308</v>
      </c>
      <c r="CB41" t="s">
        <v>308</v>
      </c>
      <c r="CC41" t="s">
        <v>308</v>
      </c>
      <c r="CH41" t="s">
        <v>312</v>
      </c>
      <c r="CI41" t="s">
        <v>312</v>
      </c>
      <c r="CN41" t="s">
        <v>312</v>
      </c>
      <c r="CO41" t="s">
        <v>312</v>
      </c>
      <c r="CT41" t="s">
        <v>312</v>
      </c>
      <c r="CU41" t="s">
        <v>312</v>
      </c>
      <c r="CZ41" t="s">
        <v>312</v>
      </c>
      <c r="DA41" t="s">
        <v>312</v>
      </c>
      <c r="DF41" t="s">
        <v>312</v>
      </c>
      <c r="DG41" t="s">
        <v>312</v>
      </c>
      <c r="DL41" t="s">
        <v>312</v>
      </c>
      <c r="DM41" t="s">
        <v>312</v>
      </c>
      <c r="DR41" t="s">
        <v>312</v>
      </c>
      <c r="DS41" t="s">
        <v>312</v>
      </c>
      <c r="DX41" t="s">
        <v>312</v>
      </c>
      <c r="DY41" t="s">
        <v>312</v>
      </c>
      <c r="ED41" t="s">
        <v>318</v>
      </c>
      <c r="EE41" t="s">
        <v>309</v>
      </c>
      <c r="EF41" t="s">
        <v>309</v>
      </c>
      <c r="EK41" t="s">
        <v>308</v>
      </c>
      <c r="EL41" t="s">
        <v>308</v>
      </c>
      <c r="EQ41" t="s">
        <v>296</v>
      </c>
      <c r="ER41" t="s">
        <v>298</v>
      </c>
      <c r="EW41" t="s">
        <v>298</v>
      </c>
      <c r="EX41" t="s">
        <v>298</v>
      </c>
      <c r="FC41" t="s">
        <v>297</v>
      </c>
      <c r="FD41" t="s">
        <v>297</v>
      </c>
      <c r="FK41" t="s">
        <v>297</v>
      </c>
      <c r="FO41" t="s">
        <v>316</v>
      </c>
      <c r="FP41" t="s">
        <v>316</v>
      </c>
      <c r="GA41" t="s">
        <v>297</v>
      </c>
      <c r="GB41" t="s">
        <v>297</v>
      </c>
      <c r="GC41" t="s">
        <v>297</v>
      </c>
      <c r="GH41" t="s">
        <v>297</v>
      </c>
      <c r="GI41" t="s">
        <v>297</v>
      </c>
      <c r="GJ41" t="s">
        <v>297</v>
      </c>
      <c r="GM41" t="s">
        <v>298</v>
      </c>
      <c r="GN41" t="s">
        <v>298</v>
      </c>
      <c r="GY41" t="s">
        <v>304</v>
      </c>
      <c r="GZ41" t="s">
        <v>304</v>
      </c>
      <c r="HK41" t="s">
        <v>314</v>
      </c>
      <c r="HL41" t="s">
        <v>295</v>
      </c>
      <c r="HM41" t="s">
        <v>295</v>
      </c>
      <c r="HN41" t="s">
        <v>296</v>
      </c>
      <c r="HO41" t="s">
        <v>296</v>
      </c>
      <c r="HP41" t="s">
        <v>296</v>
      </c>
      <c r="HQ41" t="s">
        <v>295</v>
      </c>
      <c r="HR41" t="s">
        <v>296</v>
      </c>
      <c r="HS41" t="s">
        <v>296</v>
      </c>
      <c r="HT41" t="s">
        <v>298</v>
      </c>
      <c r="HU41" t="s">
        <v>298</v>
      </c>
      <c r="HV41" t="s">
        <v>296</v>
      </c>
      <c r="HW41" t="s">
        <v>298</v>
      </c>
      <c r="HX41" t="s">
        <v>308</v>
      </c>
      <c r="HY41" t="s">
        <v>308</v>
      </c>
      <c r="HZ41" t="s">
        <v>308</v>
      </c>
      <c r="IA41" t="s">
        <v>308</v>
      </c>
      <c r="IB41" t="s">
        <v>308</v>
      </c>
      <c r="IC41" t="s">
        <v>308</v>
      </c>
      <c r="ID41" t="s">
        <v>308</v>
      </c>
      <c r="IE41" t="s">
        <v>308</v>
      </c>
      <c r="IF41" t="s">
        <v>308</v>
      </c>
      <c r="IG41" t="s">
        <v>308</v>
      </c>
      <c r="IH41" t="s">
        <v>308</v>
      </c>
      <c r="II41" t="s">
        <v>308</v>
      </c>
      <c r="IJ41" t="s">
        <v>308</v>
      </c>
      <c r="IL41" t="s">
        <v>308</v>
      </c>
      <c r="IM41" t="s">
        <v>308</v>
      </c>
      <c r="IN41" t="s">
        <v>445</v>
      </c>
      <c r="IO41" t="s">
        <v>445</v>
      </c>
    </row>
    <row r="42" spans="1:249" x14ac:dyDescent="0.3">
      <c r="A42" t="s">
        <v>706</v>
      </c>
      <c r="B42" t="s">
        <v>296</v>
      </c>
      <c r="C42" t="s">
        <v>295</v>
      </c>
      <c r="D42" t="s">
        <v>297</v>
      </c>
      <c r="E42" t="s">
        <v>297</v>
      </c>
      <c r="F42" t="s">
        <v>296</v>
      </c>
      <c r="G42" t="s">
        <v>297</v>
      </c>
      <c r="H42" t="s">
        <v>299</v>
      </c>
      <c r="I42" t="s">
        <v>299</v>
      </c>
      <c r="J42" t="s">
        <v>299</v>
      </c>
      <c r="K42" t="s">
        <v>299</v>
      </c>
      <c r="L42" t="s">
        <v>299</v>
      </c>
      <c r="M42" t="s">
        <v>297</v>
      </c>
      <c r="N42" t="s">
        <v>302</v>
      </c>
      <c r="O42" t="s">
        <v>303</v>
      </c>
      <c r="P42" t="s">
        <v>299</v>
      </c>
      <c r="Q42" t="s">
        <v>299</v>
      </c>
      <c r="R42" t="s">
        <v>303</v>
      </c>
      <c r="S42" t="s">
        <v>299</v>
      </c>
      <c r="T42" t="s">
        <v>299</v>
      </c>
      <c r="U42" t="s">
        <v>299</v>
      </c>
      <c r="V42" t="s">
        <v>299</v>
      </c>
      <c r="W42" t="s">
        <v>299</v>
      </c>
      <c r="X42" t="s">
        <v>299</v>
      </c>
      <c r="Y42" t="s">
        <v>299</v>
      </c>
      <c r="Z42" t="s">
        <v>294</v>
      </c>
      <c r="AA42" t="s">
        <v>303</v>
      </c>
      <c r="AB42" t="s">
        <v>299</v>
      </c>
      <c r="AC42" t="s">
        <v>299</v>
      </c>
      <c r="AD42" t="s">
        <v>302</v>
      </c>
      <c r="AE42" t="s">
        <v>299</v>
      </c>
      <c r="AF42" t="s">
        <v>299</v>
      </c>
      <c r="AG42" t="s">
        <v>299</v>
      </c>
      <c r="AH42" t="s">
        <v>299</v>
      </c>
      <c r="AI42" t="s">
        <v>299</v>
      </c>
      <c r="AJ42" t="s">
        <v>299</v>
      </c>
      <c r="AK42" t="s">
        <v>299</v>
      </c>
      <c r="AL42" t="s">
        <v>304</v>
      </c>
      <c r="AM42" t="s">
        <v>304</v>
      </c>
      <c r="AN42" t="s">
        <v>299</v>
      </c>
      <c r="AO42" t="s">
        <v>299</v>
      </c>
      <c r="AP42" t="s">
        <v>305</v>
      </c>
      <c r="AQ42" t="s">
        <v>299</v>
      </c>
      <c r="AR42" t="s">
        <v>299</v>
      </c>
      <c r="AS42" t="s">
        <v>299</v>
      </c>
      <c r="AT42" t="s">
        <v>299</v>
      </c>
      <c r="AU42" t="s">
        <v>299</v>
      </c>
      <c r="AV42" t="s">
        <v>299</v>
      </c>
      <c r="AW42" t="s">
        <v>299</v>
      </c>
      <c r="AX42" t="s">
        <v>309</v>
      </c>
      <c r="AY42" t="s">
        <v>307</v>
      </c>
      <c r="AZ42" t="s">
        <v>309</v>
      </c>
      <c r="BA42" t="s">
        <v>299</v>
      </c>
      <c r="BB42" t="s">
        <v>318</v>
      </c>
      <c r="BC42" t="s">
        <v>299</v>
      </c>
      <c r="BD42" t="s">
        <v>299</v>
      </c>
      <c r="BE42" t="s">
        <v>299</v>
      </c>
      <c r="BF42" t="s">
        <v>299</v>
      </c>
      <c r="BG42" t="s">
        <v>299</v>
      </c>
      <c r="BH42" t="s">
        <v>299</v>
      </c>
      <c r="BI42" t="s">
        <v>299</v>
      </c>
      <c r="BJ42" t="s">
        <v>311</v>
      </c>
      <c r="BK42" t="s">
        <v>311</v>
      </c>
      <c r="BL42" t="s">
        <v>299</v>
      </c>
      <c r="BM42" t="s">
        <v>299</v>
      </c>
      <c r="BN42" t="s">
        <v>310</v>
      </c>
      <c r="BO42" t="s">
        <v>299</v>
      </c>
      <c r="BP42" t="s">
        <v>299</v>
      </c>
      <c r="BQ42" t="s">
        <v>299</v>
      </c>
      <c r="BR42" t="s">
        <v>299</v>
      </c>
      <c r="BS42" t="s">
        <v>299</v>
      </c>
      <c r="BT42" t="s">
        <v>299</v>
      </c>
      <c r="BU42" t="s">
        <v>299</v>
      </c>
      <c r="BV42" t="s">
        <v>318</v>
      </c>
      <c r="BW42" t="s">
        <v>318</v>
      </c>
      <c r="BX42" t="s">
        <v>299</v>
      </c>
      <c r="BY42" t="s">
        <v>299</v>
      </c>
      <c r="BZ42" t="s">
        <v>299</v>
      </c>
      <c r="CA42" t="s">
        <v>299</v>
      </c>
      <c r="CB42" t="s">
        <v>299</v>
      </c>
      <c r="CC42" t="s">
        <v>299</v>
      </c>
      <c r="CD42" t="s">
        <v>299</v>
      </c>
      <c r="CE42" t="s">
        <v>299</v>
      </c>
      <c r="CF42" t="s">
        <v>299</v>
      </c>
      <c r="CG42" t="s">
        <v>299</v>
      </c>
      <c r="CH42" t="s">
        <v>310</v>
      </c>
      <c r="CI42" t="s">
        <v>311</v>
      </c>
      <c r="CJ42" t="s">
        <v>299</v>
      </c>
      <c r="CK42" t="s">
        <v>299</v>
      </c>
      <c r="CL42" t="s">
        <v>411</v>
      </c>
      <c r="CM42" t="s">
        <v>299</v>
      </c>
      <c r="CN42" t="s">
        <v>299</v>
      </c>
      <c r="CO42" t="s">
        <v>299</v>
      </c>
      <c r="CP42" t="s">
        <v>299</v>
      </c>
      <c r="CQ42" t="s">
        <v>299</v>
      </c>
      <c r="CR42" t="s">
        <v>299</v>
      </c>
      <c r="CS42" t="s">
        <v>299</v>
      </c>
      <c r="CT42" t="s">
        <v>311</v>
      </c>
      <c r="CU42" t="s">
        <v>311</v>
      </c>
      <c r="CV42" t="s">
        <v>299</v>
      </c>
      <c r="CW42" t="s">
        <v>299</v>
      </c>
      <c r="CX42" t="s">
        <v>411</v>
      </c>
      <c r="CY42" t="s">
        <v>299</v>
      </c>
      <c r="CZ42" t="s">
        <v>299</v>
      </c>
      <c r="DA42" t="s">
        <v>299</v>
      </c>
      <c r="DB42" t="s">
        <v>299</v>
      </c>
      <c r="DC42" t="s">
        <v>299</v>
      </c>
      <c r="DD42" t="s">
        <v>299</v>
      </c>
      <c r="DE42" t="s">
        <v>299</v>
      </c>
      <c r="DF42" t="s">
        <v>311</v>
      </c>
      <c r="DG42" t="s">
        <v>311</v>
      </c>
      <c r="DH42" t="s">
        <v>299</v>
      </c>
      <c r="DI42" t="s">
        <v>299</v>
      </c>
      <c r="DJ42" t="s">
        <v>411</v>
      </c>
      <c r="DK42" t="s">
        <v>299</v>
      </c>
      <c r="DL42" t="s">
        <v>299</v>
      </c>
      <c r="DM42" t="s">
        <v>299</v>
      </c>
      <c r="DN42" t="s">
        <v>299</v>
      </c>
      <c r="DO42" t="s">
        <v>299</v>
      </c>
      <c r="DP42" t="s">
        <v>299</v>
      </c>
      <c r="DQ42" t="s">
        <v>299</v>
      </c>
      <c r="DR42" t="s">
        <v>309</v>
      </c>
      <c r="DS42" t="s">
        <v>311</v>
      </c>
      <c r="DT42" t="s">
        <v>299</v>
      </c>
      <c r="DU42" t="s">
        <v>299</v>
      </c>
      <c r="DV42" t="s">
        <v>411</v>
      </c>
      <c r="DW42" t="s">
        <v>299</v>
      </c>
      <c r="DX42" t="s">
        <v>299</v>
      </c>
      <c r="DY42" t="s">
        <v>299</v>
      </c>
      <c r="DZ42" t="s">
        <v>299</v>
      </c>
      <c r="EA42" t="s">
        <v>299</v>
      </c>
      <c r="EB42" t="s">
        <v>299</v>
      </c>
      <c r="EC42" t="s">
        <v>299</v>
      </c>
      <c r="ED42" t="s">
        <v>309</v>
      </c>
      <c r="EE42" t="s">
        <v>314</v>
      </c>
      <c r="EF42" t="s">
        <v>307</v>
      </c>
      <c r="EG42" t="s">
        <v>299</v>
      </c>
      <c r="EH42" t="s">
        <v>299</v>
      </c>
      <c r="EI42" t="s">
        <v>314</v>
      </c>
      <c r="EJ42" t="s">
        <v>299</v>
      </c>
      <c r="EK42" t="s">
        <v>299</v>
      </c>
      <c r="EL42" t="s">
        <v>299</v>
      </c>
      <c r="EM42" t="s">
        <v>299</v>
      </c>
      <c r="EN42" t="s">
        <v>299</v>
      </c>
      <c r="EO42" t="s">
        <v>299</v>
      </c>
      <c r="EP42" t="s">
        <v>299</v>
      </c>
      <c r="EQ42" t="s">
        <v>298</v>
      </c>
      <c r="ER42" t="s">
        <v>316</v>
      </c>
      <c r="ES42" t="s">
        <v>299</v>
      </c>
      <c r="ET42" t="s">
        <v>299</v>
      </c>
      <c r="EU42" t="s">
        <v>296</v>
      </c>
      <c r="EV42" t="s">
        <v>299</v>
      </c>
      <c r="EW42" t="s">
        <v>299</v>
      </c>
      <c r="EX42" t="s">
        <v>299</v>
      </c>
      <c r="EY42" t="s">
        <v>299</v>
      </c>
      <c r="EZ42" t="s">
        <v>299</v>
      </c>
      <c r="FA42" t="s">
        <v>299</v>
      </c>
      <c r="FB42" t="s">
        <v>299</v>
      </c>
      <c r="FC42" t="s">
        <v>316</v>
      </c>
      <c r="FD42" t="s">
        <v>316</v>
      </c>
      <c r="FE42" t="s">
        <v>299</v>
      </c>
      <c r="FF42" t="s">
        <v>299</v>
      </c>
      <c r="FG42" t="s">
        <v>298</v>
      </c>
      <c r="FH42" t="s">
        <v>299</v>
      </c>
      <c r="FI42" t="s">
        <v>299</v>
      </c>
      <c r="FJ42" t="s">
        <v>299</v>
      </c>
      <c r="FK42" t="s">
        <v>299</v>
      </c>
      <c r="FL42" t="s">
        <v>299</v>
      </c>
      <c r="FM42" t="s">
        <v>299</v>
      </c>
      <c r="FN42" t="s">
        <v>299</v>
      </c>
      <c r="FO42" t="s">
        <v>316</v>
      </c>
      <c r="FP42" t="s">
        <v>316</v>
      </c>
      <c r="FQ42" t="s">
        <v>299</v>
      </c>
      <c r="FR42" t="s">
        <v>299</v>
      </c>
      <c r="FS42" t="s">
        <v>316</v>
      </c>
      <c r="FT42" t="s">
        <v>299</v>
      </c>
      <c r="FU42" t="s">
        <v>299</v>
      </c>
      <c r="FV42" t="s">
        <v>299</v>
      </c>
      <c r="FW42" t="s">
        <v>299</v>
      </c>
      <c r="FX42" t="s">
        <v>299</v>
      </c>
      <c r="FY42" t="s">
        <v>299</v>
      </c>
      <c r="FZ42" t="s">
        <v>299</v>
      </c>
      <c r="GA42" t="s">
        <v>298</v>
      </c>
      <c r="GB42" t="s">
        <v>316</v>
      </c>
      <c r="GC42" t="s">
        <v>299</v>
      </c>
      <c r="GD42" t="s">
        <v>299</v>
      </c>
      <c r="GE42" t="s">
        <v>297</v>
      </c>
      <c r="GF42" t="s">
        <v>299</v>
      </c>
      <c r="GG42" t="s">
        <v>299</v>
      </c>
      <c r="GH42" t="s">
        <v>299</v>
      </c>
      <c r="GI42" t="s">
        <v>299</v>
      </c>
      <c r="GJ42" t="s">
        <v>299</v>
      </c>
      <c r="GK42" t="s">
        <v>299</v>
      </c>
      <c r="GL42" t="s">
        <v>299</v>
      </c>
      <c r="GM42" t="s">
        <v>297</v>
      </c>
      <c r="GN42" t="s">
        <v>297</v>
      </c>
      <c r="GO42" t="s">
        <v>299</v>
      </c>
      <c r="GP42" t="s">
        <v>299</v>
      </c>
      <c r="GQ42" t="s">
        <v>297</v>
      </c>
      <c r="GR42" t="s">
        <v>299</v>
      </c>
      <c r="GS42" t="s">
        <v>299</v>
      </c>
      <c r="GT42" t="s">
        <v>299</v>
      </c>
      <c r="GU42" t="s">
        <v>299</v>
      </c>
      <c r="GV42" t="s">
        <v>299</v>
      </c>
      <c r="GW42" t="s">
        <v>299</v>
      </c>
      <c r="GX42" t="s">
        <v>299</v>
      </c>
      <c r="GY42" t="s">
        <v>305</v>
      </c>
      <c r="GZ42" t="s">
        <v>304</v>
      </c>
      <c r="HA42" t="s">
        <v>299</v>
      </c>
      <c r="HB42" t="s">
        <v>305</v>
      </c>
      <c r="HC42" t="s">
        <v>299</v>
      </c>
      <c r="HD42" t="s">
        <v>299</v>
      </c>
      <c r="HE42" t="s">
        <v>299</v>
      </c>
      <c r="HF42" t="s">
        <v>299</v>
      </c>
      <c r="HG42" t="s">
        <v>299</v>
      </c>
      <c r="HH42" t="s">
        <v>299</v>
      </c>
      <c r="HI42" t="s">
        <v>299</v>
      </c>
      <c r="HJ42" t="s">
        <v>299</v>
      </c>
      <c r="HK42" t="s">
        <v>318</v>
      </c>
      <c r="HL42" t="s">
        <v>296</v>
      </c>
      <c r="HM42" t="s">
        <v>298</v>
      </c>
      <c r="HN42" t="s">
        <v>298</v>
      </c>
      <c r="HO42" t="s">
        <v>297</v>
      </c>
      <c r="HP42" t="s">
        <v>298</v>
      </c>
      <c r="HQ42" t="s">
        <v>295</v>
      </c>
      <c r="HR42" t="s">
        <v>296</v>
      </c>
      <c r="HS42" t="s">
        <v>296</v>
      </c>
      <c r="HT42" t="s">
        <v>296</v>
      </c>
      <c r="HU42" t="s">
        <v>316</v>
      </c>
      <c r="HV42" t="s">
        <v>296</v>
      </c>
      <c r="HW42" t="s">
        <v>296</v>
      </c>
      <c r="HX42" t="s">
        <v>307</v>
      </c>
      <c r="HY42" t="s">
        <v>307</v>
      </c>
      <c r="HZ42" t="s">
        <v>307</v>
      </c>
      <c r="IA42" t="s">
        <v>307</v>
      </c>
      <c r="IB42" t="s">
        <v>307</v>
      </c>
      <c r="IC42" t="s">
        <v>307</v>
      </c>
      <c r="ID42" t="s">
        <v>309</v>
      </c>
      <c r="IE42" t="s">
        <v>307</v>
      </c>
      <c r="IF42" t="s">
        <v>307</v>
      </c>
      <c r="IG42" t="s">
        <v>309</v>
      </c>
      <c r="IH42" t="s">
        <v>314</v>
      </c>
      <c r="II42" t="s">
        <v>318</v>
      </c>
      <c r="IJ42" t="s">
        <v>318</v>
      </c>
      <c r="IK42" t="s">
        <v>318</v>
      </c>
      <c r="IL42" t="s">
        <v>318</v>
      </c>
      <c r="IM42" t="s">
        <v>307</v>
      </c>
      <c r="IN42" t="s">
        <v>331</v>
      </c>
      <c r="IO42" t="s">
        <v>445</v>
      </c>
    </row>
    <row r="43" spans="1:249" x14ac:dyDescent="0.3">
      <c r="A43" t="s">
        <v>716</v>
      </c>
      <c r="B43" t="s">
        <v>296</v>
      </c>
      <c r="C43" t="s">
        <v>295</v>
      </c>
      <c r="D43" t="s">
        <v>296</v>
      </c>
      <c r="E43" t="s">
        <v>298</v>
      </c>
      <c r="F43" t="s">
        <v>296</v>
      </c>
      <c r="G43" t="s">
        <v>296</v>
      </c>
      <c r="H43" t="s">
        <v>295</v>
      </c>
      <c r="I43" t="s">
        <v>295</v>
      </c>
      <c r="J43" t="s">
        <v>295</v>
      </c>
      <c r="K43" t="s">
        <v>295</v>
      </c>
      <c r="L43" t="s">
        <v>316</v>
      </c>
      <c r="M43" t="s">
        <v>297</v>
      </c>
      <c r="N43" t="s">
        <v>303</v>
      </c>
      <c r="O43" t="s">
        <v>303</v>
      </c>
      <c r="P43" t="s">
        <v>303</v>
      </c>
      <c r="Q43" t="s">
        <v>302</v>
      </c>
      <c r="R43" t="s">
        <v>302</v>
      </c>
      <c r="S43" t="s">
        <v>303</v>
      </c>
      <c r="T43" t="s">
        <v>303</v>
      </c>
      <c r="U43" t="s">
        <v>303</v>
      </c>
      <c r="V43" t="s">
        <v>294</v>
      </c>
      <c r="W43" t="s">
        <v>302</v>
      </c>
      <c r="X43" t="s">
        <v>440</v>
      </c>
      <c r="Y43" t="s">
        <v>340</v>
      </c>
      <c r="Z43" t="s">
        <v>303</v>
      </c>
      <c r="AA43" t="s">
        <v>303</v>
      </c>
      <c r="AB43" t="s">
        <v>303</v>
      </c>
      <c r="AC43" t="s">
        <v>302</v>
      </c>
      <c r="AD43" t="s">
        <v>302</v>
      </c>
      <c r="AE43" t="s">
        <v>303</v>
      </c>
      <c r="AF43" t="s">
        <v>303</v>
      </c>
      <c r="AG43" t="s">
        <v>303</v>
      </c>
      <c r="AH43" t="s">
        <v>303</v>
      </c>
      <c r="AI43" t="s">
        <v>303</v>
      </c>
      <c r="AJ43" t="s">
        <v>440</v>
      </c>
      <c r="AK43" t="s">
        <v>440</v>
      </c>
      <c r="AL43" t="s">
        <v>304</v>
      </c>
      <c r="AM43" t="s">
        <v>304</v>
      </c>
      <c r="AN43" t="s">
        <v>367</v>
      </c>
      <c r="AO43" t="s">
        <v>305</v>
      </c>
      <c r="AP43" t="s">
        <v>304</v>
      </c>
      <c r="AQ43" t="s">
        <v>304</v>
      </c>
      <c r="AR43" t="s">
        <v>304</v>
      </c>
      <c r="AS43" t="s">
        <v>304</v>
      </c>
      <c r="AT43" t="s">
        <v>367</v>
      </c>
      <c r="AU43" t="s">
        <v>304</v>
      </c>
      <c r="AV43" t="s">
        <v>374</v>
      </c>
      <c r="AW43" t="s">
        <v>374</v>
      </c>
      <c r="AX43" t="s">
        <v>308</v>
      </c>
      <c r="AY43" t="s">
        <v>308</v>
      </c>
      <c r="AZ43" t="s">
        <v>309</v>
      </c>
      <c r="BA43" t="s">
        <v>309</v>
      </c>
      <c r="BB43" t="s">
        <v>309</v>
      </c>
      <c r="BC43" t="s">
        <v>309</v>
      </c>
      <c r="BD43" t="s">
        <v>308</v>
      </c>
      <c r="BE43" t="s">
        <v>309</v>
      </c>
      <c r="BF43" t="s">
        <v>309</v>
      </c>
      <c r="BG43" t="s">
        <v>318</v>
      </c>
      <c r="BH43" t="s">
        <v>308</v>
      </c>
      <c r="BI43" t="s">
        <v>309</v>
      </c>
      <c r="BJ43" t="s">
        <v>309</v>
      </c>
      <c r="BK43" t="s">
        <v>312</v>
      </c>
      <c r="BL43" t="s">
        <v>309</v>
      </c>
      <c r="BM43" t="s">
        <v>309</v>
      </c>
      <c r="BN43" t="s">
        <v>411</v>
      </c>
      <c r="BO43" t="s">
        <v>411</v>
      </c>
      <c r="BP43" t="s">
        <v>312</v>
      </c>
      <c r="BQ43" t="s">
        <v>309</v>
      </c>
      <c r="BR43" t="s">
        <v>309</v>
      </c>
      <c r="BS43" t="s">
        <v>312</v>
      </c>
      <c r="BT43" t="s">
        <v>312</v>
      </c>
      <c r="BU43" t="s">
        <v>299</v>
      </c>
      <c r="BV43" t="s">
        <v>309</v>
      </c>
      <c r="BW43" t="s">
        <v>309</v>
      </c>
      <c r="BX43" t="s">
        <v>309</v>
      </c>
      <c r="BY43" t="s">
        <v>309</v>
      </c>
      <c r="BZ43" t="s">
        <v>309</v>
      </c>
      <c r="CA43" t="s">
        <v>309</v>
      </c>
      <c r="CB43" t="s">
        <v>307</v>
      </c>
      <c r="CC43" t="s">
        <v>318</v>
      </c>
      <c r="CD43" t="s">
        <v>318</v>
      </c>
      <c r="CE43" t="s">
        <v>307</v>
      </c>
      <c r="CF43" t="s">
        <v>299</v>
      </c>
      <c r="CG43" t="s">
        <v>299</v>
      </c>
      <c r="CH43" t="s">
        <v>312</v>
      </c>
      <c r="CI43" t="s">
        <v>312</v>
      </c>
      <c r="CJ43" t="s">
        <v>312</v>
      </c>
      <c r="CK43" t="s">
        <v>312</v>
      </c>
      <c r="CL43" t="s">
        <v>411</v>
      </c>
      <c r="CM43" t="s">
        <v>411</v>
      </c>
      <c r="CN43" t="s">
        <v>312</v>
      </c>
      <c r="CO43" t="s">
        <v>411</v>
      </c>
      <c r="CP43" t="s">
        <v>312</v>
      </c>
      <c r="CQ43" t="s">
        <v>312</v>
      </c>
      <c r="CR43" t="s">
        <v>309</v>
      </c>
      <c r="CS43" t="s">
        <v>309</v>
      </c>
      <c r="CT43" t="s">
        <v>312</v>
      </c>
      <c r="CU43" t="s">
        <v>312</v>
      </c>
      <c r="CV43" t="s">
        <v>309</v>
      </c>
      <c r="CW43" t="s">
        <v>309</v>
      </c>
      <c r="CX43" t="s">
        <v>310</v>
      </c>
      <c r="CY43" t="s">
        <v>310</v>
      </c>
      <c r="CZ43" t="s">
        <v>312</v>
      </c>
      <c r="DA43" t="s">
        <v>309</v>
      </c>
      <c r="DB43" t="s">
        <v>309</v>
      </c>
      <c r="DC43" t="s">
        <v>309</v>
      </c>
      <c r="DD43" t="s">
        <v>312</v>
      </c>
      <c r="DE43" t="s">
        <v>309</v>
      </c>
      <c r="DF43" t="s">
        <v>312</v>
      </c>
      <c r="DG43" t="s">
        <v>312</v>
      </c>
      <c r="DH43" t="s">
        <v>309</v>
      </c>
      <c r="DI43" t="s">
        <v>309</v>
      </c>
      <c r="DJ43" t="s">
        <v>309</v>
      </c>
      <c r="DK43" t="s">
        <v>309</v>
      </c>
      <c r="DL43" t="s">
        <v>312</v>
      </c>
      <c r="DM43" t="s">
        <v>309</v>
      </c>
      <c r="DN43" t="s">
        <v>309</v>
      </c>
      <c r="DO43" t="s">
        <v>309</v>
      </c>
      <c r="DP43" t="s">
        <v>309</v>
      </c>
      <c r="DQ43" t="s">
        <v>309</v>
      </c>
      <c r="DR43" t="s">
        <v>312</v>
      </c>
      <c r="DS43" t="s">
        <v>312</v>
      </c>
      <c r="DU43" t="s">
        <v>309</v>
      </c>
      <c r="DV43" t="s">
        <v>309</v>
      </c>
      <c r="DW43" t="s">
        <v>309</v>
      </c>
      <c r="DX43" t="s">
        <v>312</v>
      </c>
      <c r="DY43" t="s">
        <v>309</v>
      </c>
      <c r="DZ43" t="s">
        <v>309</v>
      </c>
      <c r="EA43" t="s">
        <v>312</v>
      </c>
      <c r="EB43" t="s">
        <v>309</v>
      </c>
      <c r="EC43" t="s">
        <v>309</v>
      </c>
      <c r="ED43" t="s">
        <v>318</v>
      </c>
      <c r="EE43" t="s">
        <v>307</v>
      </c>
      <c r="EF43" t="s">
        <v>307</v>
      </c>
      <c r="EG43" t="s">
        <v>309</v>
      </c>
      <c r="EH43" t="s">
        <v>309</v>
      </c>
      <c r="EI43" t="s">
        <v>307</v>
      </c>
      <c r="EJ43" t="s">
        <v>309</v>
      </c>
      <c r="EK43" t="s">
        <v>307</v>
      </c>
      <c r="EL43" t="s">
        <v>318</v>
      </c>
      <c r="EM43" t="s">
        <v>308</v>
      </c>
      <c r="EN43" t="s">
        <v>309</v>
      </c>
      <c r="EO43" t="s">
        <v>318</v>
      </c>
      <c r="EP43" t="s">
        <v>318</v>
      </c>
      <c r="EQ43" t="s">
        <v>296</v>
      </c>
      <c r="ER43" t="s">
        <v>296</v>
      </c>
      <c r="ES43" t="s">
        <v>298</v>
      </c>
      <c r="ET43" t="s">
        <v>298</v>
      </c>
      <c r="EU43" t="s">
        <v>298</v>
      </c>
      <c r="EV43" t="s">
        <v>296</v>
      </c>
      <c r="EW43" t="s">
        <v>296</v>
      </c>
      <c r="EX43" t="s">
        <v>295</v>
      </c>
      <c r="EY43" t="s">
        <v>298</v>
      </c>
      <c r="EZ43" t="s">
        <v>298</v>
      </c>
      <c r="FA43" t="s">
        <v>298</v>
      </c>
      <c r="FB43" t="s">
        <v>298</v>
      </c>
      <c r="FC43" t="s">
        <v>298</v>
      </c>
      <c r="FD43" t="s">
        <v>298</v>
      </c>
      <c r="FE43" t="s">
        <v>298</v>
      </c>
      <c r="FF43" t="s">
        <v>298</v>
      </c>
      <c r="FG43" t="s">
        <v>298</v>
      </c>
      <c r="FH43" t="s">
        <v>298</v>
      </c>
      <c r="FI43" t="s">
        <v>298</v>
      </c>
      <c r="FJ43" t="s">
        <v>298</v>
      </c>
      <c r="FK43" t="s">
        <v>298</v>
      </c>
      <c r="FL43" t="s">
        <v>298</v>
      </c>
      <c r="FM43" t="s">
        <v>298</v>
      </c>
      <c r="FN43" t="s">
        <v>298</v>
      </c>
      <c r="FO43" t="s">
        <v>296</v>
      </c>
      <c r="FP43" t="s">
        <v>296</v>
      </c>
      <c r="FQ43" t="s">
        <v>296</v>
      </c>
      <c r="FR43" t="s">
        <v>316</v>
      </c>
      <c r="FS43" t="s">
        <v>316</v>
      </c>
      <c r="FT43" t="s">
        <v>316</v>
      </c>
      <c r="FU43" t="s">
        <v>296</v>
      </c>
      <c r="FV43" t="s">
        <v>316</v>
      </c>
      <c r="FW43" t="s">
        <v>298</v>
      </c>
      <c r="FX43" t="s">
        <v>298</v>
      </c>
      <c r="FY43" t="s">
        <v>298</v>
      </c>
      <c r="FZ43" t="s">
        <v>298</v>
      </c>
      <c r="GA43" t="s">
        <v>295</v>
      </c>
      <c r="GB43" t="s">
        <v>295</v>
      </c>
      <c r="GC43" t="s">
        <v>297</v>
      </c>
      <c r="GD43" t="s">
        <v>297</v>
      </c>
      <c r="GE43" t="s">
        <v>297</v>
      </c>
      <c r="GF43" t="s">
        <v>297</v>
      </c>
      <c r="GG43" t="s">
        <v>296</v>
      </c>
      <c r="GH43" t="s">
        <v>297</v>
      </c>
      <c r="GI43" t="s">
        <v>297</v>
      </c>
      <c r="GJ43" t="s">
        <v>297</v>
      </c>
      <c r="GK43" t="s">
        <v>295</v>
      </c>
      <c r="GL43" t="s">
        <v>299</v>
      </c>
      <c r="GM43" t="s">
        <v>298</v>
      </c>
      <c r="GN43" t="s">
        <v>316</v>
      </c>
      <c r="GO43" t="s">
        <v>298</v>
      </c>
      <c r="GP43" t="s">
        <v>298</v>
      </c>
      <c r="GQ43" t="s">
        <v>296</v>
      </c>
      <c r="GR43" t="s">
        <v>296</v>
      </c>
      <c r="GS43" t="s">
        <v>298</v>
      </c>
      <c r="GT43" t="s">
        <v>298</v>
      </c>
      <c r="GU43" t="s">
        <v>296</v>
      </c>
      <c r="GV43" t="s">
        <v>296</v>
      </c>
      <c r="GW43" t="s">
        <v>316</v>
      </c>
      <c r="GX43" t="s">
        <v>316</v>
      </c>
      <c r="GY43" t="s">
        <v>304</v>
      </c>
      <c r="GZ43" t="s">
        <v>304</v>
      </c>
      <c r="HA43" t="s">
        <v>304</v>
      </c>
      <c r="HB43" t="s">
        <v>305</v>
      </c>
      <c r="HC43" t="s">
        <v>305</v>
      </c>
      <c r="HD43" t="s">
        <v>305</v>
      </c>
      <c r="HE43" t="s">
        <v>305</v>
      </c>
      <c r="HF43" t="s">
        <v>305</v>
      </c>
      <c r="HG43" t="s">
        <v>305</v>
      </c>
      <c r="HH43" t="s">
        <v>305</v>
      </c>
      <c r="HI43" t="s">
        <v>374</v>
      </c>
      <c r="HJ43" t="s">
        <v>305</v>
      </c>
      <c r="HK43" t="s">
        <v>307</v>
      </c>
      <c r="HL43" t="s">
        <v>298</v>
      </c>
      <c r="HM43" t="s">
        <v>298</v>
      </c>
      <c r="HN43" t="s">
        <v>296</v>
      </c>
      <c r="HO43" t="s">
        <v>296</v>
      </c>
      <c r="HP43" t="s">
        <v>296</v>
      </c>
      <c r="HQ43" t="s">
        <v>296</v>
      </c>
      <c r="HR43" t="s">
        <v>296</v>
      </c>
      <c r="HS43" t="s">
        <v>296</v>
      </c>
      <c r="HT43" t="s">
        <v>296</v>
      </c>
      <c r="HU43" t="s">
        <v>296</v>
      </c>
      <c r="HV43" t="s">
        <v>296</v>
      </c>
      <c r="HW43" t="s">
        <v>296</v>
      </c>
      <c r="HX43" t="s">
        <v>309</v>
      </c>
      <c r="HY43" t="s">
        <v>309</v>
      </c>
      <c r="HZ43" t="s">
        <v>309</v>
      </c>
      <c r="IA43" t="s">
        <v>309</v>
      </c>
      <c r="IB43" t="s">
        <v>309</v>
      </c>
      <c r="IC43" t="s">
        <v>309</v>
      </c>
      <c r="ID43" t="s">
        <v>307</v>
      </c>
      <c r="IE43" t="s">
        <v>309</v>
      </c>
      <c r="IF43" t="s">
        <v>309</v>
      </c>
      <c r="IG43" t="s">
        <v>307</v>
      </c>
      <c r="IH43" t="s">
        <v>309</v>
      </c>
      <c r="II43" t="s">
        <v>309</v>
      </c>
      <c r="IJ43" t="s">
        <v>309</v>
      </c>
      <c r="IK43" t="s">
        <v>309</v>
      </c>
      <c r="IL43" t="s">
        <v>309</v>
      </c>
      <c r="IM43" t="s">
        <v>309</v>
      </c>
      <c r="IN43" t="s">
        <v>309</v>
      </c>
      <c r="IO43" t="s">
        <v>320</v>
      </c>
    </row>
    <row r="44" spans="1:249" x14ac:dyDescent="0.3">
      <c r="A44" t="s">
        <v>724</v>
      </c>
      <c r="B44" t="s">
        <v>295</v>
      </c>
      <c r="C44" t="s">
        <v>295</v>
      </c>
      <c r="D44" t="s">
        <v>295</v>
      </c>
      <c r="G44" t="s">
        <v>295</v>
      </c>
      <c r="H44" t="s">
        <v>295</v>
      </c>
      <c r="N44" t="s">
        <v>294</v>
      </c>
      <c r="O44" t="s">
        <v>294</v>
      </c>
      <c r="P44" t="s">
        <v>294</v>
      </c>
      <c r="S44" t="s">
        <v>303</v>
      </c>
      <c r="T44" t="s">
        <v>294</v>
      </c>
      <c r="Z44" t="s">
        <v>294</v>
      </c>
      <c r="AA44" t="s">
        <v>303</v>
      </c>
      <c r="AB44" t="s">
        <v>294</v>
      </c>
      <c r="AE44" t="s">
        <v>303</v>
      </c>
      <c r="AF44" t="s">
        <v>303</v>
      </c>
      <c r="AL44" t="s">
        <v>304</v>
      </c>
      <c r="AM44" t="s">
        <v>304</v>
      </c>
      <c r="AN44" t="s">
        <v>367</v>
      </c>
      <c r="AQ44" t="s">
        <v>304</v>
      </c>
      <c r="AR44" t="s">
        <v>304</v>
      </c>
      <c r="AX44" t="s">
        <v>308</v>
      </c>
      <c r="AY44" t="s">
        <v>308</v>
      </c>
      <c r="AZ44" t="s">
        <v>309</v>
      </c>
      <c r="BC44" t="s">
        <v>309</v>
      </c>
      <c r="BD44" t="s">
        <v>308</v>
      </c>
      <c r="BJ44" t="s">
        <v>312</v>
      </c>
      <c r="BK44" t="s">
        <v>312</v>
      </c>
      <c r="BL44" t="s">
        <v>312</v>
      </c>
      <c r="BO44" t="s">
        <v>312</v>
      </c>
      <c r="BP44" t="s">
        <v>312</v>
      </c>
      <c r="BV44" t="s">
        <v>308</v>
      </c>
      <c r="BW44" t="s">
        <v>308</v>
      </c>
      <c r="BX44" t="s">
        <v>299</v>
      </c>
      <c r="CA44" t="s">
        <v>299</v>
      </c>
      <c r="CB44" t="s">
        <v>308</v>
      </c>
      <c r="CH44" t="s">
        <v>312</v>
      </c>
      <c r="CI44" t="s">
        <v>312</v>
      </c>
      <c r="CJ44" t="s">
        <v>312</v>
      </c>
      <c r="CN44" t="s">
        <v>312</v>
      </c>
      <c r="CT44" t="s">
        <v>312</v>
      </c>
      <c r="CU44" t="s">
        <v>312</v>
      </c>
      <c r="CV44" t="s">
        <v>312</v>
      </c>
      <c r="CZ44" t="s">
        <v>312</v>
      </c>
      <c r="DF44" t="s">
        <v>312</v>
      </c>
      <c r="DG44" t="s">
        <v>312</v>
      </c>
      <c r="DL44" t="s">
        <v>312</v>
      </c>
      <c r="DR44" t="s">
        <v>312</v>
      </c>
      <c r="DS44" t="s">
        <v>312</v>
      </c>
      <c r="DT44" t="s">
        <v>299</v>
      </c>
      <c r="DW44" t="s">
        <v>299</v>
      </c>
      <c r="DX44" t="s">
        <v>312</v>
      </c>
      <c r="ED44" t="s">
        <v>309</v>
      </c>
      <c r="EE44" t="s">
        <v>318</v>
      </c>
      <c r="EF44" t="s">
        <v>318</v>
      </c>
      <c r="EG44" t="s">
        <v>307</v>
      </c>
      <c r="EJ44" t="s">
        <v>307</v>
      </c>
      <c r="EK44" t="s">
        <v>314</v>
      </c>
      <c r="EQ44" t="s">
        <v>296</v>
      </c>
      <c r="ER44" t="s">
        <v>296</v>
      </c>
      <c r="ES44" t="s">
        <v>316</v>
      </c>
      <c r="EV44" t="s">
        <v>316</v>
      </c>
      <c r="EW44" t="s">
        <v>296</v>
      </c>
      <c r="FC44" t="s">
        <v>298</v>
      </c>
      <c r="FD44" t="s">
        <v>298</v>
      </c>
      <c r="FE44" t="s">
        <v>298</v>
      </c>
      <c r="FI44" t="s">
        <v>316</v>
      </c>
      <c r="FO44" t="s">
        <v>316</v>
      </c>
      <c r="FP44" t="s">
        <v>316</v>
      </c>
      <c r="FQ44" t="s">
        <v>299</v>
      </c>
      <c r="FT44" t="s">
        <v>299</v>
      </c>
      <c r="FU44" t="s">
        <v>316</v>
      </c>
      <c r="GA44" t="s">
        <v>296</v>
      </c>
      <c r="GB44" t="s">
        <v>296</v>
      </c>
      <c r="GC44" t="s">
        <v>297</v>
      </c>
      <c r="GG44" t="s">
        <v>297</v>
      </c>
      <c r="GM44" t="s">
        <v>316</v>
      </c>
      <c r="GN44" t="s">
        <v>316</v>
      </c>
      <c r="GO44" t="s">
        <v>296</v>
      </c>
      <c r="GS44" t="s">
        <v>316</v>
      </c>
      <c r="GY44" t="s">
        <v>305</v>
      </c>
      <c r="GZ44" t="s">
        <v>305</v>
      </c>
      <c r="HA44" t="s">
        <v>374</v>
      </c>
      <c r="HD44" t="s">
        <v>304</v>
      </c>
      <c r="HE44" t="s">
        <v>305</v>
      </c>
      <c r="HK44" t="s">
        <v>307</v>
      </c>
      <c r="HL44" t="s">
        <v>298</v>
      </c>
      <c r="HM44" t="s">
        <v>298</v>
      </c>
      <c r="HN44" t="s">
        <v>298</v>
      </c>
      <c r="HO44" t="s">
        <v>298</v>
      </c>
      <c r="HP44" t="s">
        <v>296</v>
      </c>
      <c r="HQ44" t="s">
        <v>316</v>
      </c>
      <c r="HR44" t="s">
        <v>298</v>
      </c>
      <c r="HS44" t="s">
        <v>298</v>
      </c>
      <c r="HT44" t="s">
        <v>298</v>
      </c>
      <c r="HU44" t="s">
        <v>298</v>
      </c>
      <c r="HV44" t="s">
        <v>298</v>
      </c>
      <c r="HW44" t="s">
        <v>298</v>
      </c>
      <c r="HX44" t="s">
        <v>307</v>
      </c>
      <c r="HY44" t="s">
        <v>307</v>
      </c>
      <c r="HZ44" t="s">
        <v>307</v>
      </c>
      <c r="IA44" t="s">
        <v>309</v>
      </c>
      <c r="IB44" t="s">
        <v>307</v>
      </c>
      <c r="IC44" t="s">
        <v>307</v>
      </c>
      <c r="ID44" t="s">
        <v>307</v>
      </c>
      <c r="IE44" t="s">
        <v>309</v>
      </c>
      <c r="IF44" t="s">
        <v>307</v>
      </c>
      <c r="IG44" t="s">
        <v>307</v>
      </c>
      <c r="IH44" t="s">
        <v>309</v>
      </c>
      <c r="II44" t="s">
        <v>307</v>
      </c>
      <c r="IJ44" t="s">
        <v>307</v>
      </c>
      <c r="IK44" t="s">
        <v>307</v>
      </c>
      <c r="IL44" t="s">
        <v>307</v>
      </c>
      <c r="IM44" t="s">
        <v>307</v>
      </c>
      <c r="IN44" t="s">
        <v>331</v>
      </c>
      <c r="IO44" t="s">
        <v>445</v>
      </c>
    </row>
    <row r="45" spans="1:249" x14ac:dyDescent="0.3">
      <c r="A45" t="s">
        <v>730</v>
      </c>
      <c r="B45" t="s">
        <v>298</v>
      </c>
      <c r="C45" t="s">
        <v>295</v>
      </c>
      <c r="N45" t="s">
        <v>303</v>
      </c>
      <c r="O45" t="s">
        <v>294</v>
      </c>
      <c r="Z45" t="s">
        <v>303</v>
      </c>
      <c r="AA45" t="s">
        <v>303</v>
      </c>
      <c r="AL45" t="s">
        <v>304</v>
      </c>
      <c r="AM45" t="s">
        <v>304</v>
      </c>
      <c r="AX45" t="s">
        <v>307</v>
      </c>
      <c r="AY45" t="s">
        <v>307</v>
      </c>
      <c r="BJ45" t="s">
        <v>311</v>
      </c>
      <c r="BK45" t="s">
        <v>311</v>
      </c>
      <c r="BV45" t="s">
        <v>299</v>
      </c>
      <c r="BW45" t="s">
        <v>299</v>
      </c>
      <c r="CH45" t="s">
        <v>311</v>
      </c>
      <c r="CI45" t="s">
        <v>311</v>
      </c>
      <c r="CT45" t="s">
        <v>311</v>
      </c>
      <c r="CU45" t="s">
        <v>311</v>
      </c>
      <c r="DF45" t="s">
        <v>311</v>
      </c>
      <c r="DG45" t="s">
        <v>311</v>
      </c>
      <c r="DR45" t="s">
        <v>311</v>
      </c>
      <c r="DS45" t="s">
        <v>311</v>
      </c>
      <c r="ED45" t="s">
        <v>318</v>
      </c>
      <c r="EE45" t="s">
        <v>308</v>
      </c>
      <c r="EF45" t="s">
        <v>309</v>
      </c>
      <c r="EQ45" t="s">
        <v>295</v>
      </c>
      <c r="ER45" t="s">
        <v>316</v>
      </c>
      <c r="FC45" t="s">
        <v>295</v>
      </c>
      <c r="FD45" t="s">
        <v>296</v>
      </c>
      <c r="FO45" t="s">
        <v>297</v>
      </c>
      <c r="FP45" t="s">
        <v>297</v>
      </c>
      <c r="GA45" t="s">
        <v>297</v>
      </c>
      <c r="GB45" t="s">
        <v>296</v>
      </c>
      <c r="GM45" t="s">
        <v>296</v>
      </c>
      <c r="GN45" t="s">
        <v>296</v>
      </c>
      <c r="GY45" t="s">
        <v>304</v>
      </c>
      <c r="GZ45" t="s">
        <v>304</v>
      </c>
      <c r="HK45" t="s">
        <v>318</v>
      </c>
      <c r="HL45" t="s">
        <v>295</v>
      </c>
      <c r="HM45" t="s">
        <v>295</v>
      </c>
      <c r="HN45" t="s">
        <v>295</v>
      </c>
      <c r="HO45" t="s">
        <v>295</v>
      </c>
      <c r="HP45" t="s">
        <v>295</v>
      </c>
      <c r="HQ45" t="s">
        <v>295</v>
      </c>
      <c r="HR45" t="s">
        <v>295</v>
      </c>
      <c r="HS45" t="s">
        <v>295</v>
      </c>
      <c r="HT45" t="s">
        <v>295</v>
      </c>
      <c r="HU45" t="s">
        <v>295</v>
      </c>
      <c r="HV45" t="s">
        <v>295</v>
      </c>
      <c r="HW45" t="s">
        <v>295</v>
      </c>
      <c r="HX45" t="s">
        <v>307</v>
      </c>
      <c r="HY45" t="s">
        <v>307</v>
      </c>
      <c r="HZ45" t="s">
        <v>307</v>
      </c>
      <c r="IA45" t="s">
        <v>307</v>
      </c>
      <c r="IB45" t="s">
        <v>318</v>
      </c>
      <c r="IC45" t="s">
        <v>318</v>
      </c>
      <c r="ID45" t="s">
        <v>309</v>
      </c>
      <c r="IE45" t="s">
        <v>309</v>
      </c>
      <c r="IF45" t="s">
        <v>309</v>
      </c>
      <c r="IG45" t="s">
        <v>318</v>
      </c>
      <c r="IH45" t="s">
        <v>318</v>
      </c>
      <c r="II45" t="s">
        <v>318</v>
      </c>
      <c r="IJ45" t="s">
        <v>309</v>
      </c>
      <c r="IK45" t="s">
        <v>309</v>
      </c>
      <c r="IL45" t="s">
        <v>309</v>
      </c>
      <c r="IM45" t="s">
        <v>309</v>
      </c>
      <c r="IN45" t="s">
        <v>445</v>
      </c>
      <c r="IO45" t="s">
        <v>445</v>
      </c>
    </row>
    <row r="46" spans="1:249" x14ac:dyDescent="0.3">
      <c r="A46" t="s">
        <v>739</v>
      </c>
      <c r="B46" t="s">
        <v>295</v>
      </c>
      <c r="C46" t="s">
        <v>295</v>
      </c>
      <c r="D46" t="s">
        <v>316</v>
      </c>
      <c r="E46" t="s">
        <v>296</v>
      </c>
      <c r="F46" t="s">
        <v>298</v>
      </c>
      <c r="H46" t="s">
        <v>295</v>
      </c>
      <c r="I46" t="s">
        <v>298</v>
      </c>
      <c r="K46" t="s">
        <v>295</v>
      </c>
      <c r="L46" t="s">
        <v>299</v>
      </c>
      <c r="M46" t="s">
        <v>299</v>
      </c>
      <c r="N46" t="s">
        <v>294</v>
      </c>
      <c r="O46" t="s">
        <v>294</v>
      </c>
      <c r="P46" t="s">
        <v>302</v>
      </c>
      <c r="Q46" t="s">
        <v>302</v>
      </c>
      <c r="R46" t="s">
        <v>302</v>
      </c>
      <c r="S46" t="s">
        <v>299</v>
      </c>
      <c r="T46" t="s">
        <v>294</v>
      </c>
      <c r="U46" t="s">
        <v>294</v>
      </c>
      <c r="V46" t="s">
        <v>294</v>
      </c>
      <c r="W46" t="s">
        <v>294</v>
      </c>
      <c r="X46" t="s">
        <v>299</v>
      </c>
      <c r="Y46" t="s">
        <v>299</v>
      </c>
      <c r="Z46" t="s">
        <v>294</v>
      </c>
      <c r="AA46" t="s">
        <v>294</v>
      </c>
      <c r="AB46" t="s">
        <v>303</v>
      </c>
      <c r="AC46" t="s">
        <v>302</v>
      </c>
      <c r="AD46" t="s">
        <v>302</v>
      </c>
      <c r="AE46" t="s">
        <v>299</v>
      </c>
      <c r="AF46" t="s">
        <v>294</v>
      </c>
      <c r="AG46" t="s">
        <v>294</v>
      </c>
      <c r="AH46" t="s">
        <v>294</v>
      </c>
      <c r="AI46" t="s">
        <v>294</v>
      </c>
      <c r="AJ46" t="s">
        <v>299</v>
      </c>
      <c r="AK46" t="s">
        <v>299</v>
      </c>
      <c r="AL46" t="s">
        <v>367</v>
      </c>
      <c r="AM46" t="s">
        <v>304</v>
      </c>
      <c r="AN46" t="s">
        <v>305</v>
      </c>
      <c r="AO46" t="s">
        <v>305</v>
      </c>
      <c r="AP46" t="s">
        <v>305</v>
      </c>
      <c r="AQ46" t="s">
        <v>299</v>
      </c>
      <c r="AR46" t="s">
        <v>367</v>
      </c>
      <c r="AS46" t="s">
        <v>304</v>
      </c>
      <c r="AT46" t="s">
        <v>304</v>
      </c>
      <c r="AU46" t="s">
        <v>304</v>
      </c>
      <c r="AV46" t="s">
        <v>299</v>
      </c>
      <c r="AW46" t="s">
        <v>299</v>
      </c>
      <c r="AX46" t="s">
        <v>308</v>
      </c>
      <c r="AY46" t="s">
        <v>308</v>
      </c>
      <c r="AZ46" t="s">
        <v>309</v>
      </c>
      <c r="BA46" t="s">
        <v>309</v>
      </c>
      <c r="BB46" t="s">
        <v>309</v>
      </c>
      <c r="BC46" t="s">
        <v>299</v>
      </c>
      <c r="BD46" t="s">
        <v>308</v>
      </c>
      <c r="BE46" t="s">
        <v>308</v>
      </c>
      <c r="BF46" t="s">
        <v>309</v>
      </c>
      <c r="BG46" t="s">
        <v>318</v>
      </c>
      <c r="BH46" t="s">
        <v>299</v>
      </c>
      <c r="BI46" t="s">
        <v>299</v>
      </c>
      <c r="BJ46" t="s">
        <v>309</v>
      </c>
      <c r="BK46" t="s">
        <v>312</v>
      </c>
      <c r="BL46" t="s">
        <v>309</v>
      </c>
      <c r="BM46" t="s">
        <v>309</v>
      </c>
      <c r="BN46" t="s">
        <v>309</v>
      </c>
      <c r="BO46" t="s">
        <v>299</v>
      </c>
      <c r="BP46" t="s">
        <v>312</v>
      </c>
      <c r="BQ46" t="s">
        <v>309</v>
      </c>
      <c r="BR46" t="s">
        <v>309</v>
      </c>
      <c r="BS46" t="s">
        <v>312</v>
      </c>
      <c r="BT46" t="s">
        <v>299</v>
      </c>
      <c r="BU46" t="s">
        <v>299</v>
      </c>
      <c r="BV46" t="s">
        <v>308</v>
      </c>
      <c r="BW46" t="s">
        <v>308</v>
      </c>
      <c r="BX46" t="s">
        <v>309</v>
      </c>
      <c r="BY46" t="s">
        <v>318</v>
      </c>
      <c r="BZ46" t="s">
        <v>318</v>
      </c>
      <c r="CA46" t="s">
        <v>299</v>
      </c>
      <c r="CB46" t="s">
        <v>308</v>
      </c>
      <c r="CC46" t="s">
        <v>308</v>
      </c>
      <c r="CD46" t="s">
        <v>308</v>
      </c>
      <c r="CE46" t="s">
        <v>308</v>
      </c>
      <c r="CF46" t="s">
        <v>299</v>
      </c>
      <c r="CG46" t="s">
        <v>299</v>
      </c>
      <c r="CH46" t="s">
        <v>312</v>
      </c>
      <c r="CI46" t="s">
        <v>312</v>
      </c>
      <c r="CJ46" t="s">
        <v>309</v>
      </c>
      <c r="CK46" t="s">
        <v>309</v>
      </c>
      <c r="CL46" t="s">
        <v>309</v>
      </c>
      <c r="CM46" t="s">
        <v>299</v>
      </c>
      <c r="CN46" t="s">
        <v>312</v>
      </c>
      <c r="CO46" t="s">
        <v>312</v>
      </c>
      <c r="CP46" t="s">
        <v>312</v>
      </c>
      <c r="CQ46" t="s">
        <v>309</v>
      </c>
      <c r="CR46" t="s">
        <v>299</v>
      </c>
      <c r="CS46" t="s">
        <v>299</v>
      </c>
      <c r="CT46" t="s">
        <v>312</v>
      </c>
      <c r="CU46" t="s">
        <v>312</v>
      </c>
      <c r="CV46" t="s">
        <v>312</v>
      </c>
      <c r="CW46" t="s">
        <v>309</v>
      </c>
      <c r="CX46" t="s">
        <v>309</v>
      </c>
      <c r="CY46" t="s">
        <v>299</v>
      </c>
      <c r="CZ46" t="s">
        <v>312</v>
      </c>
      <c r="DA46" t="s">
        <v>312</v>
      </c>
      <c r="DB46" t="s">
        <v>312</v>
      </c>
      <c r="DC46" t="s">
        <v>312</v>
      </c>
      <c r="DD46" t="s">
        <v>299</v>
      </c>
      <c r="DE46" t="s">
        <v>299</v>
      </c>
      <c r="DF46" t="s">
        <v>312</v>
      </c>
      <c r="DG46" t="s">
        <v>312</v>
      </c>
      <c r="DH46" t="s">
        <v>310</v>
      </c>
      <c r="DI46" t="s">
        <v>310</v>
      </c>
      <c r="DJ46" t="s">
        <v>310</v>
      </c>
      <c r="DK46" t="s">
        <v>411</v>
      </c>
      <c r="DL46" t="s">
        <v>312</v>
      </c>
      <c r="DM46" t="s">
        <v>312</v>
      </c>
      <c r="DN46" t="s">
        <v>311</v>
      </c>
      <c r="DO46" t="s">
        <v>311</v>
      </c>
      <c r="DP46" t="s">
        <v>299</v>
      </c>
      <c r="DQ46" t="s">
        <v>299</v>
      </c>
      <c r="DR46" t="s">
        <v>312</v>
      </c>
      <c r="DS46" t="s">
        <v>312</v>
      </c>
      <c r="DT46" t="s">
        <v>310</v>
      </c>
      <c r="DU46" t="s">
        <v>310</v>
      </c>
      <c r="DV46" t="s">
        <v>310</v>
      </c>
      <c r="DW46" t="s">
        <v>299</v>
      </c>
      <c r="DX46" t="s">
        <v>309</v>
      </c>
      <c r="DY46" t="s">
        <v>309</v>
      </c>
      <c r="DZ46" t="s">
        <v>309</v>
      </c>
      <c r="EA46" t="s">
        <v>411</v>
      </c>
      <c r="EB46" t="s">
        <v>299</v>
      </c>
      <c r="EC46" t="s">
        <v>299</v>
      </c>
      <c r="ED46" t="s">
        <v>318</v>
      </c>
      <c r="EE46" t="s">
        <v>308</v>
      </c>
      <c r="EF46" t="s">
        <v>308</v>
      </c>
      <c r="EG46" t="s">
        <v>309</v>
      </c>
      <c r="EH46" t="s">
        <v>309</v>
      </c>
      <c r="EI46" t="s">
        <v>309</v>
      </c>
      <c r="EJ46" t="s">
        <v>299</v>
      </c>
      <c r="EK46" t="s">
        <v>308</v>
      </c>
      <c r="EL46" t="s">
        <v>309</v>
      </c>
      <c r="EM46" t="s">
        <v>308</v>
      </c>
      <c r="EN46" t="s">
        <v>318</v>
      </c>
      <c r="EO46" t="s">
        <v>299</v>
      </c>
      <c r="EP46" t="s">
        <v>299</v>
      </c>
      <c r="EQ46" t="s">
        <v>316</v>
      </c>
      <c r="ER46" t="s">
        <v>316</v>
      </c>
      <c r="ES46" t="s">
        <v>298</v>
      </c>
      <c r="ET46" t="s">
        <v>298</v>
      </c>
      <c r="EU46" t="s">
        <v>298</v>
      </c>
      <c r="EV46" t="s">
        <v>299</v>
      </c>
      <c r="EW46" t="s">
        <v>316</v>
      </c>
      <c r="EX46" t="s">
        <v>298</v>
      </c>
      <c r="EY46" t="s">
        <v>298</v>
      </c>
      <c r="EZ46" t="s">
        <v>298</v>
      </c>
      <c r="FA46" t="s">
        <v>299</v>
      </c>
      <c r="FB46" t="s">
        <v>299</v>
      </c>
      <c r="FC46" t="s">
        <v>316</v>
      </c>
      <c r="FD46" t="s">
        <v>316</v>
      </c>
      <c r="FE46" t="s">
        <v>316</v>
      </c>
      <c r="FF46" t="s">
        <v>316</v>
      </c>
      <c r="FG46" t="s">
        <v>316</v>
      </c>
      <c r="FH46" t="s">
        <v>299</v>
      </c>
      <c r="FI46" t="s">
        <v>316</v>
      </c>
      <c r="FJ46" t="s">
        <v>316</v>
      </c>
      <c r="FK46" t="s">
        <v>316</v>
      </c>
      <c r="FL46" t="s">
        <v>316</v>
      </c>
      <c r="FM46" t="s">
        <v>299</v>
      </c>
      <c r="FN46" t="s">
        <v>299</v>
      </c>
      <c r="FO46" t="s">
        <v>298</v>
      </c>
      <c r="FP46" t="s">
        <v>298</v>
      </c>
      <c r="FQ46" t="s">
        <v>297</v>
      </c>
      <c r="FR46" t="s">
        <v>297</v>
      </c>
      <c r="FS46" t="s">
        <v>297</v>
      </c>
      <c r="FT46" t="s">
        <v>299</v>
      </c>
      <c r="FU46" t="s">
        <v>298</v>
      </c>
      <c r="FV46" t="s">
        <v>298</v>
      </c>
      <c r="FW46" t="s">
        <v>296</v>
      </c>
      <c r="FX46" t="s">
        <v>296</v>
      </c>
      <c r="FY46" t="s">
        <v>299</v>
      </c>
      <c r="FZ46" t="s">
        <v>299</v>
      </c>
      <c r="GA46" t="s">
        <v>298</v>
      </c>
      <c r="GB46" t="s">
        <v>316</v>
      </c>
      <c r="GC46" t="s">
        <v>297</v>
      </c>
      <c r="GD46" t="s">
        <v>297</v>
      </c>
      <c r="GE46" t="s">
        <v>297</v>
      </c>
      <c r="GF46" t="s">
        <v>299</v>
      </c>
      <c r="GG46" t="s">
        <v>316</v>
      </c>
      <c r="GH46" t="s">
        <v>298</v>
      </c>
      <c r="GI46" t="s">
        <v>296</v>
      </c>
      <c r="GJ46" t="s">
        <v>297</v>
      </c>
      <c r="GK46" t="s">
        <v>299</v>
      </c>
      <c r="GL46" t="s">
        <v>299</v>
      </c>
      <c r="GM46" t="s">
        <v>316</v>
      </c>
      <c r="GN46" t="s">
        <v>316</v>
      </c>
      <c r="GO46" t="s">
        <v>316</v>
      </c>
      <c r="GP46" t="s">
        <v>316</v>
      </c>
      <c r="GQ46" t="s">
        <v>316</v>
      </c>
      <c r="GR46" t="s">
        <v>299</v>
      </c>
      <c r="GS46" t="s">
        <v>316</v>
      </c>
      <c r="GT46" t="s">
        <v>316</v>
      </c>
      <c r="GU46" t="s">
        <v>316</v>
      </c>
      <c r="GV46" t="s">
        <v>316</v>
      </c>
      <c r="GW46" t="s">
        <v>299</v>
      </c>
      <c r="GX46" t="s">
        <v>299</v>
      </c>
      <c r="GY46" t="s">
        <v>367</v>
      </c>
      <c r="GZ46" t="s">
        <v>367</v>
      </c>
      <c r="HA46" t="s">
        <v>367</v>
      </c>
      <c r="HB46" t="s">
        <v>367</v>
      </c>
      <c r="HC46" t="s">
        <v>367</v>
      </c>
      <c r="HD46" t="s">
        <v>299</v>
      </c>
      <c r="HE46" t="s">
        <v>304</v>
      </c>
      <c r="HF46" t="s">
        <v>304</v>
      </c>
      <c r="HG46" t="s">
        <v>304</v>
      </c>
      <c r="HH46" t="s">
        <v>304</v>
      </c>
      <c r="HI46" t="s">
        <v>299</v>
      </c>
      <c r="HJ46" t="s">
        <v>299</v>
      </c>
      <c r="HK46" t="s">
        <v>308</v>
      </c>
      <c r="HL46" t="s">
        <v>298</v>
      </c>
      <c r="HM46" t="s">
        <v>316</v>
      </c>
      <c r="HN46" t="s">
        <v>316</v>
      </c>
      <c r="HO46" t="s">
        <v>316</v>
      </c>
      <c r="HP46" t="s">
        <v>316</v>
      </c>
      <c r="HQ46" t="s">
        <v>316</v>
      </c>
      <c r="HR46" t="s">
        <v>316</v>
      </c>
      <c r="HS46" t="s">
        <v>316</v>
      </c>
      <c r="HT46" t="s">
        <v>316</v>
      </c>
      <c r="HU46" t="s">
        <v>316</v>
      </c>
      <c r="HV46" t="s">
        <v>316</v>
      </c>
      <c r="HW46" t="s">
        <v>316</v>
      </c>
      <c r="HX46" t="s">
        <v>318</v>
      </c>
      <c r="HY46" t="s">
        <v>318</v>
      </c>
      <c r="HZ46" t="s">
        <v>318</v>
      </c>
      <c r="IA46" t="s">
        <v>309</v>
      </c>
      <c r="IB46" t="s">
        <v>307</v>
      </c>
      <c r="IC46" t="s">
        <v>307</v>
      </c>
      <c r="ID46" t="s">
        <v>308</v>
      </c>
      <c r="IE46" t="s">
        <v>308</v>
      </c>
      <c r="IF46" t="s">
        <v>308</v>
      </c>
      <c r="IG46" t="s">
        <v>308</v>
      </c>
      <c r="IH46" t="s">
        <v>309</v>
      </c>
      <c r="II46" t="s">
        <v>308</v>
      </c>
      <c r="IJ46" t="s">
        <v>308</v>
      </c>
      <c r="IK46" t="s">
        <v>308</v>
      </c>
      <c r="IL46" t="s">
        <v>308</v>
      </c>
      <c r="IM46" t="s">
        <v>308</v>
      </c>
      <c r="IN46" t="s">
        <v>602</v>
      </c>
      <c r="IO46" t="s">
        <v>319</v>
      </c>
    </row>
    <row r="47" spans="1:249" x14ac:dyDescent="0.3">
      <c r="A47" t="s">
        <v>749</v>
      </c>
      <c r="B47" t="s">
        <v>295</v>
      </c>
      <c r="C47" t="s">
        <v>295</v>
      </c>
      <c r="H47" t="s">
        <v>295</v>
      </c>
      <c r="J47" t="s">
        <v>295</v>
      </c>
      <c r="N47" t="s">
        <v>294</v>
      </c>
      <c r="O47" t="s">
        <v>294</v>
      </c>
      <c r="Z47" t="s">
        <v>299</v>
      </c>
      <c r="AA47" t="s">
        <v>299</v>
      </c>
      <c r="AF47" t="s">
        <v>299</v>
      </c>
      <c r="AH47" t="s">
        <v>299</v>
      </c>
      <c r="AL47" t="s">
        <v>304</v>
      </c>
      <c r="AM47" t="s">
        <v>305</v>
      </c>
      <c r="AR47" t="s">
        <v>304</v>
      </c>
      <c r="AT47" t="s">
        <v>304</v>
      </c>
      <c r="AX47" t="s">
        <v>308</v>
      </c>
      <c r="AY47" t="s">
        <v>308</v>
      </c>
      <c r="BD47" t="s">
        <v>308</v>
      </c>
      <c r="BF47" t="s">
        <v>309</v>
      </c>
      <c r="BJ47" t="s">
        <v>411</v>
      </c>
      <c r="BK47" t="s">
        <v>411</v>
      </c>
      <c r="BR47" t="s">
        <v>311</v>
      </c>
      <c r="BV47" t="s">
        <v>308</v>
      </c>
      <c r="BW47" t="s">
        <v>308</v>
      </c>
      <c r="CB47" t="s">
        <v>308</v>
      </c>
      <c r="CD47" t="s">
        <v>308</v>
      </c>
      <c r="CH47" t="s">
        <v>312</v>
      </c>
      <c r="CI47" t="s">
        <v>312</v>
      </c>
      <c r="CN47" t="s">
        <v>312</v>
      </c>
      <c r="CP47" t="s">
        <v>312</v>
      </c>
      <c r="CT47" t="s">
        <v>312</v>
      </c>
      <c r="CU47" t="s">
        <v>312</v>
      </c>
      <c r="CZ47" t="s">
        <v>312</v>
      </c>
      <c r="DB47" t="s">
        <v>309</v>
      </c>
      <c r="DF47" t="s">
        <v>312</v>
      </c>
      <c r="DG47" t="s">
        <v>312</v>
      </c>
      <c r="DL47" t="s">
        <v>312</v>
      </c>
      <c r="DN47" t="s">
        <v>311</v>
      </c>
      <c r="DR47" t="s">
        <v>312</v>
      </c>
      <c r="DS47" t="s">
        <v>312</v>
      </c>
      <c r="DX47" t="s">
        <v>312</v>
      </c>
      <c r="DZ47" t="s">
        <v>309</v>
      </c>
      <c r="ED47" t="s">
        <v>314</v>
      </c>
      <c r="EE47" t="s">
        <v>308</v>
      </c>
      <c r="EF47" t="s">
        <v>314</v>
      </c>
      <c r="EK47" t="s">
        <v>309</v>
      </c>
      <c r="EM47" t="s">
        <v>308</v>
      </c>
      <c r="EQ47" t="s">
        <v>297</v>
      </c>
      <c r="ER47" t="s">
        <v>297</v>
      </c>
      <c r="EW47" t="s">
        <v>297</v>
      </c>
      <c r="EY47" t="s">
        <v>297</v>
      </c>
      <c r="FC47" t="s">
        <v>297</v>
      </c>
      <c r="FD47" t="s">
        <v>297</v>
      </c>
      <c r="FI47" t="s">
        <v>297</v>
      </c>
      <c r="FK47" t="s">
        <v>297</v>
      </c>
      <c r="FO47" t="s">
        <v>316</v>
      </c>
      <c r="FP47" t="s">
        <v>297</v>
      </c>
      <c r="FU47" t="s">
        <v>297</v>
      </c>
      <c r="FW47" t="s">
        <v>297</v>
      </c>
      <c r="GA47" t="s">
        <v>297</v>
      </c>
      <c r="GB47" t="s">
        <v>298</v>
      </c>
      <c r="GG47" t="s">
        <v>297</v>
      </c>
      <c r="GI47" t="s">
        <v>297</v>
      </c>
      <c r="GM47" t="s">
        <v>297</v>
      </c>
      <c r="GN47" t="s">
        <v>297</v>
      </c>
      <c r="GS47" t="s">
        <v>297</v>
      </c>
      <c r="GU47" t="s">
        <v>297</v>
      </c>
      <c r="GY47" t="s">
        <v>367</v>
      </c>
      <c r="GZ47" t="s">
        <v>367</v>
      </c>
      <c r="HE47" t="s">
        <v>367</v>
      </c>
      <c r="HG47" t="s">
        <v>367</v>
      </c>
      <c r="HK47" t="s">
        <v>307</v>
      </c>
      <c r="HL47" t="s">
        <v>297</v>
      </c>
      <c r="HM47" t="s">
        <v>297</v>
      </c>
      <c r="HN47" t="s">
        <v>297</v>
      </c>
      <c r="HO47" t="s">
        <v>297</v>
      </c>
      <c r="HP47" t="s">
        <v>296</v>
      </c>
      <c r="HQ47" t="s">
        <v>296</v>
      </c>
      <c r="HR47" t="s">
        <v>298</v>
      </c>
      <c r="HS47" t="s">
        <v>298</v>
      </c>
      <c r="HT47" t="s">
        <v>298</v>
      </c>
      <c r="HU47" t="s">
        <v>298</v>
      </c>
      <c r="HV47" t="s">
        <v>296</v>
      </c>
      <c r="HW47" t="s">
        <v>298</v>
      </c>
      <c r="HX47" t="s">
        <v>308</v>
      </c>
      <c r="HY47" t="s">
        <v>308</v>
      </c>
      <c r="HZ47" t="s">
        <v>308</v>
      </c>
      <c r="IA47" t="s">
        <v>308</v>
      </c>
      <c r="IB47" t="s">
        <v>308</v>
      </c>
      <c r="IC47" t="s">
        <v>308</v>
      </c>
      <c r="ID47" t="s">
        <v>308</v>
      </c>
      <c r="IE47" t="s">
        <v>308</v>
      </c>
      <c r="IF47" t="s">
        <v>308</v>
      </c>
      <c r="IG47" t="s">
        <v>308</v>
      </c>
      <c r="IH47" t="s">
        <v>308</v>
      </c>
      <c r="II47" t="s">
        <v>308</v>
      </c>
      <c r="IJ47" t="s">
        <v>308</v>
      </c>
      <c r="IK47" t="s">
        <v>308</v>
      </c>
      <c r="IL47" t="s">
        <v>308</v>
      </c>
      <c r="IM47" t="s">
        <v>308</v>
      </c>
      <c r="IN47" t="s">
        <v>309</v>
      </c>
      <c r="IO47" t="s">
        <v>320</v>
      </c>
    </row>
    <row r="48" spans="1:249" x14ac:dyDescent="0.3">
      <c r="A48" t="s">
        <v>760</v>
      </c>
      <c r="B48" t="s">
        <v>295</v>
      </c>
      <c r="C48" t="s">
        <v>298</v>
      </c>
      <c r="D48" t="s">
        <v>316</v>
      </c>
      <c r="E48" t="s">
        <v>297</v>
      </c>
      <c r="F48" t="s">
        <v>297</v>
      </c>
      <c r="G48" t="s">
        <v>297</v>
      </c>
      <c r="H48" t="s">
        <v>295</v>
      </c>
      <c r="I48" t="s">
        <v>316</v>
      </c>
      <c r="J48" t="s">
        <v>299</v>
      </c>
      <c r="K48" t="s">
        <v>296</v>
      </c>
      <c r="L48" t="s">
        <v>298</v>
      </c>
      <c r="M48" t="s">
        <v>299</v>
      </c>
      <c r="N48" t="s">
        <v>294</v>
      </c>
      <c r="O48" t="s">
        <v>340</v>
      </c>
      <c r="P48" t="s">
        <v>302</v>
      </c>
      <c r="Q48" t="s">
        <v>299</v>
      </c>
      <c r="R48" t="s">
        <v>299</v>
      </c>
      <c r="S48" t="s">
        <v>299</v>
      </c>
      <c r="T48" t="s">
        <v>294</v>
      </c>
      <c r="U48" t="s">
        <v>302</v>
      </c>
      <c r="V48" t="s">
        <v>299</v>
      </c>
      <c r="W48" t="s">
        <v>303</v>
      </c>
      <c r="X48" t="s">
        <v>302</v>
      </c>
      <c r="Y48" t="s">
        <v>299</v>
      </c>
      <c r="Z48" t="s">
        <v>294</v>
      </c>
      <c r="AA48" t="s">
        <v>302</v>
      </c>
      <c r="AB48" t="s">
        <v>303</v>
      </c>
      <c r="AC48" t="s">
        <v>299</v>
      </c>
      <c r="AD48" t="s">
        <v>299</v>
      </c>
      <c r="AE48" t="s">
        <v>299</v>
      </c>
      <c r="AF48" t="s">
        <v>294</v>
      </c>
      <c r="AG48" t="s">
        <v>299</v>
      </c>
      <c r="AH48" t="s">
        <v>299</v>
      </c>
      <c r="AI48" t="s">
        <v>294</v>
      </c>
      <c r="AJ48" t="s">
        <v>302</v>
      </c>
      <c r="AK48" t="s">
        <v>299</v>
      </c>
      <c r="AL48" t="s">
        <v>367</v>
      </c>
      <c r="AM48" t="s">
        <v>305</v>
      </c>
      <c r="AN48" t="s">
        <v>304</v>
      </c>
      <c r="AO48" t="s">
        <v>305</v>
      </c>
      <c r="AP48" t="s">
        <v>299</v>
      </c>
      <c r="AQ48" t="s">
        <v>299</v>
      </c>
      <c r="AR48" t="s">
        <v>367</v>
      </c>
      <c r="AS48" t="s">
        <v>305</v>
      </c>
      <c r="AT48" t="s">
        <v>299</v>
      </c>
      <c r="AU48" t="s">
        <v>367</v>
      </c>
      <c r="AV48" t="s">
        <v>305</v>
      </c>
      <c r="AW48" t="s">
        <v>299</v>
      </c>
      <c r="AX48" t="s">
        <v>314</v>
      </c>
      <c r="AY48" t="s">
        <v>309</v>
      </c>
      <c r="AZ48" t="s">
        <v>307</v>
      </c>
      <c r="BA48" t="s">
        <v>299</v>
      </c>
      <c r="BB48" t="s">
        <v>299</v>
      </c>
      <c r="BC48" t="s">
        <v>299</v>
      </c>
      <c r="BD48" t="s">
        <v>314</v>
      </c>
      <c r="BE48" t="s">
        <v>299</v>
      </c>
      <c r="BF48" t="s">
        <v>299</v>
      </c>
      <c r="BG48" t="s">
        <v>309</v>
      </c>
      <c r="BH48" t="s">
        <v>309</v>
      </c>
      <c r="BI48" t="s">
        <v>299</v>
      </c>
      <c r="BJ48" t="s">
        <v>312</v>
      </c>
      <c r="BK48" t="s">
        <v>312</v>
      </c>
      <c r="BL48" t="s">
        <v>312</v>
      </c>
      <c r="BM48" t="s">
        <v>299</v>
      </c>
      <c r="BN48" t="s">
        <v>299</v>
      </c>
      <c r="BO48" t="s">
        <v>299</v>
      </c>
      <c r="BP48" t="s">
        <v>309</v>
      </c>
      <c r="BQ48" t="s">
        <v>299</v>
      </c>
      <c r="BR48" t="s">
        <v>299</v>
      </c>
      <c r="BS48" t="s">
        <v>309</v>
      </c>
      <c r="BT48" t="s">
        <v>299</v>
      </c>
      <c r="BU48" t="s">
        <v>299</v>
      </c>
      <c r="BV48" t="s">
        <v>309</v>
      </c>
      <c r="BW48" t="s">
        <v>309</v>
      </c>
      <c r="BX48" t="s">
        <v>309</v>
      </c>
      <c r="BY48" t="s">
        <v>299</v>
      </c>
      <c r="BZ48" t="s">
        <v>299</v>
      </c>
      <c r="CA48" t="s">
        <v>299</v>
      </c>
      <c r="CB48" t="s">
        <v>307</v>
      </c>
      <c r="CC48" t="s">
        <v>299</v>
      </c>
      <c r="CD48" t="s">
        <v>299</v>
      </c>
      <c r="CE48" t="s">
        <v>307</v>
      </c>
      <c r="CF48" t="s">
        <v>299</v>
      </c>
      <c r="CG48" t="s">
        <v>299</v>
      </c>
      <c r="CH48" t="s">
        <v>312</v>
      </c>
      <c r="CI48" t="s">
        <v>312</v>
      </c>
      <c r="CJ48" t="s">
        <v>309</v>
      </c>
      <c r="CK48" t="s">
        <v>299</v>
      </c>
      <c r="CL48" t="s">
        <v>299</v>
      </c>
      <c r="CM48" t="s">
        <v>299</v>
      </c>
      <c r="CN48" t="s">
        <v>311</v>
      </c>
      <c r="CO48" t="s">
        <v>299</v>
      </c>
      <c r="CP48" t="s">
        <v>299</v>
      </c>
      <c r="CQ48" t="s">
        <v>309</v>
      </c>
      <c r="CR48" t="s">
        <v>299</v>
      </c>
      <c r="CS48" t="s">
        <v>299</v>
      </c>
      <c r="CT48" t="s">
        <v>312</v>
      </c>
      <c r="CU48" t="s">
        <v>312</v>
      </c>
      <c r="CV48" t="s">
        <v>311</v>
      </c>
      <c r="CW48" t="s">
        <v>299</v>
      </c>
      <c r="CX48" t="s">
        <v>299</v>
      </c>
      <c r="CY48" t="s">
        <v>299</v>
      </c>
      <c r="CZ48" t="s">
        <v>312</v>
      </c>
      <c r="DA48" t="s">
        <v>299</v>
      </c>
      <c r="DB48" t="s">
        <v>299</v>
      </c>
      <c r="DC48" t="s">
        <v>309</v>
      </c>
      <c r="DD48" t="s">
        <v>299</v>
      </c>
      <c r="DE48" t="s">
        <v>299</v>
      </c>
      <c r="DF48" t="s">
        <v>310</v>
      </c>
      <c r="DG48" t="s">
        <v>310</v>
      </c>
      <c r="DH48" t="s">
        <v>310</v>
      </c>
      <c r="DI48" t="s">
        <v>299</v>
      </c>
      <c r="DJ48" t="s">
        <v>299</v>
      </c>
      <c r="DK48" t="s">
        <v>299</v>
      </c>
      <c r="DL48" t="s">
        <v>310</v>
      </c>
      <c r="DM48" t="s">
        <v>299</v>
      </c>
      <c r="DN48" t="s">
        <v>299</v>
      </c>
      <c r="DO48" t="s">
        <v>310</v>
      </c>
      <c r="DP48" t="s">
        <v>299</v>
      </c>
      <c r="DQ48" t="s">
        <v>299</v>
      </c>
      <c r="DR48" t="s">
        <v>311</v>
      </c>
      <c r="DS48" t="s">
        <v>311</v>
      </c>
      <c r="DT48" t="s">
        <v>309</v>
      </c>
      <c r="DU48" t="s">
        <v>299</v>
      </c>
      <c r="DV48" t="s">
        <v>299</v>
      </c>
      <c r="DW48" t="s">
        <v>299</v>
      </c>
      <c r="DX48" t="s">
        <v>311</v>
      </c>
      <c r="DY48" t="s">
        <v>299</v>
      </c>
      <c r="DZ48" t="s">
        <v>299</v>
      </c>
      <c r="EA48" t="s">
        <v>309</v>
      </c>
      <c r="EB48" t="s">
        <v>299</v>
      </c>
      <c r="EC48" t="s">
        <v>299</v>
      </c>
      <c r="ED48" t="s">
        <v>314</v>
      </c>
      <c r="EE48" t="s">
        <v>308</v>
      </c>
      <c r="EF48" t="s">
        <v>307</v>
      </c>
      <c r="EG48" t="s">
        <v>309</v>
      </c>
      <c r="EH48" t="s">
        <v>299</v>
      </c>
      <c r="EI48" t="s">
        <v>299</v>
      </c>
      <c r="EJ48" t="s">
        <v>299</v>
      </c>
      <c r="EK48" t="s">
        <v>307</v>
      </c>
      <c r="EL48" t="s">
        <v>299</v>
      </c>
      <c r="EM48" t="s">
        <v>299</v>
      </c>
      <c r="EN48" t="s">
        <v>309</v>
      </c>
      <c r="EO48" t="s">
        <v>299</v>
      </c>
      <c r="EP48" t="s">
        <v>299</v>
      </c>
      <c r="EQ48" t="s">
        <v>296</v>
      </c>
      <c r="ER48" t="s">
        <v>296</v>
      </c>
      <c r="ES48" t="s">
        <v>298</v>
      </c>
      <c r="ET48" t="s">
        <v>299</v>
      </c>
      <c r="EU48" t="s">
        <v>299</v>
      </c>
      <c r="EV48" t="s">
        <v>299</v>
      </c>
      <c r="EW48" t="s">
        <v>299</v>
      </c>
      <c r="EX48" t="s">
        <v>299</v>
      </c>
      <c r="EY48" t="s">
        <v>299</v>
      </c>
      <c r="EZ48" t="s">
        <v>298</v>
      </c>
      <c r="FA48" t="s">
        <v>299</v>
      </c>
      <c r="FB48" t="s">
        <v>299</v>
      </c>
      <c r="FC48" t="s">
        <v>297</v>
      </c>
      <c r="FD48" t="s">
        <v>298</v>
      </c>
      <c r="FE48" t="s">
        <v>298</v>
      </c>
      <c r="FF48" t="s">
        <v>299</v>
      </c>
      <c r="FG48" t="s">
        <v>299</v>
      </c>
      <c r="FH48" t="s">
        <v>299</v>
      </c>
      <c r="FI48" t="s">
        <v>298</v>
      </c>
      <c r="FJ48" t="s">
        <v>299</v>
      </c>
      <c r="FL48" t="s">
        <v>316</v>
      </c>
      <c r="FM48" t="s">
        <v>299</v>
      </c>
      <c r="FN48" t="s">
        <v>299</v>
      </c>
      <c r="FO48" t="s">
        <v>296</v>
      </c>
      <c r="FP48" t="s">
        <v>298</v>
      </c>
      <c r="FQ48" t="s">
        <v>316</v>
      </c>
      <c r="FR48" t="s">
        <v>299</v>
      </c>
      <c r="FS48" t="s">
        <v>299</v>
      </c>
      <c r="FT48" t="s">
        <v>299</v>
      </c>
      <c r="FU48" t="s">
        <v>299</v>
      </c>
      <c r="FV48" t="s">
        <v>299</v>
      </c>
      <c r="FW48" t="s">
        <v>299</v>
      </c>
      <c r="FX48" t="s">
        <v>316</v>
      </c>
      <c r="FY48" t="s">
        <v>299</v>
      </c>
      <c r="FZ48" t="s">
        <v>299</v>
      </c>
      <c r="GA48" t="s">
        <v>298</v>
      </c>
      <c r="GB48" t="s">
        <v>295</v>
      </c>
      <c r="GC48" t="s">
        <v>298</v>
      </c>
      <c r="GD48" t="s">
        <v>299</v>
      </c>
      <c r="GE48" t="s">
        <v>299</v>
      </c>
      <c r="GF48" t="s">
        <v>299</v>
      </c>
      <c r="GG48" t="s">
        <v>298</v>
      </c>
      <c r="GH48" t="s">
        <v>299</v>
      </c>
      <c r="GI48" t="s">
        <v>299</v>
      </c>
      <c r="GJ48" t="s">
        <v>298</v>
      </c>
      <c r="GK48" t="s">
        <v>299</v>
      </c>
      <c r="GL48" t="s">
        <v>299</v>
      </c>
      <c r="GM48" t="s">
        <v>298</v>
      </c>
      <c r="GN48" t="s">
        <v>295</v>
      </c>
      <c r="GO48" t="s">
        <v>298</v>
      </c>
      <c r="GP48" t="s">
        <v>299</v>
      </c>
      <c r="GQ48" t="s">
        <v>299</v>
      </c>
      <c r="GR48" t="s">
        <v>299</v>
      </c>
      <c r="GS48" t="s">
        <v>298</v>
      </c>
      <c r="GT48" t="s">
        <v>299</v>
      </c>
      <c r="GU48" t="s">
        <v>299</v>
      </c>
      <c r="GV48" t="s">
        <v>298</v>
      </c>
      <c r="GW48" t="s">
        <v>299</v>
      </c>
      <c r="GX48" t="s">
        <v>299</v>
      </c>
      <c r="GY48" t="s">
        <v>305</v>
      </c>
      <c r="GZ48" t="s">
        <v>374</v>
      </c>
      <c r="HA48" t="s">
        <v>305</v>
      </c>
      <c r="HB48" t="s">
        <v>299</v>
      </c>
      <c r="HC48" t="s">
        <v>299</v>
      </c>
      <c r="HD48" t="s">
        <v>299</v>
      </c>
      <c r="HE48" t="s">
        <v>304</v>
      </c>
      <c r="HF48" t="s">
        <v>299</v>
      </c>
      <c r="HG48" t="s">
        <v>299</v>
      </c>
      <c r="HH48" t="s">
        <v>305</v>
      </c>
      <c r="HI48" t="s">
        <v>299</v>
      </c>
      <c r="HJ48" t="s">
        <v>299</v>
      </c>
      <c r="HK48" t="s">
        <v>308</v>
      </c>
      <c r="HL48" t="s">
        <v>298</v>
      </c>
      <c r="HM48" t="s">
        <v>295</v>
      </c>
      <c r="HN48" t="s">
        <v>295</v>
      </c>
      <c r="HO48" t="s">
        <v>298</v>
      </c>
      <c r="HP48" t="s">
        <v>295</v>
      </c>
      <c r="HQ48" t="s">
        <v>296</v>
      </c>
      <c r="HR48" t="s">
        <v>298</v>
      </c>
      <c r="HS48" t="s">
        <v>295</v>
      </c>
      <c r="HT48" t="s">
        <v>295</v>
      </c>
      <c r="HU48" t="s">
        <v>296</v>
      </c>
      <c r="HV48" t="s">
        <v>295</v>
      </c>
      <c r="HW48" t="s">
        <v>298</v>
      </c>
      <c r="HX48" t="s">
        <v>318</v>
      </c>
      <c r="HY48" t="s">
        <v>308</v>
      </c>
      <c r="HZ48" t="s">
        <v>318</v>
      </c>
      <c r="IA48" t="s">
        <v>309</v>
      </c>
      <c r="IB48" t="s">
        <v>307</v>
      </c>
      <c r="IC48" t="s">
        <v>307</v>
      </c>
      <c r="ID48" t="s">
        <v>307</v>
      </c>
      <c r="IE48" t="s">
        <v>307</v>
      </c>
      <c r="IF48" t="s">
        <v>307</v>
      </c>
      <c r="IG48" t="s">
        <v>309</v>
      </c>
      <c r="IH48" t="s">
        <v>318</v>
      </c>
      <c r="II48" t="s">
        <v>307</v>
      </c>
      <c r="IJ48" t="s">
        <v>309</v>
      </c>
      <c r="IK48" t="s">
        <v>309</v>
      </c>
      <c r="IL48" t="s">
        <v>307</v>
      </c>
      <c r="IM48" t="s">
        <v>309</v>
      </c>
      <c r="IN48" t="s">
        <v>331</v>
      </c>
      <c r="IO48" t="s">
        <v>331</v>
      </c>
    </row>
    <row r="49" spans="1:249" x14ac:dyDescent="0.3">
      <c r="A49" t="s">
        <v>770</v>
      </c>
      <c r="B49" t="s">
        <v>295</v>
      </c>
      <c r="C49" t="s">
        <v>295</v>
      </c>
      <c r="F49" t="s">
        <v>298</v>
      </c>
      <c r="G49" t="s">
        <v>295</v>
      </c>
      <c r="H49" t="s">
        <v>295</v>
      </c>
      <c r="J49" t="s">
        <v>298</v>
      </c>
      <c r="N49" t="s">
        <v>294</v>
      </c>
      <c r="O49" t="s">
        <v>302</v>
      </c>
      <c r="R49" t="s">
        <v>340</v>
      </c>
      <c r="S49" t="s">
        <v>302</v>
      </c>
      <c r="T49" t="s">
        <v>303</v>
      </c>
      <c r="V49" t="s">
        <v>302</v>
      </c>
      <c r="Z49" t="s">
        <v>294</v>
      </c>
      <c r="AA49" t="s">
        <v>294</v>
      </c>
      <c r="AD49" t="s">
        <v>303</v>
      </c>
      <c r="AE49" t="s">
        <v>303</v>
      </c>
      <c r="AF49" t="s">
        <v>294</v>
      </c>
      <c r="AH49" t="s">
        <v>294</v>
      </c>
      <c r="AL49" t="s">
        <v>367</v>
      </c>
      <c r="AM49" t="s">
        <v>367</v>
      </c>
      <c r="AP49" t="s">
        <v>304</v>
      </c>
      <c r="AQ49" t="s">
        <v>367</v>
      </c>
      <c r="AR49" t="s">
        <v>367</v>
      </c>
      <c r="AT49" t="s">
        <v>367</v>
      </c>
      <c r="AX49" t="s">
        <v>318</v>
      </c>
      <c r="AY49" t="s">
        <v>308</v>
      </c>
      <c r="BB49" t="s">
        <v>309</v>
      </c>
      <c r="BC49" t="s">
        <v>318</v>
      </c>
      <c r="BD49" t="s">
        <v>308</v>
      </c>
      <c r="BF49" t="s">
        <v>318</v>
      </c>
      <c r="BJ49" t="s">
        <v>309</v>
      </c>
      <c r="BK49" t="s">
        <v>311</v>
      </c>
      <c r="BN49" t="s">
        <v>310</v>
      </c>
      <c r="BO49" t="s">
        <v>310</v>
      </c>
      <c r="BP49" t="s">
        <v>311</v>
      </c>
      <c r="BR49" t="s">
        <v>311</v>
      </c>
      <c r="BV49" t="s">
        <v>309</v>
      </c>
      <c r="BW49" t="s">
        <v>307</v>
      </c>
      <c r="BZ49" t="s">
        <v>309</v>
      </c>
      <c r="CA49" t="s">
        <v>309</v>
      </c>
      <c r="CB49" t="s">
        <v>308</v>
      </c>
      <c r="CD49" t="s">
        <v>309</v>
      </c>
      <c r="CH49" t="s">
        <v>311</v>
      </c>
      <c r="CI49" t="s">
        <v>312</v>
      </c>
      <c r="CL49" t="s">
        <v>309</v>
      </c>
      <c r="CM49" t="s">
        <v>310</v>
      </c>
      <c r="CN49" t="s">
        <v>312</v>
      </c>
      <c r="CP49" t="s">
        <v>312</v>
      </c>
      <c r="CT49" t="s">
        <v>310</v>
      </c>
      <c r="CU49" t="s">
        <v>312</v>
      </c>
      <c r="CX49" t="s">
        <v>309</v>
      </c>
      <c r="CY49" t="s">
        <v>310</v>
      </c>
      <c r="CZ49" t="s">
        <v>312</v>
      </c>
      <c r="DB49" t="s">
        <v>311</v>
      </c>
      <c r="DG49" t="s">
        <v>312</v>
      </c>
      <c r="DL49" t="s">
        <v>312</v>
      </c>
      <c r="DS49" t="s">
        <v>312</v>
      </c>
      <c r="DX49" t="s">
        <v>312</v>
      </c>
      <c r="ED49" t="s">
        <v>318</v>
      </c>
      <c r="EE49" t="s">
        <v>307</v>
      </c>
      <c r="EF49" t="s">
        <v>308</v>
      </c>
      <c r="EK49" t="s">
        <v>308</v>
      </c>
      <c r="EM49" t="s">
        <v>307</v>
      </c>
      <c r="EQ49" t="s">
        <v>298</v>
      </c>
      <c r="ER49" t="s">
        <v>316</v>
      </c>
      <c r="EV49" t="s">
        <v>296</v>
      </c>
      <c r="EW49" t="s">
        <v>298</v>
      </c>
      <c r="EY49" t="s">
        <v>298</v>
      </c>
      <c r="FC49" t="s">
        <v>298</v>
      </c>
      <c r="FD49" t="s">
        <v>298</v>
      </c>
      <c r="FG49" t="s">
        <v>296</v>
      </c>
      <c r="FP49" t="s">
        <v>298</v>
      </c>
      <c r="FU49" t="s">
        <v>298</v>
      </c>
      <c r="GM49" t="s">
        <v>316</v>
      </c>
      <c r="GN49" t="s">
        <v>316</v>
      </c>
      <c r="GR49" t="s">
        <v>298</v>
      </c>
      <c r="GS49" t="s">
        <v>316</v>
      </c>
      <c r="GU49" t="s">
        <v>316</v>
      </c>
      <c r="GY49" t="s">
        <v>304</v>
      </c>
      <c r="GZ49" t="s">
        <v>304</v>
      </c>
      <c r="HE49" t="s">
        <v>304</v>
      </c>
      <c r="HG49" t="s">
        <v>304</v>
      </c>
      <c r="HK49" t="s">
        <v>307</v>
      </c>
      <c r="HL49" t="s">
        <v>296</v>
      </c>
      <c r="HM49" t="s">
        <v>296</v>
      </c>
      <c r="HN49" t="s">
        <v>298</v>
      </c>
      <c r="HO49" t="s">
        <v>296</v>
      </c>
      <c r="HP49" t="s">
        <v>296</v>
      </c>
      <c r="HQ49" t="s">
        <v>296</v>
      </c>
      <c r="HR49" t="s">
        <v>296</v>
      </c>
      <c r="HS49" t="s">
        <v>296</v>
      </c>
      <c r="HT49" t="s">
        <v>298</v>
      </c>
      <c r="HU49" t="s">
        <v>298</v>
      </c>
      <c r="HV49" t="s">
        <v>298</v>
      </c>
      <c r="HW49" t="s">
        <v>296</v>
      </c>
      <c r="HX49" t="s">
        <v>307</v>
      </c>
      <c r="HY49" t="s">
        <v>307</v>
      </c>
      <c r="HZ49" t="s">
        <v>307</v>
      </c>
      <c r="IA49" t="s">
        <v>307</v>
      </c>
      <c r="IB49" t="s">
        <v>307</v>
      </c>
      <c r="IC49" t="s">
        <v>307</v>
      </c>
      <c r="IE49" t="s">
        <v>307</v>
      </c>
      <c r="IF49" t="s">
        <v>307</v>
      </c>
      <c r="II49" t="s">
        <v>307</v>
      </c>
      <c r="IJ49" t="s">
        <v>307</v>
      </c>
      <c r="IM49" t="s">
        <v>307</v>
      </c>
      <c r="IN49" t="s">
        <v>331</v>
      </c>
      <c r="IO49" t="s">
        <v>331</v>
      </c>
    </row>
    <row r="50" spans="1:249" x14ac:dyDescent="0.3">
      <c r="A50" t="s">
        <v>780</v>
      </c>
      <c r="B50" t="s">
        <v>295</v>
      </c>
      <c r="C50" t="s">
        <v>295</v>
      </c>
      <c r="H50" t="s">
        <v>295</v>
      </c>
      <c r="J50" t="s">
        <v>295</v>
      </c>
      <c r="N50" t="s">
        <v>294</v>
      </c>
      <c r="O50" t="s">
        <v>303</v>
      </c>
      <c r="Z50" t="s">
        <v>294</v>
      </c>
      <c r="AA50" t="s">
        <v>303</v>
      </c>
      <c r="AL50" t="s">
        <v>367</v>
      </c>
      <c r="AM50" t="s">
        <v>304</v>
      </c>
      <c r="AX50" t="s">
        <v>307</v>
      </c>
      <c r="AY50" t="s">
        <v>307</v>
      </c>
      <c r="BD50" t="s">
        <v>307</v>
      </c>
      <c r="BJ50" t="s">
        <v>311</v>
      </c>
      <c r="BK50" t="s">
        <v>311</v>
      </c>
      <c r="BP50" t="s">
        <v>311</v>
      </c>
      <c r="BW50" t="s">
        <v>308</v>
      </c>
      <c r="CB50" t="s">
        <v>308</v>
      </c>
      <c r="CH50" t="s">
        <v>312</v>
      </c>
      <c r="CI50" t="s">
        <v>312</v>
      </c>
      <c r="CU50" t="s">
        <v>312</v>
      </c>
      <c r="CZ50" t="s">
        <v>312</v>
      </c>
      <c r="DF50" t="s">
        <v>312</v>
      </c>
      <c r="DG50" t="s">
        <v>312</v>
      </c>
      <c r="DR50" t="s">
        <v>312</v>
      </c>
      <c r="DS50" t="s">
        <v>312</v>
      </c>
      <c r="ED50" t="s">
        <v>318</v>
      </c>
      <c r="EE50" t="s">
        <v>308</v>
      </c>
      <c r="EF50" t="s">
        <v>308</v>
      </c>
      <c r="EQ50" t="s">
        <v>296</v>
      </c>
      <c r="ER50" t="s">
        <v>295</v>
      </c>
      <c r="FD50" t="s">
        <v>295</v>
      </c>
      <c r="FP50" t="s">
        <v>296</v>
      </c>
      <c r="GA50" t="s">
        <v>296</v>
      </c>
      <c r="GB50" t="s">
        <v>296</v>
      </c>
      <c r="GM50" t="s">
        <v>298</v>
      </c>
      <c r="GN50" t="s">
        <v>298</v>
      </c>
      <c r="GY50" t="s">
        <v>304</v>
      </c>
      <c r="GZ50" t="s">
        <v>374</v>
      </c>
      <c r="HK50" t="s">
        <v>307</v>
      </c>
      <c r="HL50" t="s">
        <v>296</v>
      </c>
      <c r="HM50" t="s">
        <v>296</v>
      </c>
      <c r="HN50" t="s">
        <v>298</v>
      </c>
      <c r="HO50" t="s">
        <v>296</v>
      </c>
      <c r="HP50" t="s">
        <v>295</v>
      </c>
      <c r="HQ50" t="s">
        <v>296</v>
      </c>
      <c r="HR50" t="s">
        <v>296</v>
      </c>
      <c r="HS50" t="s">
        <v>296</v>
      </c>
      <c r="HT50" t="s">
        <v>296</v>
      </c>
      <c r="HU50" t="s">
        <v>296</v>
      </c>
      <c r="HV50" t="s">
        <v>296</v>
      </c>
      <c r="HW50" t="s">
        <v>295</v>
      </c>
      <c r="HX50" t="s">
        <v>307</v>
      </c>
      <c r="HY50" t="s">
        <v>307</v>
      </c>
      <c r="HZ50" t="s">
        <v>307</v>
      </c>
      <c r="IB50" t="s">
        <v>307</v>
      </c>
      <c r="IC50" t="s">
        <v>307</v>
      </c>
      <c r="ID50" t="s">
        <v>309</v>
      </c>
      <c r="IE50" t="s">
        <v>307</v>
      </c>
      <c r="IF50" t="s">
        <v>307</v>
      </c>
      <c r="IG50" t="s">
        <v>307</v>
      </c>
      <c r="IH50" t="s">
        <v>318</v>
      </c>
      <c r="II50" t="s">
        <v>308</v>
      </c>
      <c r="IJ50" t="s">
        <v>307</v>
      </c>
      <c r="IK50" t="s">
        <v>307</v>
      </c>
      <c r="IL50" t="s">
        <v>307</v>
      </c>
      <c r="IM50" t="s">
        <v>307</v>
      </c>
      <c r="IN50" t="s">
        <v>331</v>
      </c>
      <c r="IO50" t="s">
        <v>445</v>
      </c>
    </row>
    <row r="51" spans="1:249" x14ac:dyDescent="0.3">
      <c r="A51" t="s">
        <v>786</v>
      </c>
      <c r="B51" t="s">
        <v>295</v>
      </c>
      <c r="C51" t="s">
        <v>295</v>
      </c>
      <c r="D51" t="s">
        <v>316</v>
      </c>
      <c r="E51" t="s">
        <v>316</v>
      </c>
      <c r="F51" t="s">
        <v>316</v>
      </c>
      <c r="G51" t="s">
        <v>297</v>
      </c>
      <c r="H51" t="s">
        <v>316</v>
      </c>
      <c r="I51" t="s">
        <v>297</v>
      </c>
      <c r="J51" t="s">
        <v>316</v>
      </c>
      <c r="K51" t="s">
        <v>297</v>
      </c>
      <c r="L51" t="s">
        <v>297</v>
      </c>
      <c r="M51" t="s">
        <v>297</v>
      </c>
      <c r="N51" t="s">
        <v>303</v>
      </c>
      <c r="O51" t="s">
        <v>303</v>
      </c>
      <c r="P51" t="s">
        <v>302</v>
      </c>
      <c r="Q51" t="s">
        <v>302</v>
      </c>
      <c r="R51" t="s">
        <v>303</v>
      </c>
      <c r="S51" t="s">
        <v>299</v>
      </c>
      <c r="T51" t="s">
        <v>302</v>
      </c>
      <c r="U51" t="s">
        <v>299</v>
      </c>
      <c r="V51" t="s">
        <v>302</v>
      </c>
      <c r="W51" t="s">
        <v>299</v>
      </c>
      <c r="X51" t="s">
        <v>299</v>
      </c>
      <c r="Y51" t="s">
        <v>299</v>
      </c>
      <c r="Z51" t="s">
        <v>303</v>
      </c>
      <c r="AA51" t="s">
        <v>302</v>
      </c>
      <c r="AB51" t="s">
        <v>302</v>
      </c>
      <c r="AC51" t="s">
        <v>302</v>
      </c>
      <c r="AD51" t="s">
        <v>302</v>
      </c>
      <c r="AE51" t="s">
        <v>299</v>
      </c>
      <c r="AF51" t="s">
        <v>302</v>
      </c>
      <c r="AG51" t="s">
        <v>299</v>
      </c>
      <c r="AH51" t="s">
        <v>302</v>
      </c>
      <c r="AI51" t="s">
        <v>299</v>
      </c>
      <c r="AJ51" t="s">
        <v>299</v>
      </c>
      <c r="AK51" t="s">
        <v>299</v>
      </c>
      <c r="AL51" t="s">
        <v>304</v>
      </c>
      <c r="AM51" t="s">
        <v>304</v>
      </c>
      <c r="AN51" t="s">
        <v>305</v>
      </c>
      <c r="AO51" t="s">
        <v>305</v>
      </c>
      <c r="AP51" t="s">
        <v>304</v>
      </c>
      <c r="AQ51" t="s">
        <v>299</v>
      </c>
      <c r="AR51" t="s">
        <v>304</v>
      </c>
      <c r="AS51" t="s">
        <v>299</v>
      </c>
      <c r="AT51" t="s">
        <v>304</v>
      </c>
      <c r="AU51" t="s">
        <v>299</v>
      </c>
      <c r="AV51" t="s">
        <v>299</v>
      </c>
      <c r="AW51" t="s">
        <v>299</v>
      </c>
      <c r="AX51" t="s">
        <v>309</v>
      </c>
      <c r="AY51" t="s">
        <v>307</v>
      </c>
      <c r="AZ51" t="s">
        <v>309</v>
      </c>
      <c r="BA51" t="s">
        <v>309</v>
      </c>
      <c r="BB51" t="s">
        <v>309</v>
      </c>
      <c r="BC51" t="s">
        <v>299</v>
      </c>
      <c r="BD51" t="s">
        <v>307</v>
      </c>
      <c r="BE51" t="s">
        <v>299</v>
      </c>
      <c r="BF51" t="s">
        <v>309</v>
      </c>
      <c r="BG51" t="s">
        <v>299</v>
      </c>
      <c r="BH51" t="s">
        <v>299</v>
      </c>
      <c r="BI51" t="s">
        <v>299</v>
      </c>
      <c r="BJ51" t="s">
        <v>311</v>
      </c>
      <c r="BK51" t="s">
        <v>312</v>
      </c>
      <c r="BL51" t="s">
        <v>309</v>
      </c>
      <c r="BM51" t="s">
        <v>311</v>
      </c>
      <c r="BN51" t="s">
        <v>309</v>
      </c>
      <c r="BO51" t="s">
        <v>299</v>
      </c>
      <c r="BP51" t="s">
        <v>311</v>
      </c>
      <c r="BQ51" t="s">
        <v>299</v>
      </c>
      <c r="BR51" t="s">
        <v>311</v>
      </c>
      <c r="BS51" t="s">
        <v>299</v>
      </c>
      <c r="BT51" t="s">
        <v>299</v>
      </c>
      <c r="BU51" t="s">
        <v>299</v>
      </c>
      <c r="BV51" t="s">
        <v>307</v>
      </c>
      <c r="BW51" t="s">
        <v>308</v>
      </c>
      <c r="BX51" t="s">
        <v>309</v>
      </c>
      <c r="BY51" t="s">
        <v>309</v>
      </c>
      <c r="BZ51" t="s">
        <v>309</v>
      </c>
      <c r="CA51" t="s">
        <v>299</v>
      </c>
      <c r="CB51" t="s">
        <v>308</v>
      </c>
      <c r="CC51" t="s">
        <v>299</v>
      </c>
      <c r="CD51" t="s">
        <v>318</v>
      </c>
      <c r="CE51" t="s">
        <v>299</v>
      </c>
      <c r="CF51" t="s">
        <v>299</v>
      </c>
      <c r="CG51" t="s">
        <v>299</v>
      </c>
      <c r="CH51" t="s">
        <v>312</v>
      </c>
      <c r="CI51" t="s">
        <v>312</v>
      </c>
      <c r="CJ51" t="s">
        <v>309</v>
      </c>
      <c r="CK51" t="s">
        <v>309</v>
      </c>
      <c r="CL51" t="s">
        <v>309</v>
      </c>
      <c r="CM51" t="s">
        <v>411</v>
      </c>
      <c r="CN51" t="s">
        <v>312</v>
      </c>
      <c r="CO51" t="s">
        <v>411</v>
      </c>
      <c r="CP51" t="s">
        <v>311</v>
      </c>
      <c r="CQ51" t="s">
        <v>411</v>
      </c>
      <c r="CR51" t="s">
        <v>411</v>
      </c>
      <c r="CS51" t="s">
        <v>411</v>
      </c>
      <c r="CT51" t="s">
        <v>311</v>
      </c>
      <c r="CU51" t="s">
        <v>312</v>
      </c>
      <c r="CV51" t="s">
        <v>309</v>
      </c>
      <c r="CW51" t="s">
        <v>309</v>
      </c>
      <c r="CX51" t="s">
        <v>309</v>
      </c>
      <c r="CY51" t="s">
        <v>299</v>
      </c>
      <c r="CZ51" t="s">
        <v>312</v>
      </c>
      <c r="DA51" t="s">
        <v>299</v>
      </c>
      <c r="DB51" t="s">
        <v>309</v>
      </c>
      <c r="DC51" t="s">
        <v>299</v>
      </c>
      <c r="DD51" t="s">
        <v>299</v>
      </c>
      <c r="DE51" t="s">
        <v>299</v>
      </c>
      <c r="DF51" t="s">
        <v>311</v>
      </c>
      <c r="DG51" t="s">
        <v>311</v>
      </c>
      <c r="DH51" t="s">
        <v>311</v>
      </c>
      <c r="DI51" t="s">
        <v>311</v>
      </c>
      <c r="DJ51" t="s">
        <v>311</v>
      </c>
      <c r="DK51" t="s">
        <v>299</v>
      </c>
      <c r="DL51" t="s">
        <v>311</v>
      </c>
      <c r="DM51" t="s">
        <v>299</v>
      </c>
      <c r="DN51" t="s">
        <v>311</v>
      </c>
      <c r="DO51" t="s">
        <v>299</v>
      </c>
      <c r="DP51" t="s">
        <v>299</v>
      </c>
      <c r="DQ51" t="s">
        <v>299</v>
      </c>
      <c r="DR51" t="s">
        <v>311</v>
      </c>
      <c r="DS51" t="s">
        <v>312</v>
      </c>
      <c r="DT51" t="s">
        <v>311</v>
      </c>
      <c r="DU51" t="s">
        <v>311</v>
      </c>
      <c r="DV51" t="s">
        <v>311</v>
      </c>
      <c r="DW51" t="s">
        <v>299</v>
      </c>
      <c r="DX51" t="s">
        <v>312</v>
      </c>
      <c r="DY51" t="s">
        <v>299</v>
      </c>
      <c r="DZ51" t="s">
        <v>311</v>
      </c>
      <c r="EA51" t="s">
        <v>299</v>
      </c>
      <c r="EB51" t="s">
        <v>299</v>
      </c>
      <c r="EC51" t="s">
        <v>299</v>
      </c>
      <c r="ED51" t="s">
        <v>314</v>
      </c>
      <c r="EE51" t="s">
        <v>309</v>
      </c>
      <c r="EF51" t="s">
        <v>309</v>
      </c>
      <c r="EG51" t="s">
        <v>309</v>
      </c>
      <c r="EH51" t="s">
        <v>309</v>
      </c>
      <c r="EI51" t="s">
        <v>309</v>
      </c>
      <c r="EJ51" t="s">
        <v>314</v>
      </c>
      <c r="EK51" t="s">
        <v>318</v>
      </c>
      <c r="EL51" t="s">
        <v>314</v>
      </c>
      <c r="EM51" t="s">
        <v>309</v>
      </c>
      <c r="EN51" t="s">
        <v>314</v>
      </c>
      <c r="EO51" t="s">
        <v>314</v>
      </c>
      <c r="EP51" t="s">
        <v>314</v>
      </c>
      <c r="EQ51" t="s">
        <v>316</v>
      </c>
      <c r="ER51" t="s">
        <v>316</v>
      </c>
      <c r="ES51" t="s">
        <v>316</v>
      </c>
      <c r="ET51" t="s">
        <v>316</v>
      </c>
      <c r="EU51" t="s">
        <v>316</v>
      </c>
      <c r="EV51" t="s">
        <v>299</v>
      </c>
      <c r="EW51" t="s">
        <v>316</v>
      </c>
      <c r="EX51" t="s">
        <v>299</v>
      </c>
      <c r="EY51" t="s">
        <v>316</v>
      </c>
      <c r="EZ51" t="s">
        <v>299</v>
      </c>
      <c r="FA51" t="s">
        <v>299</v>
      </c>
      <c r="FB51" t="s">
        <v>299</v>
      </c>
      <c r="FC51" t="s">
        <v>316</v>
      </c>
      <c r="FD51" t="s">
        <v>298</v>
      </c>
      <c r="FE51" t="s">
        <v>316</v>
      </c>
      <c r="FF51" t="s">
        <v>316</v>
      </c>
      <c r="FG51" t="s">
        <v>316</v>
      </c>
      <c r="FH51" t="s">
        <v>299</v>
      </c>
      <c r="FI51" t="s">
        <v>316</v>
      </c>
      <c r="FJ51" t="s">
        <v>299</v>
      </c>
      <c r="FK51" t="s">
        <v>316</v>
      </c>
      <c r="FL51" t="s">
        <v>299</v>
      </c>
      <c r="FM51" t="s">
        <v>299</v>
      </c>
      <c r="FN51" t="s">
        <v>299</v>
      </c>
      <c r="FO51" t="s">
        <v>298</v>
      </c>
      <c r="FP51" t="s">
        <v>298</v>
      </c>
      <c r="FQ51" t="s">
        <v>316</v>
      </c>
      <c r="FR51" t="s">
        <v>316</v>
      </c>
      <c r="FS51" t="s">
        <v>316</v>
      </c>
      <c r="FT51" t="s">
        <v>299</v>
      </c>
      <c r="FU51" t="s">
        <v>298</v>
      </c>
      <c r="FV51" t="s">
        <v>299</v>
      </c>
      <c r="FW51" t="s">
        <v>316</v>
      </c>
      <c r="FX51" t="s">
        <v>299</v>
      </c>
      <c r="FY51" t="s">
        <v>299</v>
      </c>
      <c r="FZ51" t="s">
        <v>299</v>
      </c>
      <c r="GA51" t="s">
        <v>296</v>
      </c>
      <c r="GB51" t="s">
        <v>298</v>
      </c>
      <c r="GC51" t="s">
        <v>316</v>
      </c>
      <c r="GD51" t="s">
        <v>316</v>
      </c>
      <c r="GE51" t="s">
        <v>297</v>
      </c>
      <c r="GF51" t="s">
        <v>299</v>
      </c>
      <c r="GG51" t="s">
        <v>316</v>
      </c>
      <c r="GH51" t="s">
        <v>299</v>
      </c>
      <c r="GI51" t="s">
        <v>316</v>
      </c>
      <c r="GJ51" t="s">
        <v>299</v>
      </c>
      <c r="GK51" t="s">
        <v>299</v>
      </c>
      <c r="GL51" t="s">
        <v>299</v>
      </c>
      <c r="GM51" t="s">
        <v>316</v>
      </c>
      <c r="GN51" t="s">
        <v>316</v>
      </c>
      <c r="GO51" t="s">
        <v>316</v>
      </c>
      <c r="GP51" t="s">
        <v>316</v>
      </c>
      <c r="GQ51" t="s">
        <v>316</v>
      </c>
      <c r="GR51" t="s">
        <v>299</v>
      </c>
      <c r="GS51" t="s">
        <v>316</v>
      </c>
      <c r="GT51" t="s">
        <v>299</v>
      </c>
      <c r="GU51" t="s">
        <v>316</v>
      </c>
      <c r="GV51" t="s">
        <v>299</v>
      </c>
      <c r="GW51" t="s">
        <v>299</v>
      </c>
      <c r="GX51" t="s">
        <v>299</v>
      </c>
      <c r="GY51" t="s">
        <v>304</v>
      </c>
      <c r="GZ51" t="s">
        <v>304</v>
      </c>
      <c r="HA51" t="s">
        <v>304</v>
      </c>
      <c r="HB51" t="s">
        <v>304</v>
      </c>
      <c r="HC51" t="s">
        <v>304</v>
      </c>
      <c r="HD51" t="s">
        <v>299</v>
      </c>
      <c r="HE51" t="s">
        <v>304</v>
      </c>
      <c r="HF51" t="s">
        <v>299</v>
      </c>
      <c r="HG51" t="s">
        <v>304</v>
      </c>
      <c r="HH51" t="s">
        <v>299</v>
      </c>
      <c r="HI51" t="s">
        <v>299</v>
      </c>
      <c r="HJ51" t="s">
        <v>299</v>
      </c>
      <c r="HK51" t="s">
        <v>307</v>
      </c>
      <c r="HL51" t="s">
        <v>298</v>
      </c>
      <c r="HM51" t="s">
        <v>296</v>
      </c>
      <c r="HN51" t="s">
        <v>298</v>
      </c>
      <c r="HO51" t="s">
        <v>298</v>
      </c>
      <c r="HP51" t="s">
        <v>295</v>
      </c>
      <c r="HQ51" t="s">
        <v>295</v>
      </c>
      <c r="HR51" t="s">
        <v>296</v>
      </c>
      <c r="HS51" t="s">
        <v>296</v>
      </c>
      <c r="HT51" t="s">
        <v>296</v>
      </c>
      <c r="HU51" t="s">
        <v>296</v>
      </c>
      <c r="HV51" t="s">
        <v>295</v>
      </c>
      <c r="HW51" t="s">
        <v>295</v>
      </c>
      <c r="HX51" t="s">
        <v>309</v>
      </c>
      <c r="HY51" t="s">
        <v>309</v>
      </c>
      <c r="HZ51" t="s">
        <v>307</v>
      </c>
      <c r="IA51" t="s">
        <v>307</v>
      </c>
      <c r="IB51" t="s">
        <v>309</v>
      </c>
      <c r="IC51" t="s">
        <v>307</v>
      </c>
      <c r="ID51" t="s">
        <v>307</v>
      </c>
      <c r="IE51" t="s">
        <v>307</v>
      </c>
      <c r="IF51" t="s">
        <v>307</v>
      </c>
      <c r="IG51" t="s">
        <v>307</v>
      </c>
      <c r="IH51" t="s">
        <v>307</v>
      </c>
      <c r="II51" t="s">
        <v>307</v>
      </c>
      <c r="IJ51" t="s">
        <v>307</v>
      </c>
      <c r="IK51" t="s">
        <v>307</v>
      </c>
      <c r="IL51" t="s">
        <v>307</v>
      </c>
      <c r="IM51" t="s">
        <v>307</v>
      </c>
      <c r="IN51" t="s">
        <v>331</v>
      </c>
      <c r="IO51" t="s">
        <v>320</v>
      </c>
    </row>
    <row r="52" spans="1:249" x14ac:dyDescent="0.3">
      <c r="A52" t="s">
        <v>795</v>
      </c>
      <c r="B52" t="s">
        <v>295</v>
      </c>
      <c r="C52" t="s">
        <v>295</v>
      </c>
      <c r="D52" t="s">
        <v>299</v>
      </c>
      <c r="E52" t="s">
        <v>298</v>
      </c>
      <c r="F52" t="s">
        <v>295</v>
      </c>
      <c r="G52" t="s">
        <v>299</v>
      </c>
      <c r="H52" t="s">
        <v>299</v>
      </c>
      <c r="I52" t="s">
        <v>299</v>
      </c>
      <c r="J52" t="s">
        <v>299</v>
      </c>
      <c r="K52" t="s">
        <v>299</v>
      </c>
      <c r="L52" t="s">
        <v>299</v>
      </c>
      <c r="M52" t="s">
        <v>299</v>
      </c>
      <c r="N52" t="s">
        <v>294</v>
      </c>
      <c r="O52" t="s">
        <v>294</v>
      </c>
      <c r="P52" t="s">
        <v>299</v>
      </c>
      <c r="Q52" t="s">
        <v>302</v>
      </c>
      <c r="R52" t="s">
        <v>294</v>
      </c>
      <c r="S52" t="s">
        <v>299</v>
      </c>
      <c r="T52" t="s">
        <v>299</v>
      </c>
      <c r="U52" t="s">
        <v>299</v>
      </c>
      <c r="V52" t="s">
        <v>299</v>
      </c>
      <c r="W52" t="s">
        <v>299</v>
      </c>
      <c r="X52" t="s">
        <v>299</v>
      </c>
      <c r="Y52" t="s">
        <v>299</v>
      </c>
      <c r="Z52" t="s">
        <v>294</v>
      </c>
      <c r="AA52" t="s">
        <v>294</v>
      </c>
      <c r="AB52" t="s">
        <v>299</v>
      </c>
      <c r="AC52" t="s">
        <v>294</v>
      </c>
      <c r="AD52" t="s">
        <v>294</v>
      </c>
      <c r="AE52" t="s">
        <v>299</v>
      </c>
      <c r="AF52" t="s">
        <v>299</v>
      </c>
      <c r="AG52" t="s">
        <v>299</v>
      </c>
      <c r="AH52" t="s">
        <v>299</v>
      </c>
      <c r="AI52" t="s">
        <v>299</v>
      </c>
      <c r="AJ52" t="s">
        <v>299</v>
      </c>
      <c r="AK52" t="s">
        <v>299</v>
      </c>
      <c r="AL52" t="s">
        <v>367</v>
      </c>
      <c r="AM52" t="s">
        <v>367</v>
      </c>
      <c r="AN52" t="s">
        <v>299</v>
      </c>
      <c r="AO52" t="s">
        <v>367</v>
      </c>
      <c r="AP52" t="s">
        <v>367</v>
      </c>
      <c r="AQ52" t="s">
        <v>299</v>
      </c>
      <c r="AR52" t="s">
        <v>299</v>
      </c>
      <c r="AS52" t="s">
        <v>299</v>
      </c>
      <c r="AT52" t="s">
        <v>299</v>
      </c>
      <c r="AU52" t="s">
        <v>299</v>
      </c>
      <c r="AV52" t="s">
        <v>299</v>
      </c>
      <c r="AW52" t="s">
        <v>299</v>
      </c>
      <c r="AX52" t="s">
        <v>308</v>
      </c>
      <c r="AY52" t="s">
        <v>308</v>
      </c>
      <c r="AZ52" t="s">
        <v>299</v>
      </c>
      <c r="BA52" t="s">
        <v>308</v>
      </c>
      <c r="BB52" t="s">
        <v>308</v>
      </c>
      <c r="BC52" t="s">
        <v>299</v>
      </c>
      <c r="BD52" t="s">
        <v>299</v>
      </c>
      <c r="BE52" t="s">
        <v>299</v>
      </c>
      <c r="BF52" t="s">
        <v>299</v>
      </c>
      <c r="BG52" t="s">
        <v>299</v>
      </c>
      <c r="BH52" t="s">
        <v>299</v>
      </c>
      <c r="BI52" t="s">
        <v>299</v>
      </c>
      <c r="BJ52" t="s">
        <v>312</v>
      </c>
      <c r="BK52" t="s">
        <v>312</v>
      </c>
      <c r="BL52" t="s">
        <v>299</v>
      </c>
      <c r="BM52" t="s">
        <v>312</v>
      </c>
      <c r="BN52" t="s">
        <v>312</v>
      </c>
      <c r="BO52" t="s">
        <v>299</v>
      </c>
      <c r="BP52" t="s">
        <v>299</v>
      </c>
      <c r="BQ52" t="s">
        <v>299</v>
      </c>
      <c r="BR52" t="s">
        <v>299</v>
      </c>
      <c r="BS52" t="s">
        <v>299</v>
      </c>
      <c r="BT52" t="s">
        <v>299</v>
      </c>
      <c r="BU52" t="s">
        <v>299</v>
      </c>
      <c r="BV52" t="s">
        <v>309</v>
      </c>
      <c r="BW52" t="s">
        <v>309</v>
      </c>
      <c r="BX52" t="s">
        <v>299</v>
      </c>
      <c r="BY52" t="s">
        <v>309</v>
      </c>
      <c r="BZ52" t="s">
        <v>309</v>
      </c>
      <c r="CA52" t="s">
        <v>299</v>
      </c>
      <c r="CB52" t="s">
        <v>299</v>
      </c>
      <c r="CC52" t="s">
        <v>299</v>
      </c>
      <c r="CD52" t="s">
        <v>299</v>
      </c>
      <c r="CE52" t="s">
        <v>299</v>
      </c>
      <c r="CF52" t="s">
        <v>299</v>
      </c>
      <c r="CG52" t="s">
        <v>299</v>
      </c>
      <c r="CH52" t="s">
        <v>312</v>
      </c>
      <c r="CI52" t="s">
        <v>312</v>
      </c>
      <c r="CJ52" t="s">
        <v>299</v>
      </c>
      <c r="CK52" t="s">
        <v>312</v>
      </c>
      <c r="CL52" t="s">
        <v>312</v>
      </c>
      <c r="CM52" t="s">
        <v>299</v>
      </c>
      <c r="CN52" t="s">
        <v>299</v>
      </c>
      <c r="CO52" t="s">
        <v>299</v>
      </c>
      <c r="CP52" t="s">
        <v>299</v>
      </c>
      <c r="CQ52" t="s">
        <v>299</v>
      </c>
      <c r="CR52" t="s">
        <v>299</v>
      </c>
      <c r="CS52" t="s">
        <v>299</v>
      </c>
      <c r="CT52" t="s">
        <v>312</v>
      </c>
      <c r="CU52" t="s">
        <v>312</v>
      </c>
      <c r="CV52" t="s">
        <v>299</v>
      </c>
      <c r="CW52" t="s">
        <v>312</v>
      </c>
      <c r="CX52" t="s">
        <v>312</v>
      </c>
      <c r="CY52" t="s">
        <v>299</v>
      </c>
      <c r="CZ52" t="s">
        <v>299</v>
      </c>
      <c r="DA52" t="s">
        <v>299</v>
      </c>
      <c r="DB52" t="s">
        <v>299</v>
      </c>
      <c r="DC52" t="s">
        <v>299</v>
      </c>
      <c r="DD52" t="s">
        <v>299</v>
      </c>
      <c r="DE52" t="s">
        <v>299</v>
      </c>
      <c r="DF52" t="s">
        <v>312</v>
      </c>
      <c r="DG52" t="s">
        <v>312</v>
      </c>
      <c r="DH52" t="s">
        <v>299</v>
      </c>
      <c r="DI52" t="s">
        <v>312</v>
      </c>
      <c r="DJ52" t="s">
        <v>312</v>
      </c>
      <c r="DK52" t="s">
        <v>299</v>
      </c>
      <c r="DL52" t="s">
        <v>299</v>
      </c>
      <c r="DM52" t="s">
        <v>299</v>
      </c>
      <c r="DN52" t="s">
        <v>299</v>
      </c>
      <c r="DO52" t="s">
        <v>299</v>
      </c>
      <c r="DP52" t="s">
        <v>299</v>
      </c>
      <c r="DQ52" t="s">
        <v>299</v>
      </c>
      <c r="DR52" t="s">
        <v>312</v>
      </c>
      <c r="DS52" t="s">
        <v>312</v>
      </c>
      <c r="DT52" t="s">
        <v>299</v>
      </c>
      <c r="DU52" t="s">
        <v>312</v>
      </c>
      <c r="DV52" t="s">
        <v>312</v>
      </c>
      <c r="DW52" t="s">
        <v>299</v>
      </c>
      <c r="DX52" t="s">
        <v>299</v>
      </c>
      <c r="DY52" t="s">
        <v>299</v>
      </c>
      <c r="DZ52" t="s">
        <v>299</v>
      </c>
      <c r="EA52" t="s">
        <v>299</v>
      </c>
      <c r="EB52" t="s">
        <v>299</v>
      </c>
      <c r="EC52" t="s">
        <v>299</v>
      </c>
      <c r="ED52" t="s">
        <v>309</v>
      </c>
      <c r="EE52" t="s">
        <v>308</v>
      </c>
      <c r="EF52" t="s">
        <v>308</v>
      </c>
      <c r="EG52" t="s">
        <v>299</v>
      </c>
      <c r="EH52" t="s">
        <v>308</v>
      </c>
      <c r="EI52" t="s">
        <v>308</v>
      </c>
      <c r="EJ52" t="s">
        <v>299</v>
      </c>
      <c r="EK52" t="s">
        <v>299</v>
      </c>
      <c r="EL52" t="s">
        <v>299</v>
      </c>
      <c r="EM52" t="s">
        <v>299</v>
      </c>
      <c r="EN52" t="s">
        <v>299</v>
      </c>
      <c r="EO52" t="s">
        <v>299</v>
      </c>
      <c r="EP52" t="s">
        <v>299</v>
      </c>
      <c r="EQ52" t="s">
        <v>297</v>
      </c>
      <c r="ER52" t="s">
        <v>297</v>
      </c>
      <c r="ES52" t="s">
        <v>299</v>
      </c>
      <c r="ET52" t="s">
        <v>297</v>
      </c>
      <c r="EU52" t="s">
        <v>297</v>
      </c>
      <c r="EV52" t="s">
        <v>299</v>
      </c>
      <c r="EW52" t="s">
        <v>299</v>
      </c>
      <c r="EX52" t="s">
        <v>299</v>
      </c>
      <c r="EY52" t="s">
        <v>299</v>
      </c>
      <c r="EZ52" t="s">
        <v>299</v>
      </c>
      <c r="FA52" t="s">
        <v>299</v>
      </c>
      <c r="FB52" t="s">
        <v>299</v>
      </c>
      <c r="FC52" t="s">
        <v>297</v>
      </c>
      <c r="FD52" t="s">
        <v>297</v>
      </c>
      <c r="FE52" t="s">
        <v>299</v>
      </c>
      <c r="FF52" t="s">
        <v>297</v>
      </c>
      <c r="FG52" t="s">
        <v>297</v>
      </c>
      <c r="FH52" t="s">
        <v>299</v>
      </c>
      <c r="FI52" t="s">
        <v>299</v>
      </c>
      <c r="FJ52" t="s">
        <v>299</v>
      </c>
      <c r="FK52" t="s">
        <v>299</v>
      </c>
      <c r="FL52" t="s">
        <v>299</v>
      </c>
      <c r="FM52" t="s">
        <v>299</v>
      </c>
      <c r="FN52" t="s">
        <v>299</v>
      </c>
      <c r="FO52" t="s">
        <v>296</v>
      </c>
      <c r="FP52" t="s">
        <v>296</v>
      </c>
      <c r="FQ52" t="s">
        <v>299</v>
      </c>
      <c r="FR52" t="s">
        <v>297</v>
      </c>
      <c r="FS52" t="s">
        <v>297</v>
      </c>
      <c r="FT52" t="s">
        <v>299</v>
      </c>
      <c r="FU52" t="s">
        <v>299</v>
      </c>
      <c r="FV52" t="s">
        <v>299</v>
      </c>
      <c r="FW52" t="s">
        <v>299</v>
      </c>
      <c r="FX52" t="s">
        <v>299</v>
      </c>
      <c r="FY52" t="s">
        <v>299</v>
      </c>
      <c r="FZ52" t="s">
        <v>299</v>
      </c>
      <c r="GA52" t="s">
        <v>295</v>
      </c>
      <c r="GB52" t="s">
        <v>295</v>
      </c>
      <c r="GC52" t="s">
        <v>299</v>
      </c>
      <c r="GD52" t="s">
        <v>297</v>
      </c>
      <c r="GE52" t="s">
        <v>297</v>
      </c>
      <c r="GF52" t="s">
        <v>299</v>
      </c>
      <c r="GG52" t="s">
        <v>299</v>
      </c>
      <c r="GH52" t="s">
        <v>299</v>
      </c>
      <c r="GI52" t="s">
        <v>299</v>
      </c>
      <c r="GJ52" t="s">
        <v>299</v>
      </c>
      <c r="GK52" t="s">
        <v>299</v>
      </c>
      <c r="GL52" t="s">
        <v>299</v>
      </c>
      <c r="GM52" t="s">
        <v>296</v>
      </c>
      <c r="GN52" t="s">
        <v>296</v>
      </c>
      <c r="GO52" t="s">
        <v>299</v>
      </c>
      <c r="GP52" t="s">
        <v>296</v>
      </c>
      <c r="GQ52" t="s">
        <v>296</v>
      </c>
      <c r="GR52" t="s">
        <v>299</v>
      </c>
      <c r="GS52" t="s">
        <v>299</v>
      </c>
      <c r="GT52" t="s">
        <v>299</v>
      </c>
      <c r="GU52" t="s">
        <v>299</v>
      </c>
      <c r="GV52" t="s">
        <v>299</v>
      </c>
      <c r="GW52" t="s">
        <v>299</v>
      </c>
      <c r="GX52" t="s">
        <v>299</v>
      </c>
      <c r="GY52" t="s">
        <v>403</v>
      </c>
      <c r="GZ52" t="s">
        <v>403</v>
      </c>
      <c r="HA52" t="s">
        <v>299</v>
      </c>
      <c r="HB52" t="s">
        <v>403</v>
      </c>
      <c r="HC52" t="s">
        <v>403</v>
      </c>
      <c r="HD52" t="s">
        <v>299</v>
      </c>
      <c r="HE52" t="s">
        <v>299</v>
      </c>
      <c r="HF52" t="s">
        <v>299</v>
      </c>
      <c r="HG52" t="s">
        <v>299</v>
      </c>
      <c r="HH52" t="s">
        <v>299</v>
      </c>
      <c r="HI52" t="s">
        <v>299</v>
      </c>
      <c r="HJ52" t="s">
        <v>299</v>
      </c>
      <c r="HK52" t="s">
        <v>308</v>
      </c>
      <c r="HL52" t="s">
        <v>295</v>
      </c>
      <c r="HM52" t="s">
        <v>298</v>
      </c>
      <c r="HN52" t="s">
        <v>298</v>
      </c>
      <c r="HO52" t="s">
        <v>316</v>
      </c>
      <c r="HP52" t="s">
        <v>298</v>
      </c>
      <c r="HQ52" t="s">
        <v>297</v>
      </c>
      <c r="HR52" t="s">
        <v>298</v>
      </c>
      <c r="HS52" t="s">
        <v>298</v>
      </c>
      <c r="HT52" t="s">
        <v>296</v>
      </c>
      <c r="HU52" t="s">
        <v>298</v>
      </c>
      <c r="HV52" t="s">
        <v>295</v>
      </c>
      <c r="HW52" t="s">
        <v>298</v>
      </c>
      <c r="HX52" t="s">
        <v>308</v>
      </c>
      <c r="HY52" t="s">
        <v>308</v>
      </c>
      <c r="HZ52" t="s">
        <v>308</v>
      </c>
      <c r="IA52" t="s">
        <v>308</v>
      </c>
      <c r="IB52" t="s">
        <v>308</v>
      </c>
      <c r="IC52" t="s">
        <v>308</v>
      </c>
      <c r="ID52" t="s">
        <v>309</v>
      </c>
      <c r="IE52" t="s">
        <v>308</v>
      </c>
      <c r="IF52" t="s">
        <v>308</v>
      </c>
      <c r="IG52" t="s">
        <v>309</v>
      </c>
      <c r="IH52" t="s">
        <v>318</v>
      </c>
      <c r="II52" t="s">
        <v>307</v>
      </c>
      <c r="IJ52" t="s">
        <v>309</v>
      </c>
      <c r="IK52" t="s">
        <v>309</v>
      </c>
      <c r="IL52" t="s">
        <v>309</v>
      </c>
      <c r="IM52" t="s">
        <v>309</v>
      </c>
      <c r="IN52" t="s">
        <v>331</v>
      </c>
      <c r="IO52" t="s">
        <v>320</v>
      </c>
    </row>
    <row r="53" spans="1:249" x14ac:dyDescent="0.3">
      <c r="A53" t="s">
        <v>804</v>
      </c>
      <c r="B53" t="s">
        <v>295</v>
      </c>
      <c r="C53" t="s">
        <v>295</v>
      </c>
      <c r="D53" t="s">
        <v>297</v>
      </c>
      <c r="E53" t="s">
        <v>297</v>
      </c>
      <c r="F53" t="s">
        <v>316</v>
      </c>
      <c r="G53" t="s">
        <v>299</v>
      </c>
      <c r="H53" t="s">
        <v>316</v>
      </c>
      <c r="I53" t="s">
        <v>299</v>
      </c>
      <c r="J53" t="s">
        <v>296</v>
      </c>
      <c r="K53" t="s">
        <v>299</v>
      </c>
      <c r="L53" t="s">
        <v>299</v>
      </c>
      <c r="M53" t="s">
        <v>299</v>
      </c>
      <c r="N53" t="s">
        <v>294</v>
      </c>
      <c r="O53" t="s">
        <v>294</v>
      </c>
      <c r="P53" t="s">
        <v>299</v>
      </c>
      <c r="Q53" t="s">
        <v>299</v>
      </c>
      <c r="R53" t="s">
        <v>299</v>
      </c>
      <c r="S53" t="s">
        <v>299</v>
      </c>
      <c r="T53" t="s">
        <v>299</v>
      </c>
      <c r="U53" t="s">
        <v>299</v>
      </c>
      <c r="V53" t="s">
        <v>294</v>
      </c>
      <c r="W53" t="s">
        <v>299</v>
      </c>
      <c r="X53" t="s">
        <v>299</v>
      </c>
      <c r="Y53" t="s">
        <v>299</v>
      </c>
      <c r="Z53" t="s">
        <v>294</v>
      </c>
      <c r="AA53" t="s">
        <v>294</v>
      </c>
      <c r="AB53" t="s">
        <v>299</v>
      </c>
      <c r="AC53" t="s">
        <v>299</v>
      </c>
      <c r="AD53" t="s">
        <v>299</v>
      </c>
      <c r="AE53" t="s">
        <v>299</v>
      </c>
      <c r="AF53" t="s">
        <v>299</v>
      </c>
      <c r="AG53" t="s">
        <v>299</v>
      </c>
      <c r="AH53" t="s">
        <v>294</v>
      </c>
      <c r="AI53" t="s">
        <v>299</v>
      </c>
      <c r="AJ53" t="s">
        <v>299</v>
      </c>
      <c r="AK53" t="s">
        <v>299</v>
      </c>
      <c r="AL53" t="s">
        <v>304</v>
      </c>
      <c r="AM53" t="s">
        <v>367</v>
      </c>
      <c r="AN53" t="s">
        <v>299</v>
      </c>
      <c r="AO53" t="s">
        <v>299</v>
      </c>
      <c r="AP53" t="s">
        <v>299</v>
      </c>
      <c r="AQ53" t="s">
        <v>299</v>
      </c>
      <c r="AR53" t="s">
        <v>304</v>
      </c>
      <c r="AS53" t="s">
        <v>299</v>
      </c>
      <c r="AT53" t="s">
        <v>304</v>
      </c>
      <c r="AU53" t="s">
        <v>299</v>
      </c>
      <c r="AV53" t="s">
        <v>299</v>
      </c>
      <c r="AW53" t="s">
        <v>299</v>
      </c>
      <c r="AX53" t="s">
        <v>309</v>
      </c>
      <c r="AY53" t="s">
        <v>309</v>
      </c>
      <c r="AZ53" t="s">
        <v>299</v>
      </c>
      <c r="BA53" t="s">
        <v>299</v>
      </c>
      <c r="BB53" t="s">
        <v>299</v>
      </c>
      <c r="BC53" t="s">
        <v>299</v>
      </c>
      <c r="BD53" t="s">
        <v>299</v>
      </c>
      <c r="BE53" t="s">
        <v>299</v>
      </c>
      <c r="BF53" t="s">
        <v>309</v>
      </c>
      <c r="BG53" t="s">
        <v>299</v>
      </c>
      <c r="BH53" t="s">
        <v>299</v>
      </c>
      <c r="BI53" t="s">
        <v>299</v>
      </c>
      <c r="BJ53" t="s">
        <v>312</v>
      </c>
      <c r="BK53" t="s">
        <v>312</v>
      </c>
      <c r="BL53" t="s">
        <v>299</v>
      </c>
      <c r="BM53" t="s">
        <v>299</v>
      </c>
      <c r="BN53" t="s">
        <v>299</v>
      </c>
      <c r="BO53" t="s">
        <v>299</v>
      </c>
      <c r="BP53" t="s">
        <v>299</v>
      </c>
      <c r="BQ53" t="s">
        <v>299</v>
      </c>
      <c r="BR53" t="s">
        <v>312</v>
      </c>
      <c r="BS53" t="s">
        <v>299</v>
      </c>
      <c r="BT53" t="s">
        <v>299</v>
      </c>
      <c r="BU53" t="s">
        <v>299</v>
      </c>
      <c r="CH53" t="s">
        <v>312</v>
      </c>
      <c r="CI53" t="s">
        <v>312</v>
      </c>
      <c r="CJ53" t="s">
        <v>299</v>
      </c>
      <c r="CK53" t="s">
        <v>299</v>
      </c>
      <c r="CL53" t="s">
        <v>299</v>
      </c>
      <c r="CM53" t="s">
        <v>299</v>
      </c>
      <c r="CN53" t="s">
        <v>299</v>
      </c>
      <c r="CO53" t="s">
        <v>299</v>
      </c>
      <c r="CP53" t="s">
        <v>312</v>
      </c>
      <c r="CQ53" t="s">
        <v>299</v>
      </c>
      <c r="CR53" t="s">
        <v>299</v>
      </c>
      <c r="CS53" t="s">
        <v>299</v>
      </c>
      <c r="CT53" t="s">
        <v>309</v>
      </c>
      <c r="CU53" t="s">
        <v>309</v>
      </c>
      <c r="CV53" t="s">
        <v>299</v>
      </c>
      <c r="CW53" t="s">
        <v>299</v>
      </c>
      <c r="CX53" t="s">
        <v>299</v>
      </c>
      <c r="CY53" t="s">
        <v>299</v>
      </c>
      <c r="CZ53" t="s">
        <v>299</v>
      </c>
      <c r="DA53" t="s">
        <v>299</v>
      </c>
      <c r="DB53" t="s">
        <v>309</v>
      </c>
      <c r="DC53" t="s">
        <v>299</v>
      </c>
      <c r="DD53" t="s">
        <v>299</v>
      </c>
      <c r="DE53" t="s">
        <v>299</v>
      </c>
      <c r="DF53" t="s">
        <v>309</v>
      </c>
      <c r="DG53" t="s">
        <v>309</v>
      </c>
      <c r="DH53" t="s">
        <v>299</v>
      </c>
      <c r="DI53" t="s">
        <v>299</v>
      </c>
      <c r="DJ53" t="s">
        <v>299</v>
      </c>
      <c r="DK53" t="s">
        <v>299</v>
      </c>
      <c r="DL53" t="s">
        <v>299</v>
      </c>
      <c r="DM53" t="s">
        <v>299</v>
      </c>
      <c r="DN53" t="s">
        <v>309</v>
      </c>
      <c r="DO53" t="s">
        <v>299</v>
      </c>
      <c r="DP53" t="s">
        <v>299</v>
      </c>
      <c r="DQ53" t="s">
        <v>299</v>
      </c>
      <c r="DR53" t="s">
        <v>310</v>
      </c>
      <c r="DS53" t="s">
        <v>310</v>
      </c>
      <c r="DT53" t="s">
        <v>299</v>
      </c>
      <c r="DU53" t="s">
        <v>299</v>
      </c>
      <c r="DV53" t="s">
        <v>299</v>
      </c>
      <c r="DW53" t="s">
        <v>299</v>
      </c>
      <c r="DX53" t="s">
        <v>299</v>
      </c>
      <c r="DY53" t="s">
        <v>299</v>
      </c>
      <c r="DZ53" t="s">
        <v>310</v>
      </c>
      <c r="EA53" t="s">
        <v>299</v>
      </c>
      <c r="EC53" t="s">
        <v>299</v>
      </c>
      <c r="ED53" t="s">
        <v>307</v>
      </c>
      <c r="EE53" t="s">
        <v>309</v>
      </c>
      <c r="EF53" t="s">
        <v>309</v>
      </c>
      <c r="EG53" t="s">
        <v>299</v>
      </c>
      <c r="EH53" t="s">
        <v>299</v>
      </c>
      <c r="EI53" t="s">
        <v>299</v>
      </c>
      <c r="EJ53" t="s">
        <v>299</v>
      </c>
      <c r="EK53" t="s">
        <v>299</v>
      </c>
      <c r="EL53" t="s">
        <v>299</v>
      </c>
      <c r="EM53" t="s">
        <v>309</v>
      </c>
      <c r="EN53" t="s">
        <v>299</v>
      </c>
      <c r="EO53" t="s">
        <v>299</v>
      </c>
      <c r="EP53" t="s">
        <v>299</v>
      </c>
      <c r="FC53" t="s">
        <v>298</v>
      </c>
      <c r="FD53" t="s">
        <v>298</v>
      </c>
      <c r="FE53" t="s">
        <v>299</v>
      </c>
      <c r="FF53" t="s">
        <v>299</v>
      </c>
      <c r="FG53" t="s">
        <v>299</v>
      </c>
      <c r="FH53" t="s">
        <v>299</v>
      </c>
      <c r="FI53" t="s">
        <v>299</v>
      </c>
      <c r="FJ53" t="s">
        <v>299</v>
      </c>
      <c r="FK53" t="s">
        <v>316</v>
      </c>
      <c r="FL53" t="s">
        <v>299</v>
      </c>
      <c r="FM53" t="s">
        <v>299</v>
      </c>
      <c r="FN53" t="s">
        <v>299</v>
      </c>
      <c r="FO53" t="s">
        <v>297</v>
      </c>
      <c r="FP53" t="s">
        <v>297</v>
      </c>
      <c r="FQ53" t="s">
        <v>299</v>
      </c>
      <c r="FS53" t="s">
        <v>299</v>
      </c>
      <c r="FT53" t="s">
        <v>299</v>
      </c>
      <c r="FU53" t="s">
        <v>299</v>
      </c>
      <c r="FV53" t="s">
        <v>299</v>
      </c>
      <c r="FW53" t="s">
        <v>297</v>
      </c>
      <c r="FX53" t="s">
        <v>299</v>
      </c>
      <c r="FY53" t="s">
        <v>299</v>
      </c>
      <c r="FZ53" t="s">
        <v>299</v>
      </c>
      <c r="GA53" t="s">
        <v>316</v>
      </c>
      <c r="GB53" t="s">
        <v>316</v>
      </c>
      <c r="GC53" t="s">
        <v>299</v>
      </c>
      <c r="GD53" t="s">
        <v>299</v>
      </c>
      <c r="GE53" t="s">
        <v>299</v>
      </c>
      <c r="GF53" t="s">
        <v>299</v>
      </c>
      <c r="GG53" t="s">
        <v>299</v>
      </c>
      <c r="GH53" t="s">
        <v>299</v>
      </c>
      <c r="GI53" t="s">
        <v>297</v>
      </c>
      <c r="GJ53" t="s">
        <v>299</v>
      </c>
      <c r="GK53" t="s">
        <v>299</v>
      </c>
      <c r="GL53" t="s">
        <v>299</v>
      </c>
      <c r="GM53" t="s">
        <v>295</v>
      </c>
      <c r="GN53" t="s">
        <v>295</v>
      </c>
      <c r="GO53" t="s">
        <v>299</v>
      </c>
      <c r="GP53" t="s">
        <v>299</v>
      </c>
      <c r="GQ53" t="s">
        <v>299</v>
      </c>
      <c r="GR53" t="s">
        <v>299</v>
      </c>
      <c r="GS53" t="s">
        <v>299</v>
      </c>
      <c r="GT53" t="s">
        <v>299</v>
      </c>
      <c r="GU53" t="s">
        <v>296</v>
      </c>
      <c r="GV53" t="s">
        <v>299</v>
      </c>
      <c r="GW53" t="s">
        <v>299</v>
      </c>
      <c r="GX53" t="s">
        <v>299</v>
      </c>
      <c r="GY53" t="s">
        <v>304</v>
      </c>
      <c r="GZ53" t="s">
        <v>304</v>
      </c>
      <c r="HA53" t="s">
        <v>299</v>
      </c>
      <c r="HB53" t="s">
        <v>299</v>
      </c>
      <c r="HC53" t="s">
        <v>299</v>
      </c>
      <c r="HD53" t="s">
        <v>299</v>
      </c>
      <c r="HE53" t="s">
        <v>299</v>
      </c>
      <c r="HF53" t="s">
        <v>299</v>
      </c>
      <c r="HG53" t="s">
        <v>304</v>
      </c>
      <c r="HH53" t="s">
        <v>299</v>
      </c>
      <c r="HI53" t="s">
        <v>299</v>
      </c>
      <c r="HJ53" t="s">
        <v>299</v>
      </c>
      <c r="HK53" t="s">
        <v>308</v>
      </c>
      <c r="HL53" t="s">
        <v>316</v>
      </c>
      <c r="HM53" t="s">
        <v>297</v>
      </c>
      <c r="HN53" t="s">
        <v>297</v>
      </c>
      <c r="HO53" t="s">
        <v>316</v>
      </c>
      <c r="HP53" t="s">
        <v>295</v>
      </c>
      <c r="HQ53" t="s">
        <v>296</v>
      </c>
      <c r="HR53" t="s">
        <v>296</v>
      </c>
      <c r="HS53" t="s">
        <v>296</v>
      </c>
      <c r="HT53" t="s">
        <v>296</v>
      </c>
      <c r="HU53" t="s">
        <v>296</v>
      </c>
      <c r="HV53" t="s">
        <v>296</v>
      </c>
      <c r="HW53" t="s">
        <v>296</v>
      </c>
    </row>
    <row r="54" spans="1:249" x14ac:dyDescent="0.3">
      <c r="A54" t="s">
        <v>810</v>
      </c>
      <c r="B54" t="s">
        <v>295</v>
      </c>
      <c r="C54" t="s">
        <v>295</v>
      </c>
      <c r="D54" t="s">
        <v>297</v>
      </c>
      <c r="E54" t="s">
        <v>297</v>
      </c>
      <c r="F54" t="s">
        <v>297</v>
      </c>
      <c r="G54" t="s">
        <v>297</v>
      </c>
      <c r="H54" t="s">
        <v>295</v>
      </c>
      <c r="I54" t="s">
        <v>296</v>
      </c>
      <c r="J54" t="s">
        <v>296</v>
      </c>
      <c r="K54" t="s">
        <v>299</v>
      </c>
      <c r="L54" t="s">
        <v>299</v>
      </c>
      <c r="M54" t="s">
        <v>299</v>
      </c>
      <c r="N54" t="s">
        <v>303</v>
      </c>
      <c r="O54" t="s">
        <v>294</v>
      </c>
      <c r="P54" t="s">
        <v>299</v>
      </c>
      <c r="Q54" t="s">
        <v>299</v>
      </c>
      <c r="R54" t="s">
        <v>299</v>
      </c>
      <c r="S54" t="s">
        <v>299</v>
      </c>
      <c r="T54" t="s">
        <v>303</v>
      </c>
      <c r="U54" t="s">
        <v>302</v>
      </c>
      <c r="V54" t="s">
        <v>302</v>
      </c>
      <c r="W54" t="s">
        <v>299</v>
      </c>
      <c r="X54" t="s">
        <v>299</v>
      </c>
      <c r="Y54" t="s">
        <v>299</v>
      </c>
      <c r="Z54" t="s">
        <v>303</v>
      </c>
      <c r="AA54" t="s">
        <v>303</v>
      </c>
      <c r="AB54" t="s">
        <v>299</v>
      </c>
      <c r="AC54" t="s">
        <v>299</v>
      </c>
      <c r="AD54" t="s">
        <v>299</v>
      </c>
      <c r="AE54" t="s">
        <v>299</v>
      </c>
      <c r="AF54" t="s">
        <v>303</v>
      </c>
      <c r="AG54" t="s">
        <v>302</v>
      </c>
      <c r="AH54" t="s">
        <v>303</v>
      </c>
      <c r="AI54" t="s">
        <v>299</v>
      </c>
      <c r="AJ54" t="s">
        <v>299</v>
      </c>
      <c r="AK54" t="s">
        <v>299</v>
      </c>
      <c r="AL54" t="s">
        <v>304</v>
      </c>
      <c r="AM54" t="s">
        <v>304</v>
      </c>
      <c r="AN54" t="s">
        <v>299</v>
      </c>
      <c r="AO54" t="s">
        <v>299</v>
      </c>
      <c r="AP54" t="s">
        <v>299</v>
      </c>
      <c r="AQ54" t="s">
        <v>299</v>
      </c>
      <c r="AR54" t="s">
        <v>304</v>
      </c>
      <c r="AS54" t="s">
        <v>304</v>
      </c>
      <c r="AT54" t="s">
        <v>304</v>
      </c>
      <c r="AU54" t="s">
        <v>299</v>
      </c>
      <c r="AV54" t="s">
        <v>299</v>
      </c>
      <c r="AW54" t="s">
        <v>299</v>
      </c>
      <c r="AX54" t="s">
        <v>309</v>
      </c>
      <c r="AY54" t="s">
        <v>309</v>
      </c>
      <c r="AZ54" t="s">
        <v>299</v>
      </c>
      <c r="BA54" t="s">
        <v>299</v>
      </c>
      <c r="BB54" t="s">
        <v>299</v>
      </c>
      <c r="BC54" t="s">
        <v>299</v>
      </c>
      <c r="BD54" t="s">
        <v>309</v>
      </c>
      <c r="BE54" t="s">
        <v>309</v>
      </c>
      <c r="BF54" t="s">
        <v>309</v>
      </c>
      <c r="BG54" t="s">
        <v>299</v>
      </c>
      <c r="BH54" t="s">
        <v>299</v>
      </c>
      <c r="BI54" t="s">
        <v>299</v>
      </c>
      <c r="BJ54" t="s">
        <v>312</v>
      </c>
      <c r="BK54" t="s">
        <v>312</v>
      </c>
      <c r="BL54" t="s">
        <v>299</v>
      </c>
      <c r="BM54" t="s">
        <v>299</v>
      </c>
      <c r="BN54" t="s">
        <v>299</v>
      </c>
      <c r="BO54" t="s">
        <v>299</v>
      </c>
      <c r="BP54" t="s">
        <v>312</v>
      </c>
      <c r="BQ54" t="s">
        <v>309</v>
      </c>
      <c r="BR54" t="s">
        <v>311</v>
      </c>
      <c r="BS54" t="s">
        <v>299</v>
      </c>
      <c r="BT54" t="s">
        <v>299</v>
      </c>
      <c r="BU54" t="s">
        <v>299</v>
      </c>
      <c r="BV54" t="s">
        <v>309</v>
      </c>
      <c r="BW54" t="s">
        <v>309</v>
      </c>
      <c r="BX54" t="s">
        <v>299</v>
      </c>
      <c r="BY54" t="s">
        <v>299</v>
      </c>
      <c r="BZ54" t="s">
        <v>299</v>
      </c>
      <c r="CA54" t="s">
        <v>299</v>
      </c>
      <c r="CB54" t="s">
        <v>309</v>
      </c>
      <c r="CC54" t="s">
        <v>309</v>
      </c>
      <c r="CD54" t="s">
        <v>309</v>
      </c>
      <c r="CE54" t="s">
        <v>299</v>
      </c>
      <c r="CF54" t="s">
        <v>299</v>
      </c>
      <c r="CG54" t="s">
        <v>299</v>
      </c>
      <c r="CH54" t="s">
        <v>312</v>
      </c>
      <c r="CI54" t="s">
        <v>312</v>
      </c>
      <c r="CJ54" t="s">
        <v>299</v>
      </c>
      <c r="CK54" t="s">
        <v>299</v>
      </c>
      <c r="CL54" t="s">
        <v>299</v>
      </c>
      <c r="CM54" t="s">
        <v>299</v>
      </c>
      <c r="CN54" t="s">
        <v>312</v>
      </c>
      <c r="CO54" t="s">
        <v>311</v>
      </c>
      <c r="CP54" t="s">
        <v>312</v>
      </c>
      <c r="CQ54" t="s">
        <v>299</v>
      </c>
      <c r="CR54" t="s">
        <v>299</v>
      </c>
      <c r="CS54" t="s">
        <v>299</v>
      </c>
      <c r="CT54" t="s">
        <v>311</v>
      </c>
      <c r="CU54" t="s">
        <v>311</v>
      </c>
      <c r="CV54" t="s">
        <v>299</v>
      </c>
      <c r="CW54" t="s">
        <v>299</v>
      </c>
      <c r="CX54" t="s">
        <v>299</v>
      </c>
      <c r="CY54" t="s">
        <v>299</v>
      </c>
      <c r="CZ54" t="s">
        <v>311</v>
      </c>
      <c r="DA54" t="s">
        <v>311</v>
      </c>
      <c r="DB54" t="s">
        <v>311</v>
      </c>
      <c r="DC54" t="s">
        <v>299</v>
      </c>
      <c r="DD54" t="s">
        <v>299</v>
      </c>
      <c r="DE54" t="s">
        <v>299</v>
      </c>
      <c r="DF54" t="s">
        <v>311</v>
      </c>
      <c r="DG54" t="s">
        <v>311</v>
      </c>
      <c r="DH54" t="s">
        <v>299</v>
      </c>
      <c r="DI54" t="s">
        <v>299</v>
      </c>
      <c r="DJ54" t="s">
        <v>299</v>
      </c>
      <c r="DK54" t="s">
        <v>299</v>
      </c>
      <c r="DL54" t="s">
        <v>311</v>
      </c>
      <c r="DM54" t="s">
        <v>309</v>
      </c>
      <c r="DN54" t="s">
        <v>311</v>
      </c>
      <c r="DO54" t="s">
        <v>309</v>
      </c>
      <c r="DP54" t="s">
        <v>309</v>
      </c>
      <c r="DQ54" t="s">
        <v>309</v>
      </c>
      <c r="DR54" t="s">
        <v>312</v>
      </c>
      <c r="DS54" t="s">
        <v>312</v>
      </c>
      <c r="DT54" t="s">
        <v>299</v>
      </c>
      <c r="DU54" t="s">
        <v>299</v>
      </c>
      <c r="DV54" t="s">
        <v>299</v>
      </c>
      <c r="DW54" t="s">
        <v>299</v>
      </c>
      <c r="DX54" t="s">
        <v>312</v>
      </c>
      <c r="DY54" t="s">
        <v>312</v>
      </c>
      <c r="DZ54" t="s">
        <v>312</v>
      </c>
      <c r="EA54" t="s">
        <v>299</v>
      </c>
      <c r="EB54" t="s">
        <v>299</v>
      </c>
      <c r="EC54" t="s">
        <v>299</v>
      </c>
      <c r="ED54" t="s">
        <v>309</v>
      </c>
      <c r="EE54" t="s">
        <v>307</v>
      </c>
      <c r="EF54" t="s">
        <v>307</v>
      </c>
      <c r="EG54" t="s">
        <v>299</v>
      </c>
      <c r="EH54" t="s">
        <v>299</v>
      </c>
      <c r="EI54" t="s">
        <v>299</v>
      </c>
      <c r="EJ54" t="s">
        <v>299</v>
      </c>
      <c r="EK54" t="s">
        <v>307</v>
      </c>
      <c r="EL54" t="s">
        <v>309</v>
      </c>
      <c r="EM54" t="s">
        <v>307</v>
      </c>
      <c r="EN54" t="s">
        <v>299</v>
      </c>
      <c r="EO54" t="s">
        <v>299</v>
      </c>
      <c r="EP54" t="s">
        <v>299</v>
      </c>
      <c r="EQ54" t="s">
        <v>296</v>
      </c>
      <c r="ER54" t="s">
        <v>296</v>
      </c>
      <c r="ES54" t="s">
        <v>299</v>
      </c>
      <c r="ET54" t="s">
        <v>299</v>
      </c>
      <c r="EU54" t="s">
        <v>299</v>
      </c>
      <c r="EV54" t="s">
        <v>299</v>
      </c>
      <c r="EW54" t="s">
        <v>296</v>
      </c>
      <c r="EX54" t="s">
        <v>296</v>
      </c>
      <c r="EY54" t="s">
        <v>296</v>
      </c>
      <c r="EZ54" t="s">
        <v>299</v>
      </c>
      <c r="FA54" t="s">
        <v>299</v>
      </c>
      <c r="FB54" t="s">
        <v>299</v>
      </c>
      <c r="FC54" t="s">
        <v>296</v>
      </c>
      <c r="FD54" t="s">
        <v>296</v>
      </c>
      <c r="FE54" t="s">
        <v>299</v>
      </c>
      <c r="FF54" t="s">
        <v>299</v>
      </c>
      <c r="FG54" t="s">
        <v>299</v>
      </c>
      <c r="FH54" t="s">
        <v>299</v>
      </c>
      <c r="FI54" t="s">
        <v>296</v>
      </c>
      <c r="FJ54" t="s">
        <v>298</v>
      </c>
      <c r="FK54" t="s">
        <v>298</v>
      </c>
      <c r="FL54" t="s">
        <v>299</v>
      </c>
      <c r="FM54" t="s">
        <v>299</v>
      </c>
      <c r="FN54" t="s">
        <v>299</v>
      </c>
      <c r="FO54" t="s">
        <v>298</v>
      </c>
      <c r="FP54" t="s">
        <v>298</v>
      </c>
      <c r="FQ54" t="s">
        <v>299</v>
      </c>
      <c r="FR54" t="s">
        <v>299</v>
      </c>
      <c r="FS54" t="s">
        <v>299</v>
      </c>
      <c r="FT54" t="s">
        <v>299</v>
      </c>
      <c r="FU54" t="s">
        <v>298</v>
      </c>
      <c r="FV54" t="s">
        <v>298</v>
      </c>
      <c r="FW54" t="s">
        <v>298</v>
      </c>
      <c r="FX54" t="s">
        <v>299</v>
      </c>
      <c r="FY54" t="s">
        <v>299</v>
      </c>
      <c r="FZ54" t="s">
        <v>299</v>
      </c>
      <c r="GA54" t="s">
        <v>316</v>
      </c>
      <c r="GB54" t="s">
        <v>296</v>
      </c>
      <c r="GC54" t="s">
        <v>299</v>
      </c>
      <c r="GD54" t="s">
        <v>299</v>
      </c>
      <c r="GE54" t="s">
        <v>299</v>
      </c>
      <c r="GF54" t="s">
        <v>299</v>
      </c>
      <c r="GG54" t="s">
        <v>296</v>
      </c>
      <c r="GH54" t="s">
        <v>296</v>
      </c>
      <c r="GI54" t="s">
        <v>296</v>
      </c>
      <c r="GJ54" t="s">
        <v>299</v>
      </c>
      <c r="GK54" t="s">
        <v>299</v>
      </c>
      <c r="GL54" t="s">
        <v>299</v>
      </c>
      <c r="GM54" t="s">
        <v>296</v>
      </c>
      <c r="GN54" t="s">
        <v>296</v>
      </c>
      <c r="GO54" t="s">
        <v>299</v>
      </c>
      <c r="GP54" t="s">
        <v>299</v>
      </c>
      <c r="GQ54" t="s">
        <v>299</v>
      </c>
      <c r="GR54" t="s">
        <v>299</v>
      </c>
      <c r="GS54" t="s">
        <v>296</v>
      </c>
      <c r="GT54" t="s">
        <v>296</v>
      </c>
      <c r="GU54" t="s">
        <v>296</v>
      </c>
      <c r="GV54" t="s">
        <v>299</v>
      </c>
      <c r="GW54" t="s">
        <v>299</v>
      </c>
      <c r="GX54" t="s">
        <v>299</v>
      </c>
      <c r="GY54" t="s">
        <v>304</v>
      </c>
      <c r="GZ54" t="s">
        <v>304</v>
      </c>
      <c r="HA54" t="s">
        <v>299</v>
      </c>
      <c r="HB54" t="s">
        <v>299</v>
      </c>
      <c r="HC54" t="s">
        <v>299</v>
      </c>
      <c r="HD54" t="s">
        <v>299</v>
      </c>
      <c r="HE54" t="s">
        <v>304</v>
      </c>
      <c r="HF54" t="s">
        <v>304</v>
      </c>
      <c r="HG54" t="s">
        <v>304</v>
      </c>
      <c r="HH54" t="s">
        <v>299</v>
      </c>
      <c r="HI54" t="s">
        <v>299</v>
      </c>
      <c r="HJ54" t="s">
        <v>299</v>
      </c>
      <c r="HK54" t="s">
        <v>307</v>
      </c>
      <c r="HL54" t="s">
        <v>296</v>
      </c>
      <c r="HM54" t="s">
        <v>296</v>
      </c>
      <c r="HN54" t="s">
        <v>296</v>
      </c>
      <c r="HO54" t="s">
        <v>296</v>
      </c>
      <c r="HP54" t="s">
        <v>296</v>
      </c>
      <c r="HQ54" t="s">
        <v>296</v>
      </c>
      <c r="HR54" t="s">
        <v>295</v>
      </c>
      <c r="HS54" t="s">
        <v>295</v>
      </c>
      <c r="HT54" t="s">
        <v>295</v>
      </c>
      <c r="HU54" t="s">
        <v>296</v>
      </c>
      <c r="HV54" t="s">
        <v>295</v>
      </c>
      <c r="HW54" t="s">
        <v>296</v>
      </c>
      <c r="HX54" t="s">
        <v>307</v>
      </c>
      <c r="HY54" t="s">
        <v>307</v>
      </c>
      <c r="HZ54" t="s">
        <v>307</v>
      </c>
      <c r="IA54" t="s">
        <v>308</v>
      </c>
      <c r="IB54" t="s">
        <v>308</v>
      </c>
      <c r="IC54" t="s">
        <v>307</v>
      </c>
      <c r="ID54" t="s">
        <v>307</v>
      </c>
      <c r="IE54" t="s">
        <v>307</v>
      </c>
      <c r="IF54" t="s">
        <v>307</v>
      </c>
      <c r="IG54" t="s">
        <v>307</v>
      </c>
      <c r="IH54" t="s">
        <v>307</v>
      </c>
      <c r="II54" t="s">
        <v>309</v>
      </c>
      <c r="IJ54" t="s">
        <v>309</v>
      </c>
      <c r="IK54" t="s">
        <v>309</v>
      </c>
      <c r="IL54" t="s">
        <v>309</v>
      </c>
      <c r="IM54" t="s">
        <v>309</v>
      </c>
      <c r="IN54" t="s">
        <v>309</v>
      </c>
      <c r="IO54" t="s">
        <v>320</v>
      </c>
    </row>
    <row r="55" spans="1:249" x14ac:dyDescent="0.3">
      <c r="A55" t="s">
        <v>816</v>
      </c>
      <c r="B55" t="s">
        <v>295</v>
      </c>
      <c r="C55" t="s">
        <v>295</v>
      </c>
      <c r="D55" t="s">
        <v>297</v>
      </c>
      <c r="E55" t="s">
        <v>316</v>
      </c>
      <c r="F55" t="s">
        <v>295</v>
      </c>
      <c r="G55" t="s">
        <v>295</v>
      </c>
      <c r="H55" t="s">
        <v>297</v>
      </c>
      <c r="I55" t="s">
        <v>297</v>
      </c>
      <c r="J55" t="s">
        <v>297</v>
      </c>
      <c r="K55" t="s">
        <v>297</v>
      </c>
      <c r="L55" t="s">
        <v>297</v>
      </c>
      <c r="M55" t="s">
        <v>298</v>
      </c>
      <c r="N55" t="s">
        <v>294</v>
      </c>
      <c r="O55" t="s">
        <v>294</v>
      </c>
      <c r="P55" t="s">
        <v>299</v>
      </c>
      <c r="Q55" t="s">
        <v>299</v>
      </c>
      <c r="R55" t="s">
        <v>303</v>
      </c>
      <c r="S55" t="s">
        <v>303</v>
      </c>
      <c r="T55" t="s">
        <v>299</v>
      </c>
      <c r="U55" t="s">
        <v>299</v>
      </c>
      <c r="V55" t="s">
        <v>299</v>
      </c>
      <c r="W55" t="s">
        <v>299</v>
      </c>
      <c r="X55" t="s">
        <v>299</v>
      </c>
      <c r="Y55" t="s">
        <v>302</v>
      </c>
      <c r="Z55" t="s">
        <v>294</v>
      </c>
      <c r="AA55" t="s">
        <v>294</v>
      </c>
      <c r="AB55" t="s">
        <v>299</v>
      </c>
      <c r="AC55" t="s">
        <v>440</v>
      </c>
      <c r="AD55" t="s">
        <v>303</v>
      </c>
      <c r="AE55" t="s">
        <v>303</v>
      </c>
      <c r="AF55" t="s">
        <v>299</v>
      </c>
      <c r="AG55" t="s">
        <v>299</v>
      </c>
      <c r="AH55" t="s">
        <v>299</v>
      </c>
      <c r="AI55" t="s">
        <v>299</v>
      </c>
      <c r="AJ55" t="s">
        <v>299</v>
      </c>
      <c r="AK55" t="s">
        <v>440</v>
      </c>
      <c r="AL55" t="s">
        <v>367</v>
      </c>
      <c r="AM55" t="s">
        <v>367</v>
      </c>
      <c r="AN55" t="s">
        <v>299</v>
      </c>
      <c r="AO55" t="s">
        <v>403</v>
      </c>
      <c r="AP55" t="s">
        <v>305</v>
      </c>
      <c r="AQ55" t="s">
        <v>305</v>
      </c>
      <c r="AR55" t="s">
        <v>299</v>
      </c>
      <c r="AS55" t="s">
        <v>299</v>
      </c>
      <c r="AT55" t="s">
        <v>299</v>
      </c>
      <c r="AU55" t="s">
        <v>299</v>
      </c>
      <c r="AV55" t="s">
        <v>299</v>
      </c>
      <c r="AW55" t="s">
        <v>403</v>
      </c>
      <c r="AX55" t="s">
        <v>307</v>
      </c>
      <c r="AY55" t="s">
        <v>307</v>
      </c>
      <c r="AZ55" t="s">
        <v>299</v>
      </c>
      <c r="BA55" t="s">
        <v>307</v>
      </c>
      <c r="BB55" t="s">
        <v>307</v>
      </c>
      <c r="BC55" t="s">
        <v>307</v>
      </c>
      <c r="BD55" t="s">
        <v>299</v>
      </c>
      <c r="BE55" t="s">
        <v>299</v>
      </c>
      <c r="BF55" t="s">
        <v>299</v>
      </c>
      <c r="BG55" t="s">
        <v>299</v>
      </c>
      <c r="BH55" t="s">
        <v>299</v>
      </c>
      <c r="BI55" t="s">
        <v>307</v>
      </c>
      <c r="BJ55" t="s">
        <v>311</v>
      </c>
      <c r="BK55" t="s">
        <v>311</v>
      </c>
      <c r="BL55" t="s">
        <v>299</v>
      </c>
      <c r="BM55" t="s">
        <v>311</v>
      </c>
      <c r="BN55" t="s">
        <v>311</v>
      </c>
      <c r="BO55" t="s">
        <v>311</v>
      </c>
      <c r="BP55" t="s">
        <v>299</v>
      </c>
      <c r="BQ55" t="s">
        <v>299</v>
      </c>
      <c r="BR55" t="s">
        <v>299</v>
      </c>
      <c r="BS55" t="s">
        <v>299</v>
      </c>
      <c r="BT55" t="s">
        <v>299</v>
      </c>
      <c r="BU55" t="s">
        <v>299</v>
      </c>
      <c r="BV55" t="s">
        <v>307</v>
      </c>
      <c r="BW55" t="s">
        <v>307</v>
      </c>
      <c r="BX55" t="s">
        <v>299</v>
      </c>
      <c r="BY55" t="s">
        <v>307</v>
      </c>
      <c r="BZ55" t="s">
        <v>307</v>
      </c>
      <c r="CA55" t="s">
        <v>307</v>
      </c>
      <c r="CB55" t="s">
        <v>299</v>
      </c>
      <c r="CC55" t="s">
        <v>299</v>
      </c>
      <c r="CD55" t="s">
        <v>299</v>
      </c>
      <c r="CE55" t="s">
        <v>299</v>
      </c>
      <c r="CF55" t="s">
        <v>299</v>
      </c>
      <c r="CG55" t="s">
        <v>307</v>
      </c>
      <c r="CH55" t="s">
        <v>312</v>
      </c>
      <c r="CI55" t="s">
        <v>312</v>
      </c>
      <c r="CJ55" t="s">
        <v>299</v>
      </c>
      <c r="CK55" t="s">
        <v>311</v>
      </c>
      <c r="CL55" t="s">
        <v>311</v>
      </c>
      <c r="CM55" t="s">
        <v>311</v>
      </c>
      <c r="CN55" t="s">
        <v>299</v>
      </c>
      <c r="CO55" t="s">
        <v>299</v>
      </c>
      <c r="CP55" t="s">
        <v>299</v>
      </c>
      <c r="CQ55" t="s">
        <v>299</v>
      </c>
      <c r="CR55" t="s">
        <v>299</v>
      </c>
      <c r="CS55" t="s">
        <v>299</v>
      </c>
      <c r="CT55" t="s">
        <v>311</v>
      </c>
      <c r="CU55" t="s">
        <v>311</v>
      </c>
      <c r="CV55" t="s">
        <v>299</v>
      </c>
      <c r="CW55" t="s">
        <v>311</v>
      </c>
      <c r="CX55" t="s">
        <v>311</v>
      </c>
      <c r="CY55" t="s">
        <v>311</v>
      </c>
      <c r="CZ55" t="s">
        <v>299</v>
      </c>
      <c r="DA55" t="s">
        <v>299</v>
      </c>
      <c r="DB55" t="s">
        <v>299</v>
      </c>
      <c r="DC55" t="s">
        <v>299</v>
      </c>
      <c r="DD55" t="s">
        <v>299</v>
      </c>
      <c r="DE55" t="s">
        <v>311</v>
      </c>
      <c r="DF55" t="s">
        <v>312</v>
      </c>
      <c r="DG55" t="s">
        <v>312</v>
      </c>
      <c r="DH55" t="s">
        <v>299</v>
      </c>
      <c r="DI55" t="s">
        <v>312</v>
      </c>
      <c r="DJ55" t="s">
        <v>312</v>
      </c>
      <c r="DK55" t="s">
        <v>312</v>
      </c>
      <c r="DL55" t="s">
        <v>299</v>
      </c>
      <c r="DM55" t="s">
        <v>299</v>
      </c>
      <c r="DN55" t="s">
        <v>299</v>
      </c>
      <c r="DO55" t="s">
        <v>299</v>
      </c>
      <c r="DP55" t="s">
        <v>299</v>
      </c>
      <c r="DQ55" t="s">
        <v>312</v>
      </c>
      <c r="DR55" t="s">
        <v>311</v>
      </c>
      <c r="DS55" t="s">
        <v>311</v>
      </c>
      <c r="DT55" t="s">
        <v>299</v>
      </c>
      <c r="DU55" t="s">
        <v>311</v>
      </c>
      <c r="DV55" t="s">
        <v>311</v>
      </c>
      <c r="DW55" t="s">
        <v>311</v>
      </c>
      <c r="DX55" t="s">
        <v>299</v>
      </c>
      <c r="DY55" t="s">
        <v>299</v>
      </c>
      <c r="DZ55" t="s">
        <v>299</v>
      </c>
      <c r="EA55" t="s">
        <v>299</v>
      </c>
      <c r="EB55" t="s">
        <v>299</v>
      </c>
      <c r="EC55" t="s">
        <v>312</v>
      </c>
      <c r="ED55" t="s">
        <v>309</v>
      </c>
      <c r="EE55" t="s">
        <v>309</v>
      </c>
      <c r="EF55" t="s">
        <v>309</v>
      </c>
      <c r="EG55" t="s">
        <v>299</v>
      </c>
      <c r="EH55" t="s">
        <v>309</v>
      </c>
      <c r="EI55" t="s">
        <v>309</v>
      </c>
      <c r="EJ55" t="s">
        <v>309</v>
      </c>
      <c r="EK55" t="s">
        <v>299</v>
      </c>
      <c r="EL55" t="s">
        <v>299</v>
      </c>
      <c r="EM55" t="s">
        <v>299</v>
      </c>
      <c r="EN55" t="s">
        <v>299</v>
      </c>
      <c r="EO55" t="s">
        <v>299</v>
      </c>
      <c r="EP55" t="s">
        <v>314</v>
      </c>
      <c r="EQ55" t="s">
        <v>296</v>
      </c>
      <c r="ER55" t="s">
        <v>298</v>
      </c>
      <c r="ES55" t="s">
        <v>299</v>
      </c>
      <c r="ET55" t="s">
        <v>295</v>
      </c>
      <c r="EU55" t="s">
        <v>296</v>
      </c>
      <c r="EV55" t="s">
        <v>296</v>
      </c>
      <c r="EW55" t="s">
        <v>299</v>
      </c>
      <c r="EX55" t="s">
        <v>299</v>
      </c>
      <c r="EY55" t="s">
        <v>299</v>
      </c>
      <c r="EZ55" t="s">
        <v>299</v>
      </c>
      <c r="FA55" t="s">
        <v>299</v>
      </c>
      <c r="FB55" t="s">
        <v>298</v>
      </c>
      <c r="FC55" t="s">
        <v>298</v>
      </c>
      <c r="FD55" t="s">
        <v>298</v>
      </c>
      <c r="FE55" t="s">
        <v>299</v>
      </c>
      <c r="FF55" t="s">
        <v>295</v>
      </c>
      <c r="FG55" t="s">
        <v>298</v>
      </c>
      <c r="FH55" t="s">
        <v>296</v>
      </c>
      <c r="FI55" t="s">
        <v>299</v>
      </c>
      <c r="FJ55" t="s">
        <v>299</v>
      </c>
      <c r="FK55" t="s">
        <v>299</v>
      </c>
      <c r="FL55" t="s">
        <v>299</v>
      </c>
      <c r="FM55" t="s">
        <v>299</v>
      </c>
      <c r="FN55" t="s">
        <v>296</v>
      </c>
      <c r="FO55" t="s">
        <v>298</v>
      </c>
      <c r="FP55" t="s">
        <v>298</v>
      </c>
      <c r="FQ55" t="s">
        <v>299</v>
      </c>
      <c r="FR55" t="s">
        <v>298</v>
      </c>
      <c r="FS55" t="s">
        <v>298</v>
      </c>
      <c r="FT55" t="s">
        <v>298</v>
      </c>
      <c r="FU55" t="s">
        <v>299</v>
      </c>
      <c r="FV55" t="s">
        <v>299</v>
      </c>
      <c r="FW55" t="s">
        <v>299</v>
      </c>
      <c r="FX55" t="s">
        <v>299</v>
      </c>
      <c r="FY55" t="s">
        <v>299</v>
      </c>
      <c r="FZ55" t="s">
        <v>296</v>
      </c>
      <c r="GA55" t="s">
        <v>298</v>
      </c>
      <c r="GB55" t="s">
        <v>298</v>
      </c>
      <c r="GC55" t="s">
        <v>299</v>
      </c>
      <c r="GD55" t="s">
        <v>299</v>
      </c>
      <c r="GE55" t="s">
        <v>298</v>
      </c>
      <c r="GF55" t="s">
        <v>297</v>
      </c>
      <c r="GG55" t="s">
        <v>299</v>
      </c>
      <c r="GH55" t="s">
        <v>299</v>
      </c>
      <c r="GI55" t="s">
        <v>299</v>
      </c>
      <c r="GJ55" t="s">
        <v>299</v>
      </c>
      <c r="GK55" t="s">
        <v>299</v>
      </c>
      <c r="GL55" t="s">
        <v>316</v>
      </c>
      <c r="GM55" t="s">
        <v>298</v>
      </c>
      <c r="GN55" t="s">
        <v>298</v>
      </c>
      <c r="GO55" t="s">
        <v>299</v>
      </c>
      <c r="GP55" t="s">
        <v>298</v>
      </c>
      <c r="GQ55" t="s">
        <v>298</v>
      </c>
      <c r="GR55" t="s">
        <v>298</v>
      </c>
      <c r="GS55" t="s">
        <v>299</v>
      </c>
      <c r="GT55" t="s">
        <v>299</v>
      </c>
      <c r="GU55" t="s">
        <v>299</v>
      </c>
      <c r="GV55" t="s">
        <v>299</v>
      </c>
      <c r="GW55" t="s">
        <v>299</v>
      </c>
      <c r="GX55" t="s">
        <v>298</v>
      </c>
      <c r="GY55" t="s">
        <v>304</v>
      </c>
      <c r="GZ55" t="s">
        <v>304</v>
      </c>
      <c r="HA55" t="s">
        <v>299</v>
      </c>
      <c r="HB55" t="s">
        <v>305</v>
      </c>
      <c r="HC55" t="s">
        <v>305</v>
      </c>
      <c r="HD55" t="s">
        <v>305</v>
      </c>
      <c r="HE55" t="s">
        <v>299</v>
      </c>
      <c r="HF55" t="s">
        <v>299</v>
      </c>
      <c r="HG55" t="s">
        <v>299</v>
      </c>
      <c r="HH55" t="s">
        <v>299</v>
      </c>
      <c r="HI55" t="s">
        <v>299</v>
      </c>
      <c r="HJ55" t="s">
        <v>403</v>
      </c>
      <c r="HK55" t="s">
        <v>307</v>
      </c>
      <c r="HL55" t="s">
        <v>298</v>
      </c>
      <c r="HM55" t="s">
        <v>298</v>
      </c>
      <c r="HN55" t="s">
        <v>298</v>
      </c>
      <c r="HO55" t="s">
        <v>298</v>
      </c>
      <c r="HP55" t="s">
        <v>295</v>
      </c>
      <c r="HQ55" t="s">
        <v>295</v>
      </c>
      <c r="HR55" t="s">
        <v>296</v>
      </c>
      <c r="HS55" t="s">
        <v>296</v>
      </c>
      <c r="HT55" t="s">
        <v>296</v>
      </c>
      <c r="HU55" t="s">
        <v>296</v>
      </c>
      <c r="HV55" t="s">
        <v>295</v>
      </c>
      <c r="HW55" t="s">
        <v>295</v>
      </c>
      <c r="HX55" t="s">
        <v>308</v>
      </c>
      <c r="HY55" t="s">
        <v>308</v>
      </c>
      <c r="HZ55" t="s">
        <v>308</v>
      </c>
      <c r="IA55" t="s">
        <v>308</v>
      </c>
      <c r="IB55" t="s">
        <v>308</v>
      </c>
      <c r="IC55" t="s">
        <v>308</v>
      </c>
      <c r="ID55" t="s">
        <v>307</v>
      </c>
      <c r="IE55" t="s">
        <v>309</v>
      </c>
      <c r="IF55" t="s">
        <v>307</v>
      </c>
      <c r="IG55" t="s">
        <v>307</v>
      </c>
      <c r="IH55" t="s">
        <v>307</v>
      </c>
      <c r="II55" t="s">
        <v>308</v>
      </c>
      <c r="IJ55" t="s">
        <v>307</v>
      </c>
      <c r="IK55" t="s">
        <v>307</v>
      </c>
      <c r="IL55" t="s">
        <v>307</v>
      </c>
      <c r="IM55" t="s">
        <v>307</v>
      </c>
      <c r="IN55" t="s">
        <v>331</v>
      </c>
      <c r="IO55" t="s">
        <v>331</v>
      </c>
    </row>
    <row r="56" spans="1:249" x14ac:dyDescent="0.3">
      <c r="A56" t="s">
        <v>831</v>
      </c>
      <c r="B56" t="s">
        <v>296</v>
      </c>
      <c r="C56" t="s">
        <v>296</v>
      </c>
      <c r="H56" t="s">
        <v>298</v>
      </c>
      <c r="J56" t="s">
        <v>298</v>
      </c>
      <c r="N56" t="s">
        <v>303</v>
      </c>
      <c r="O56" t="s">
        <v>303</v>
      </c>
      <c r="T56" t="s">
        <v>303</v>
      </c>
      <c r="Z56" t="s">
        <v>303</v>
      </c>
      <c r="AA56" t="s">
        <v>303</v>
      </c>
      <c r="AF56" t="s">
        <v>303</v>
      </c>
      <c r="AL56" t="s">
        <v>304</v>
      </c>
      <c r="AM56" t="s">
        <v>304</v>
      </c>
      <c r="AR56" t="s">
        <v>304</v>
      </c>
      <c r="AX56" t="s">
        <v>309</v>
      </c>
      <c r="AY56" t="s">
        <v>309</v>
      </c>
      <c r="BD56" t="s">
        <v>309</v>
      </c>
      <c r="BJ56" t="s">
        <v>309</v>
      </c>
      <c r="BK56" t="s">
        <v>311</v>
      </c>
      <c r="BP56" t="s">
        <v>309</v>
      </c>
      <c r="BV56" t="s">
        <v>309</v>
      </c>
      <c r="BW56" t="s">
        <v>309</v>
      </c>
      <c r="CB56" t="s">
        <v>309</v>
      </c>
      <c r="CH56" t="s">
        <v>309</v>
      </c>
      <c r="CI56" t="s">
        <v>311</v>
      </c>
      <c r="CN56" t="s">
        <v>311</v>
      </c>
      <c r="CT56" t="s">
        <v>309</v>
      </c>
      <c r="CU56" t="s">
        <v>311</v>
      </c>
      <c r="CZ56" t="s">
        <v>311</v>
      </c>
      <c r="DF56" t="s">
        <v>311</v>
      </c>
      <c r="DG56" t="s">
        <v>311</v>
      </c>
      <c r="DL56" t="s">
        <v>311</v>
      </c>
      <c r="DR56" t="s">
        <v>309</v>
      </c>
      <c r="DS56" t="s">
        <v>309</v>
      </c>
      <c r="DX56" t="s">
        <v>309</v>
      </c>
      <c r="ED56" t="s">
        <v>318</v>
      </c>
      <c r="EE56" t="s">
        <v>309</v>
      </c>
      <c r="EF56" t="s">
        <v>309</v>
      </c>
      <c r="EL56" t="s">
        <v>309</v>
      </c>
      <c r="EQ56" t="s">
        <v>296</v>
      </c>
      <c r="ER56" t="s">
        <v>296</v>
      </c>
      <c r="EW56" t="s">
        <v>297</v>
      </c>
      <c r="FC56" t="s">
        <v>297</v>
      </c>
      <c r="FD56" t="s">
        <v>298</v>
      </c>
      <c r="GA56" t="s">
        <v>298</v>
      </c>
      <c r="GB56" t="s">
        <v>298</v>
      </c>
      <c r="GG56" t="s">
        <v>297</v>
      </c>
      <c r="HK56" t="s">
        <v>307</v>
      </c>
      <c r="HL56" t="s">
        <v>298</v>
      </c>
      <c r="HM56" t="s">
        <v>298</v>
      </c>
      <c r="HN56" t="s">
        <v>298</v>
      </c>
      <c r="HO56" t="s">
        <v>298</v>
      </c>
      <c r="HP56" t="s">
        <v>298</v>
      </c>
      <c r="HQ56" t="s">
        <v>298</v>
      </c>
      <c r="HR56" t="s">
        <v>298</v>
      </c>
      <c r="HS56" t="s">
        <v>298</v>
      </c>
      <c r="HT56" t="s">
        <v>298</v>
      </c>
      <c r="HU56" t="s">
        <v>298</v>
      </c>
      <c r="HV56" t="s">
        <v>298</v>
      </c>
      <c r="HW56" t="s">
        <v>298</v>
      </c>
      <c r="HX56" t="s">
        <v>307</v>
      </c>
      <c r="HY56" t="s">
        <v>307</v>
      </c>
      <c r="HZ56" t="s">
        <v>309</v>
      </c>
      <c r="IA56" t="s">
        <v>307</v>
      </c>
      <c r="IB56" t="s">
        <v>309</v>
      </c>
      <c r="IC56" t="s">
        <v>309</v>
      </c>
      <c r="ID56" t="s">
        <v>307</v>
      </c>
      <c r="IE56" t="s">
        <v>309</v>
      </c>
      <c r="IF56" t="s">
        <v>307</v>
      </c>
      <c r="IG56" t="s">
        <v>309</v>
      </c>
      <c r="IH56" t="s">
        <v>307</v>
      </c>
      <c r="II56" t="s">
        <v>307</v>
      </c>
      <c r="IJ56" t="s">
        <v>309</v>
      </c>
      <c r="IK56" t="s">
        <v>307</v>
      </c>
      <c r="IL56" t="s">
        <v>309</v>
      </c>
      <c r="IM56" t="s">
        <v>307</v>
      </c>
      <c r="IN56" t="s">
        <v>331</v>
      </c>
      <c r="IO56" t="s">
        <v>331</v>
      </c>
    </row>
    <row r="57" spans="1:249" x14ac:dyDescent="0.3">
      <c r="A57" t="s">
        <v>836</v>
      </c>
      <c r="B57" t="s">
        <v>295</v>
      </c>
      <c r="C57" t="s">
        <v>295</v>
      </c>
      <c r="H57" t="s">
        <v>298</v>
      </c>
      <c r="J57" t="s">
        <v>295</v>
      </c>
      <c r="N57" t="s">
        <v>303</v>
      </c>
      <c r="O57" t="s">
        <v>303</v>
      </c>
      <c r="V57" t="s">
        <v>303</v>
      </c>
      <c r="Z57" t="s">
        <v>294</v>
      </c>
      <c r="AA57" t="s">
        <v>294</v>
      </c>
      <c r="AF57" t="s">
        <v>294</v>
      </c>
      <c r="AH57" t="s">
        <v>294</v>
      </c>
      <c r="AL57" t="s">
        <v>304</v>
      </c>
      <c r="AM57" t="s">
        <v>304</v>
      </c>
      <c r="AT57" t="s">
        <v>304</v>
      </c>
      <c r="AX57" t="s">
        <v>307</v>
      </c>
      <c r="AY57" t="s">
        <v>309</v>
      </c>
      <c r="BD57" t="s">
        <v>309</v>
      </c>
      <c r="BF57" t="s">
        <v>307</v>
      </c>
      <c r="BJ57" t="s">
        <v>311</v>
      </c>
      <c r="BK57" t="s">
        <v>311</v>
      </c>
      <c r="BP57" t="s">
        <v>311</v>
      </c>
      <c r="BR57" t="s">
        <v>311</v>
      </c>
      <c r="BV57" t="s">
        <v>309</v>
      </c>
      <c r="BW57" t="s">
        <v>309</v>
      </c>
      <c r="CB57" t="s">
        <v>309</v>
      </c>
      <c r="CD57" t="s">
        <v>309</v>
      </c>
      <c r="CH57" t="s">
        <v>311</v>
      </c>
      <c r="CI57" t="s">
        <v>311</v>
      </c>
      <c r="CN57" t="s">
        <v>311</v>
      </c>
      <c r="CP57" t="s">
        <v>312</v>
      </c>
      <c r="CT57" t="s">
        <v>312</v>
      </c>
      <c r="CU57" t="s">
        <v>312</v>
      </c>
      <c r="CZ57" t="s">
        <v>312</v>
      </c>
      <c r="DB57" t="s">
        <v>312</v>
      </c>
      <c r="DF57" t="s">
        <v>311</v>
      </c>
      <c r="DG57" t="s">
        <v>311</v>
      </c>
      <c r="DL57" t="s">
        <v>311</v>
      </c>
      <c r="DN57" t="s">
        <v>311</v>
      </c>
      <c r="DR57" t="s">
        <v>311</v>
      </c>
      <c r="DS57" t="s">
        <v>311</v>
      </c>
      <c r="DX57" t="s">
        <v>311</v>
      </c>
      <c r="DZ57" t="s">
        <v>311</v>
      </c>
      <c r="ED57" t="s">
        <v>309</v>
      </c>
      <c r="EE57" t="s">
        <v>309</v>
      </c>
      <c r="EF57" t="s">
        <v>309</v>
      </c>
      <c r="EK57" t="s">
        <v>309</v>
      </c>
      <c r="EM57" t="s">
        <v>309</v>
      </c>
      <c r="FD57" t="s">
        <v>296</v>
      </c>
      <c r="FO57" t="s">
        <v>296</v>
      </c>
      <c r="FP57" t="s">
        <v>296</v>
      </c>
      <c r="FW57" t="s">
        <v>298</v>
      </c>
      <c r="GN57" t="s">
        <v>298</v>
      </c>
      <c r="GS57" t="s">
        <v>298</v>
      </c>
      <c r="GU57" t="s">
        <v>298</v>
      </c>
      <c r="GY57" t="s">
        <v>304</v>
      </c>
      <c r="GZ57" t="s">
        <v>304</v>
      </c>
      <c r="HE57" t="s">
        <v>304</v>
      </c>
      <c r="HG57" t="s">
        <v>304</v>
      </c>
      <c r="HK57" t="s">
        <v>307</v>
      </c>
      <c r="HL57" t="s">
        <v>298</v>
      </c>
      <c r="HM57" t="s">
        <v>298</v>
      </c>
      <c r="HN57" t="s">
        <v>298</v>
      </c>
      <c r="HO57" t="s">
        <v>298</v>
      </c>
      <c r="HP57" t="s">
        <v>296</v>
      </c>
      <c r="HQ57" t="s">
        <v>298</v>
      </c>
      <c r="HR57" t="s">
        <v>296</v>
      </c>
      <c r="HS57" t="s">
        <v>298</v>
      </c>
      <c r="HT57" t="s">
        <v>298</v>
      </c>
      <c r="HU57" t="s">
        <v>296</v>
      </c>
      <c r="HV57" t="s">
        <v>296</v>
      </c>
      <c r="HW57" t="s">
        <v>296</v>
      </c>
      <c r="HX57" t="s">
        <v>309</v>
      </c>
      <c r="HY57" t="s">
        <v>308</v>
      </c>
      <c r="HZ57" t="s">
        <v>309</v>
      </c>
      <c r="IA57" t="s">
        <v>307</v>
      </c>
      <c r="IB57" t="s">
        <v>307</v>
      </c>
      <c r="IC57" t="s">
        <v>307</v>
      </c>
      <c r="ID57" t="s">
        <v>308</v>
      </c>
      <c r="IE57" t="s">
        <v>308</v>
      </c>
      <c r="IF57" t="s">
        <v>307</v>
      </c>
      <c r="IG57" t="s">
        <v>307</v>
      </c>
      <c r="IH57" t="s">
        <v>307</v>
      </c>
      <c r="II57" t="s">
        <v>307</v>
      </c>
      <c r="IJ57" t="s">
        <v>308</v>
      </c>
      <c r="IK57" t="s">
        <v>308</v>
      </c>
      <c r="IL57" t="s">
        <v>308</v>
      </c>
      <c r="IM57" t="s">
        <v>307</v>
      </c>
      <c r="IN57" t="s">
        <v>331</v>
      </c>
      <c r="IO57" t="s">
        <v>445</v>
      </c>
    </row>
    <row r="58" spans="1:249" x14ac:dyDescent="0.3">
      <c r="A58" t="s">
        <v>843</v>
      </c>
      <c r="B58" t="s">
        <v>296</v>
      </c>
      <c r="C58" t="s">
        <v>295</v>
      </c>
      <c r="D58" t="s">
        <v>316</v>
      </c>
      <c r="E58" t="s">
        <v>297</v>
      </c>
      <c r="F58" t="s">
        <v>298</v>
      </c>
      <c r="G58" t="s">
        <v>316</v>
      </c>
      <c r="H58" t="s">
        <v>298</v>
      </c>
      <c r="I58" t="s">
        <v>316</v>
      </c>
      <c r="J58" t="s">
        <v>296</v>
      </c>
      <c r="K58" t="s">
        <v>297</v>
      </c>
      <c r="L58" t="s">
        <v>297</v>
      </c>
      <c r="M58" t="s">
        <v>297</v>
      </c>
      <c r="N58" t="s">
        <v>303</v>
      </c>
      <c r="O58" t="s">
        <v>294</v>
      </c>
      <c r="P58" t="s">
        <v>299</v>
      </c>
      <c r="Q58" t="s">
        <v>299</v>
      </c>
      <c r="R58" t="s">
        <v>302</v>
      </c>
      <c r="S58" t="s">
        <v>299</v>
      </c>
      <c r="T58" t="s">
        <v>302</v>
      </c>
      <c r="U58" t="s">
        <v>299</v>
      </c>
      <c r="V58" t="s">
        <v>294</v>
      </c>
      <c r="W58" t="s">
        <v>299</v>
      </c>
      <c r="X58" t="s">
        <v>299</v>
      </c>
      <c r="Y58" t="s">
        <v>299</v>
      </c>
      <c r="Z58" t="s">
        <v>294</v>
      </c>
      <c r="AA58" t="s">
        <v>294</v>
      </c>
      <c r="AB58" t="s">
        <v>299</v>
      </c>
      <c r="AC58" t="s">
        <v>299</v>
      </c>
      <c r="AD58" t="s">
        <v>302</v>
      </c>
      <c r="AE58" t="s">
        <v>299</v>
      </c>
      <c r="AF58" t="s">
        <v>303</v>
      </c>
      <c r="AG58" t="s">
        <v>299</v>
      </c>
      <c r="AH58" t="s">
        <v>294</v>
      </c>
      <c r="AI58" t="s">
        <v>299</v>
      </c>
      <c r="AJ58" t="s">
        <v>299</v>
      </c>
      <c r="AK58" t="s">
        <v>299</v>
      </c>
      <c r="AL58" t="s">
        <v>304</v>
      </c>
      <c r="AM58" t="s">
        <v>367</v>
      </c>
      <c r="AN58" t="s">
        <v>403</v>
      </c>
      <c r="AO58" t="s">
        <v>299</v>
      </c>
      <c r="AP58" t="s">
        <v>305</v>
      </c>
      <c r="AQ58" t="s">
        <v>299</v>
      </c>
      <c r="AR58" t="s">
        <v>304</v>
      </c>
      <c r="AS58" t="s">
        <v>299</v>
      </c>
      <c r="AT58" t="s">
        <v>367</v>
      </c>
      <c r="AU58" t="s">
        <v>299</v>
      </c>
      <c r="AV58" t="s">
        <v>299</v>
      </c>
      <c r="AW58" t="s">
        <v>299</v>
      </c>
      <c r="AX58" t="s">
        <v>307</v>
      </c>
      <c r="AY58" t="s">
        <v>308</v>
      </c>
      <c r="AZ58" t="s">
        <v>299</v>
      </c>
      <c r="BA58" t="s">
        <v>299</v>
      </c>
      <c r="BB58" t="s">
        <v>309</v>
      </c>
      <c r="BC58" t="s">
        <v>299</v>
      </c>
      <c r="BD58" t="s">
        <v>308</v>
      </c>
      <c r="BE58" t="s">
        <v>308</v>
      </c>
      <c r="BF58" t="s">
        <v>307</v>
      </c>
      <c r="BG58" t="s">
        <v>299</v>
      </c>
      <c r="BH58" t="s">
        <v>299</v>
      </c>
      <c r="BI58" t="s">
        <v>299</v>
      </c>
      <c r="BJ58" t="s">
        <v>311</v>
      </c>
      <c r="BK58" t="s">
        <v>312</v>
      </c>
      <c r="BL58" t="s">
        <v>299</v>
      </c>
      <c r="BM58" t="s">
        <v>299</v>
      </c>
      <c r="BN58" t="s">
        <v>411</v>
      </c>
      <c r="BO58" t="s">
        <v>299</v>
      </c>
      <c r="BP58" t="s">
        <v>312</v>
      </c>
      <c r="BQ58" t="s">
        <v>312</v>
      </c>
      <c r="BR58" t="s">
        <v>312</v>
      </c>
      <c r="BS58" t="s">
        <v>299</v>
      </c>
      <c r="BT58" t="s">
        <v>299</v>
      </c>
      <c r="BU58" t="s">
        <v>299</v>
      </c>
      <c r="BV58" t="s">
        <v>307</v>
      </c>
      <c r="BW58" t="s">
        <v>308</v>
      </c>
      <c r="BX58" t="s">
        <v>299</v>
      </c>
      <c r="BY58" t="s">
        <v>299</v>
      </c>
      <c r="BZ58" t="s">
        <v>309</v>
      </c>
      <c r="CA58" t="s">
        <v>299</v>
      </c>
      <c r="CB58" t="s">
        <v>308</v>
      </c>
      <c r="CC58" t="s">
        <v>308</v>
      </c>
      <c r="CD58" t="s">
        <v>314</v>
      </c>
      <c r="CE58" t="s">
        <v>299</v>
      </c>
      <c r="CF58" t="s">
        <v>299</v>
      </c>
      <c r="CG58" t="s">
        <v>299</v>
      </c>
      <c r="CH58" t="s">
        <v>312</v>
      </c>
      <c r="CI58" t="s">
        <v>312</v>
      </c>
      <c r="CJ58" t="s">
        <v>299</v>
      </c>
      <c r="CK58" t="s">
        <v>299</v>
      </c>
      <c r="CL58" t="s">
        <v>411</v>
      </c>
      <c r="CM58" t="s">
        <v>299</v>
      </c>
      <c r="CN58" t="s">
        <v>312</v>
      </c>
      <c r="CO58" t="s">
        <v>312</v>
      </c>
      <c r="CP58" t="s">
        <v>312</v>
      </c>
      <c r="CQ58" t="s">
        <v>299</v>
      </c>
      <c r="CR58" t="s">
        <v>299</v>
      </c>
      <c r="CS58" t="s">
        <v>299</v>
      </c>
      <c r="CT58" t="s">
        <v>312</v>
      </c>
      <c r="CU58" t="s">
        <v>312</v>
      </c>
      <c r="CV58" t="s">
        <v>299</v>
      </c>
      <c r="CW58" t="s">
        <v>299</v>
      </c>
      <c r="CX58" t="s">
        <v>309</v>
      </c>
      <c r="CY58" t="s">
        <v>299</v>
      </c>
      <c r="CZ58" t="s">
        <v>312</v>
      </c>
      <c r="DA58" t="s">
        <v>312</v>
      </c>
      <c r="DB58" t="s">
        <v>312</v>
      </c>
      <c r="DC58" t="s">
        <v>299</v>
      </c>
      <c r="DD58" t="s">
        <v>299</v>
      </c>
      <c r="DE58" t="s">
        <v>299</v>
      </c>
      <c r="DF58" t="s">
        <v>311</v>
      </c>
      <c r="DG58" t="s">
        <v>312</v>
      </c>
      <c r="DH58" t="s">
        <v>299</v>
      </c>
      <c r="DI58" t="s">
        <v>299</v>
      </c>
      <c r="DJ58" t="s">
        <v>311</v>
      </c>
      <c r="DK58" t="s">
        <v>299</v>
      </c>
      <c r="DL58" t="s">
        <v>312</v>
      </c>
      <c r="DM58" t="s">
        <v>299</v>
      </c>
      <c r="DN58" t="s">
        <v>312</v>
      </c>
      <c r="DO58" t="s">
        <v>299</v>
      </c>
      <c r="DP58" t="s">
        <v>299</v>
      </c>
      <c r="DQ58" t="s">
        <v>299</v>
      </c>
      <c r="DR58" t="s">
        <v>312</v>
      </c>
      <c r="DS58" t="s">
        <v>312</v>
      </c>
      <c r="DT58" t="s">
        <v>299</v>
      </c>
      <c r="DU58" t="s">
        <v>299</v>
      </c>
      <c r="DV58" t="s">
        <v>311</v>
      </c>
      <c r="DW58" t="s">
        <v>299</v>
      </c>
      <c r="DX58" t="s">
        <v>312</v>
      </c>
      <c r="DY58" t="s">
        <v>312</v>
      </c>
      <c r="DZ58" t="s">
        <v>312</v>
      </c>
      <c r="EA58" t="s">
        <v>299</v>
      </c>
      <c r="EB58" t="s">
        <v>299</v>
      </c>
      <c r="EC58" t="s">
        <v>299</v>
      </c>
      <c r="ED58" t="s">
        <v>318</v>
      </c>
      <c r="EE58" t="s">
        <v>314</v>
      </c>
      <c r="EF58" t="s">
        <v>308</v>
      </c>
      <c r="EG58" t="s">
        <v>299</v>
      </c>
      <c r="EH58" t="s">
        <v>299</v>
      </c>
      <c r="EI58" t="s">
        <v>309</v>
      </c>
      <c r="EJ58" t="s">
        <v>299</v>
      </c>
      <c r="EK58" t="s">
        <v>307</v>
      </c>
      <c r="EL58" t="s">
        <v>299</v>
      </c>
      <c r="EM58" t="s">
        <v>308</v>
      </c>
      <c r="EN58" t="s">
        <v>299</v>
      </c>
      <c r="EO58" t="s">
        <v>299</v>
      </c>
      <c r="EP58" t="s">
        <v>299</v>
      </c>
      <c r="EQ58" t="s">
        <v>296</v>
      </c>
      <c r="ER58" t="s">
        <v>298</v>
      </c>
      <c r="ES58" t="s">
        <v>299</v>
      </c>
      <c r="ET58" t="s">
        <v>299</v>
      </c>
      <c r="EU58" t="s">
        <v>316</v>
      </c>
      <c r="EV58" t="s">
        <v>299</v>
      </c>
      <c r="EW58" t="s">
        <v>296</v>
      </c>
      <c r="EX58" t="s">
        <v>299</v>
      </c>
      <c r="EY58" t="s">
        <v>298</v>
      </c>
      <c r="EZ58" t="s">
        <v>299</v>
      </c>
      <c r="FA58" t="s">
        <v>299</v>
      </c>
      <c r="FB58" t="s">
        <v>299</v>
      </c>
      <c r="FC58" t="s">
        <v>316</v>
      </c>
      <c r="FD58" t="s">
        <v>296</v>
      </c>
      <c r="FE58" t="s">
        <v>299</v>
      </c>
      <c r="FF58" t="s">
        <v>299</v>
      </c>
      <c r="FG58" t="s">
        <v>316</v>
      </c>
      <c r="FH58" t="s">
        <v>299</v>
      </c>
      <c r="FI58" t="s">
        <v>316</v>
      </c>
      <c r="FJ58" t="s">
        <v>299</v>
      </c>
      <c r="FK58" t="s">
        <v>297</v>
      </c>
      <c r="FL58" t="s">
        <v>299</v>
      </c>
      <c r="FM58" t="s">
        <v>299</v>
      </c>
      <c r="FN58" t="s">
        <v>299</v>
      </c>
      <c r="FO58" t="s">
        <v>297</v>
      </c>
      <c r="FP58" t="s">
        <v>297</v>
      </c>
      <c r="FQ58" t="s">
        <v>299</v>
      </c>
      <c r="FR58" t="s">
        <v>299</v>
      </c>
      <c r="FS58" t="s">
        <v>297</v>
      </c>
      <c r="FT58" t="s">
        <v>299</v>
      </c>
      <c r="FU58" t="s">
        <v>297</v>
      </c>
      <c r="FV58" t="s">
        <v>299</v>
      </c>
      <c r="FW58" t="s">
        <v>299</v>
      </c>
      <c r="FX58" t="s">
        <v>299</v>
      </c>
      <c r="FY58" t="s">
        <v>299</v>
      </c>
      <c r="FZ58" t="s">
        <v>299</v>
      </c>
      <c r="GA58" t="s">
        <v>298</v>
      </c>
      <c r="GB58" t="s">
        <v>316</v>
      </c>
      <c r="GC58" t="s">
        <v>299</v>
      </c>
      <c r="GD58" t="s">
        <v>299</v>
      </c>
      <c r="GE58" t="s">
        <v>297</v>
      </c>
      <c r="GF58" t="s">
        <v>299</v>
      </c>
      <c r="GG58" t="s">
        <v>316</v>
      </c>
      <c r="GH58" t="s">
        <v>299</v>
      </c>
      <c r="GI58" t="s">
        <v>316</v>
      </c>
      <c r="GJ58" t="s">
        <v>299</v>
      </c>
      <c r="GK58" t="s">
        <v>299</v>
      </c>
      <c r="GL58" t="s">
        <v>299</v>
      </c>
      <c r="GM58" t="s">
        <v>316</v>
      </c>
      <c r="GN58" t="s">
        <v>298</v>
      </c>
      <c r="GO58" t="s">
        <v>299</v>
      </c>
      <c r="GP58" t="s">
        <v>299</v>
      </c>
      <c r="GQ58" t="s">
        <v>296</v>
      </c>
      <c r="GR58" t="s">
        <v>299</v>
      </c>
      <c r="GS58" t="s">
        <v>316</v>
      </c>
      <c r="GT58" t="s">
        <v>299</v>
      </c>
      <c r="GU58" t="s">
        <v>297</v>
      </c>
      <c r="GV58" t="s">
        <v>299</v>
      </c>
      <c r="GW58" t="s">
        <v>299</v>
      </c>
      <c r="GX58" t="s">
        <v>299</v>
      </c>
      <c r="GY58" t="s">
        <v>304</v>
      </c>
      <c r="GZ58" t="s">
        <v>374</v>
      </c>
      <c r="HA58" t="s">
        <v>299</v>
      </c>
      <c r="HC58" t="s">
        <v>299</v>
      </c>
      <c r="HD58" t="s">
        <v>299</v>
      </c>
      <c r="HE58" t="s">
        <v>304</v>
      </c>
      <c r="HF58" t="s">
        <v>299</v>
      </c>
      <c r="HG58" t="s">
        <v>304</v>
      </c>
      <c r="HH58" t="s">
        <v>299</v>
      </c>
      <c r="HI58" t="s">
        <v>299</v>
      </c>
      <c r="HJ58" t="s">
        <v>299</v>
      </c>
      <c r="HK58" t="s">
        <v>314</v>
      </c>
      <c r="HL58" t="s">
        <v>295</v>
      </c>
      <c r="HM58" t="s">
        <v>295</v>
      </c>
      <c r="HN58" t="s">
        <v>296</v>
      </c>
      <c r="HO58" t="s">
        <v>298</v>
      </c>
      <c r="HP58" t="s">
        <v>316</v>
      </c>
      <c r="HQ58" t="s">
        <v>295</v>
      </c>
      <c r="HR58" t="s">
        <v>295</v>
      </c>
      <c r="HS58" t="s">
        <v>295</v>
      </c>
      <c r="HT58" t="s">
        <v>295</v>
      </c>
      <c r="HU58" t="s">
        <v>295</v>
      </c>
      <c r="HV58" t="s">
        <v>295</v>
      </c>
      <c r="HW58" t="s">
        <v>295</v>
      </c>
      <c r="HX58" t="s">
        <v>308</v>
      </c>
      <c r="HY58" t="s">
        <v>308</v>
      </c>
      <c r="HZ58" t="s">
        <v>308</v>
      </c>
      <c r="IA58" t="s">
        <v>308</v>
      </c>
      <c r="IB58" t="s">
        <v>308</v>
      </c>
      <c r="IC58" t="s">
        <v>308</v>
      </c>
      <c r="ID58" t="s">
        <v>307</v>
      </c>
      <c r="IE58" t="s">
        <v>314</v>
      </c>
      <c r="IF58" t="s">
        <v>307</v>
      </c>
      <c r="IG58" t="s">
        <v>318</v>
      </c>
      <c r="IH58" t="s">
        <v>314</v>
      </c>
      <c r="II58" t="s">
        <v>307</v>
      </c>
      <c r="IJ58" t="s">
        <v>307</v>
      </c>
      <c r="IK58" t="s">
        <v>308</v>
      </c>
      <c r="IL58" t="s">
        <v>307</v>
      </c>
      <c r="IM58" t="s">
        <v>318</v>
      </c>
      <c r="IN58" t="s">
        <v>331</v>
      </c>
      <c r="IO58" t="s">
        <v>331</v>
      </c>
    </row>
    <row r="59" spans="1:249" x14ac:dyDescent="0.3">
      <c r="A59" t="s">
        <v>853</v>
      </c>
      <c r="B59" t="s">
        <v>296</v>
      </c>
      <c r="C59" t="s">
        <v>296</v>
      </c>
      <c r="D59" t="s">
        <v>295</v>
      </c>
      <c r="E59" t="s">
        <v>299</v>
      </c>
      <c r="F59" t="s">
        <v>296</v>
      </c>
      <c r="G59" t="s">
        <v>296</v>
      </c>
      <c r="H59" t="s">
        <v>297</v>
      </c>
      <c r="I59" t="s">
        <v>297</v>
      </c>
      <c r="J59" t="s">
        <v>316</v>
      </c>
      <c r="K59" t="s">
        <v>297</v>
      </c>
      <c r="L59" t="s">
        <v>299</v>
      </c>
      <c r="M59" t="s">
        <v>299</v>
      </c>
      <c r="N59" t="s">
        <v>340</v>
      </c>
      <c r="O59" t="s">
        <v>302</v>
      </c>
      <c r="P59" t="s">
        <v>440</v>
      </c>
      <c r="Q59" t="s">
        <v>299</v>
      </c>
      <c r="R59" t="s">
        <v>303</v>
      </c>
      <c r="S59" t="s">
        <v>303</v>
      </c>
      <c r="T59" t="s">
        <v>299</v>
      </c>
      <c r="U59" t="s">
        <v>299</v>
      </c>
      <c r="V59" t="s">
        <v>303</v>
      </c>
      <c r="W59" t="s">
        <v>299</v>
      </c>
      <c r="X59" t="s">
        <v>299</v>
      </c>
      <c r="Y59" t="s">
        <v>299</v>
      </c>
      <c r="Z59" t="s">
        <v>303</v>
      </c>
      <c r="AA59" t="s">
        <v>303</v>
      </c>
      <c r="AB59" t="s">
        <v>340</v>
      </c>
      <c r="AC59" t="s">
        <v>299</v>
      </c>
      <c r="AD59" t="s">
        <v>303</v>
      </c>
      <c r="AE59" t="s">
        <v>303</v>
      </c>
      <c r="AF59" t="s">
        <v>299</v>
      </c>
      <c r="AG59" t="s">
        <v>299</v>
      </c>
      <c r="AH59" t="s">
        <v>303</v>
      </c>
      <c r="AI59" t="s">
        <v>299</v>
      </c>
      <c r="AJ59" t="s">
        <v>299</v>
      </c>
      <c r="AK59" t="s">
        <v>299</v>
      </c>
      <c r="AL59" t="s">
        <v>305</v>
      </c>
      <c r="AM59" t="s">
        <v>305</v>
      </c>
      <c r="AN59" t="s">
        <v>304</v>
      </c>
      <c r="AO59" t="s">
        <v>299</v>
      </c>
      <c r="AP59" t="s">
        <v>304</v>
      </c>
      <c r="AQ59" t="s">
        <v>304</v>
      </c>
      <c r="AR59" t="s">
        <v>299</v>
      </c>
      <c r="AS59" t="s">
        <v>299</v>
      </c>
      <c r="AT59" t="s">
        <v>304</v>
      </c>
      <c r="AU59" t="s">
        <v>299</v>
      </c>
      <c r="AV59" t="s">
        <v>299</v>
      </c>
      <c r="AW59" t="s">
        <v>299</v>
      </c>
      <c r="AX59" t="s">
        <v>307</v>
      </c>
      <c r="AY59" t="s">
        <v>307</v>
      </c>
      <c r="AZ59" t="s">
        <v>307</v>
      </c>
      <c r="BA59" t="s">
        <v>299</v>
      </c>
      <c r="BB59" t="s">
        <v>309</v>
      </c>
      <c r="BC59" t="s">
        <v>309</v>
      </c>
      <c r="BD59" t="s">
        <v>299</v>
      </c>
      <c r="BE59" t="s">
        <v>299</v>
      </c>
      <c r="BF59" t="s">
        <v>307</v>
      </c>
      <c r="BG59" t="s">
        <v>299</v>
      </c>
      <c r="BH59" t="s">
        <v>299</v>
      </c>
      <c r="BI59" t="s">
        <v>299</v>
      </c>
      <c r="BJ59" t="s">
        <v>310</v>
      </c>
      <c r="BK59" t="s">
        <v>310</v>
      </c>
      <c r="BL59" t="s">
        <v>310</v>
      </c>
      <c r="BM59" t="s">
        <v>299</v>
      </c>
      <c r="BN59" t="s">
        <v>411</v>
      </c>
      <c r="BO59" t="s">
        <v>411</v>
      </c>
      <c r="BP59" t="s">
        <v>299</v>
      </c>
      <c r="BQ59" t="s">
        <v>299</v>
      </c>
      <c r="BR59" t="s">
        <v>311</v>
      </c>
      <c r="BS59" t="s">
        <v>299</v>
      </c>
      <c r="BT59" t="s">
        <v>299</v>
      </c>
      <c r="BU59" t="s">
        <v>299</v>
      </c>
      <c r="BV59" t="s">
        <v>307</v>
      </c>
      <c r="BW59" t="s">
        <v>307</v>
      </c>
      <c r="BX59" t="s">
        <v>308</v>
      </c>
      <c r="BY59" t="s">
        <v>299</v>
      </c>
      <c r="BZ59" t="s">
        <v>314</v>
      </c>
      <c r="CA59" t="s">
        <v>314</v>
      </c>
      <c r="CB59" t="s">
        <v>299</v>
      </c>
      <c r="CC59" t="s">
        <v>299</v>
      </c>
      <c r="CD59" t="s">
        <v>307</v>
      </c>
      <c r="CE59" t="s">
        <v>299</v>
      </c>
      <c r="CF59" t="s">
        <v>299</v>
      </c>
      <c r="CG59" t="s">
        <v>299</v>
      </c>
      <c r="CH59" t="s">
        <v>311</v>
      </c>
      <c r="CI59" t="s">
        <v>311</v>
      </c>
      <c r="CJ59" t="s">
        <v>311</v>
      </c>
      <c r="CK59" t="s">
        <v>299</v>
      </c>
      <c r="CL59" t="s">
        <v>411</v>
      </c>
      <c r="CM59" t="s">
        <v>411</v>
      </c>
      <c r="CN59" t="s">
        <v>299</v>
      </c>
      <c r="CO59" t="s">
        <v>299</v>
      </c>
      <c r="CP59" t="s">
        <v>311</v>
      </c>
      <c r="CQ59" t="s">
        <v>299</v>
      </c>
      <c r="CR59" t="s">
        <v>299</v>
      </c>
      <c r="CS59" t="s">
        <v>299</v>
      </c>
      <c r="CT59" t="s">
        <v>310</v>
      </c>
      <c r="CU59" t="s">
        <v>310</v>
      </c>
      <c r="CV59" t="s">
        <v>310</v>
      </c>
      <c r="CW59" t="s">
        <v>299</v>
      </c>
      <c r="CX59" t="s">
        <v>299</v>
      </c>
      <c r="CY59" t="s">
        <v>411</v>
      </c>
      <c r="CZ59" t="s">
        <v>411</v>
      </c>
      <c r="DA59" t="s">
        <v>299</v>
      </c>
      <c r="DB59" t="s">
        <v>310</v>
      </c>
      <c r="DC59" t="s">
        <v>299</v>
      </c>
      <c r="DD59" t="s">
        <v>299</v>
      </c>
      <c r="DE59" t="s">
        <v>299</v>
      </c>
      <c r="DF59" t="s">
        <v>311</v>
      </c>
      <c r="DG59" t="s">
        <v>311</v>
      </c>
      <c r="DH59" t="s">
        <v>311</v>
      </c>
      <c r="DI59" t="s">
        <v>299</v>
      </c>
      <c r="DJ59" t="s">
        <v>411</v>
      </c>
      <c r="DK59" t="s">
        <v>411</v>
      </c>
      <c r="DL59" t="s">
        <v>299</v>
      </c>
      <c r="DM59" t="s">
        <v>299</v>
      </c>
      <c r="DN59" t="s">
        <v>311</v>
      </c>
      <c r="DO59" t="s">
        <v>299</v>
      </c>
      <c r="DP59" t="s">
        <v>299</v>
      </c>
      <c r="DQ59" t="s">
        <v>299</v>
      </c>
      <c r="DR59" t="s">
        <v>311</v>
      </c>
      <c r="DS59" t="s">
        <v>311</v>
      </c>
      <c r="DT59" t="s">
        <v>311</v>
      </c>
      <c r="DU59" t="s">
        <v>299</v>
      </c>
      <c r="DV59" t="s">
        <v>411</v>
      </c>
      <c r="DW59" t="s">
        <v>411</v>
      </c>
      <c r="DX59" t="s">
        <v>299</v>
      </c>
      <c r="DY59" t="s">
        <v>299</v>
      </c>
      <c r="DZ59" t="s">
        <v>309</v>
      </c>
      <c r="EA59" t="s">
        <v>299</v>
      </c>
      <c r="EB59" t="s">
        <v>299</v>
      </c>
      <c r="EC59" t="s">
        <v>299</v>
      </c>
      <c r="ED59" t="s">
        <v>318</v>
      </c>
      <c r="EE59" t="s">
        <v>307</v>
      </c>
      <c r="EF59" t="s">
        <v>307</v>
      </c>
      <c r="EG59" t="s">
        <v>307</v>
      </c>
      <c r="EH59" t="s">
        <v>299</v>
      </c>
      <c r="EI59" t="s">
        <v>307</v>
      </c>
      <c r="EJ59" t="s">
        <v>307</v>
      </c>
      <c r="EK59" t="s">
        <v>299</v>
      </c>
      <c r="EL59" t="s">
        <v>299</v>
      </c>
      <c r="EM59" t="s">
        <v>307</v>
      </c>
      <c r="EN59" t="s">
        <v>299</v>
      </c>
      <c r="EO59" t="s">
        <v>299</v>
      </c>
      <c r="EP59" t="s">
        <v>299</v>
      </c>
      <c r="EQ59" t="s">
        <v>297</v>
      </c>
      <c r="ER59" t="s">
        <v>297</v>
      </c>
      <c r="ES59" t="s">
        <v>297</v>
      </c>
      <c r="ET59" t="s">
        <v>299</v>
      </c>
      <c r="EU59" t="s">
        <v>297</v>
      </c>
      <c r="EV59" t="s">
        <v>297</v>
      </c>
      <c r="EW59" t="s">
        <v>299</v>
      </c>
      <c r="EX59" t="s">
        <v>299</v>
      </c>
      <c r="EY59" t="s">
        <v>297</v>
      </c>
      <c r="EZ59" t="s">
        <v>299</v>
      </c>
      <c r="FA59" t="s">
        <v>299</v>
      </c>
      <c r="FB59" t="s">
        <v>299</v>
      </c>
      <c r="FC59" t="s">
        <v>298</v>
      </c>
      <c r="FD59" t="s">
        <v>298</v>
      </c>
      <c r="FE59" t="s">
        <v>316</v>
      </c>
      <c r="FF59" t="s">
        <v>299</v>
      </c>
      <c r="FG59" t="s">
        <v>298</v>
      </c>
      <c r="FH59" t="s">
        <v>297</v>
      </c>
      <c r="FI59" t="s">
        <v>299</v>
      </c>
      <c r="FJ59" t="s">
        <v>299</v>
      </c>
      <c r="FK59" t="s">
        <v>298</v>
      </c>
      <c r="FL59" t="s">
        <v>299</v>
      </c>
      <c r="FM59" t="s">
        <v>299</v>
      </c>
      <c r="FN59" t="s">
        <v>299</v>
      </c>
      <c r="FO59" t="s">
        <v>298</v>
      </c>
      <c r="FP59" t="s">
        <v>298</v>
      </c>
      <c r="FQ59" t="s">
        <v>298</v>
      </c>
      <c r="FR59" t="s">
        <v>299</v>
      </c>
      <c r="FS59" t="s">
        <v>297</v>
      </c>
      <c r="FT59" t="s">
        <v>297</v>
      </c>
      <c r="FU59" t="s">
        <v>296</v>
      </c>
      <c r="FV59" t="s">
        <v>299</v>
      </c>
      <c r="FW59" t="s">
        <v>296</v>
      </c>
      <c r="FX59" t="s">
        <v>299</v>
      </c>
      <c r="FY59" t="s">
        <v>299</v>
      </c>
      <c r="FZ59" t="s">
        <v>299</v>
      </c>
      <c r="GA59" t="s">
        <v>296</v>
      </c>
      <c r="GB59" t="s">
        <v>296</v>
      </c>
      <c r="GC59" t="s">
        <v>297</v>
      </c>
      <c r="GD59" t="s">
        <v>299</v>
      </c>
      <c r="GE59" t="s">
        <v>299</v>
      </c>
      <c r="GF59" t="s">
        <v>297</v>
      </c>
      <c r="GG59" t="s">
        <v>296</v>
      </c>
      <c r="GH59" t="s">
        <v>299</v>
      </c>
      <c r="GI59" t="s">
        <v>296</v>
      </c>
      <c r="GJ59" t="s">
        <v>299</v>
      </c>
      <c r="GK59" t="s">
        <v>299</v>
      </c>
      <c r="GL59" t="s">
        <v>299</v>
      </c>
      <c r="GM59" t="s">
        <v>296</v>
      </c>
      <c r="GN59" t="s">
        <v>296</v>
      </c>
      <c r="GO59" t="s">
        <v>296</v>
      </c>
      <c r="GP59" t="s">
        <v>299</v>
      </c>
      <c r="GQ59" t="s">
        <v>297</v>
      </c>
      <c r="GR59" t="s">
        <v>297</v>
      </c>
      <c r="GS59" t="s">
        <v>299</v>
      </c>
      <c r="GT59" t="s">
        <v>299</v>
      </c>
      <c r="GU59" t="s">
        <v>296</v>
      </c>
      <c r="GV59" t="s">
        <v>299</v>
      </c>
      <c r="GW59" t="s">
        <v>299</v>
      </c>
      <c r="GX59" t="s">
        <v>299</v>
      </c>
      <c r="GY59" t="s">
        <v>374</v>
      </c>
      <c r="GZ59" t="s">
        <v>374</v>
      </c>
      <c r="HA59" t="s">
        <v>374</v>
      </c>
      <c r="HB59" t="s">
        <v>299</v>
      </c>
      <c r="HC59" t="s">
        <v>304</v>
      </c>
      <c r="HD59" t="s">
        <v>304</v>
      </c>
      <c r="HE59" t="s">
        <v>299</v>
      </c>
      <c r="HF59" t="s">
        <v>299</v>
      </c>
      <c r="HG59" t="s">
        <v>374</v>
      </c>
      <c r="HH59" t="s">
        <v>299</v>
      </c>
      <c r="HI59" t="s">
        <v>299</v>
      </c>
      <c r="HJ59" t="s">
        <v>299</v>
      </c>
      <c r="HK59" t="s">
        <v>307</v>
      </c>
      <c r="HL59" t="s">
        <v>296</v>
      </c>
      <c r="HM59" t="s">
        <v>296</v>
      </c>
      <c r="HN59" t="s">
        <v>296</v>
      </c>
      <c r="HO59" t="s">
        <v>298</v>
      </c>
      <c r="HP59" t="s">
        <v>296</v>
      </c>
      <c r="HQ59" t="s">
        <v>296</v>
      </c>
      <c r="HR59" t="s">
        <v>296</v>
      </c>
      <c r="HS59" t="s">
        <v>296</v>
      </c>
      <c r="HT59" t="s">
        <v>296</v>
      </c>
      <c r="HU59" t="s">
        <v>296</v>
      </c>
      <c r="HV59" t="s">
        <v>296</v>
      </c>
      <c r="HW59" t="s">
        <v>296</v>
      </c>
      <c r="HX59" t="s">
        <v>307</v>
      </c>
      <c r="HY59" t="s">
        <v>307</v>
      </c>
      <c r="HZ59" t="s">
        <v>307</v>
      </c>
      <c r="IA59" t="s">
        <v>307</v>
      </c>
      <c r="IB59" t="s">
        <v>307</v>
      </c>
      <c r="IC59" t="s">
        <v>309</v>
      </c>
      <c r="ID59" t="s">
        <v>307</v>
      </c>
      <c r="IE59" t="s">
        <v>309</v>
      </c>
      <c r="IF59" t="s">
        <v>307</v>
      </c>
      <c r="IG59" t="s">
        <v>307</v>
      </c>
      <c r="IH59" t="s">
        <v>307</v>
      </c>
      <c r="II59" t="s">
        <v>307</v>
      </c>
      <c r="IJ59" t="s">
        <v>309</v>
      </c>
      <c r="IK59" t="s">
        <v>307</v>
      </c>
      <c r="IM59" t="s">
        <v>309</v>
      </c>
      <c r="IN59" t="s">
        <v>331</v>
      </c>
      <c r="IO59" t="s">
        <v>320</v>
      </c>
    </row>
    <row r="60" spans="1:249" x14ac:dyDescent="0.3">
      <c r="A60" t="s">
        <v>859</v>
      </c>
      <c r="B60" t="s">
        <v>298</v>
      </c>
      <c r="C60" t="s">
        <v>296</v>
      </c>
      <c r="D60" t="s">
        <v>316</v>
      </c>
      <c r="E60" t="s">
        <v>297</v>
      </c>
      <c r="F60" t="s">
        <v>297</v>
      </c>
      <c r="G60" t="s">
        <v>297</v>
      </c>
      <c r="H60" t="s">
        <v>298</v>
      </c>
      <c r="J60" t="s">
        <v>298</v>
      </c>
      <c r="K60" t="s">
        <v>297</v>
      </c>
      <c r="L60" t="s">
        <v>316</v>
      </c>
      <c r="M60" t="s">
        <v>297</v>
      </c>
      <c r="N60" t="s">
        <v>303</v>
      </c>
      <c r="O60" t="s">
        <v>303</v>
      </c>
      <c r="R60" t="s">
        <v>299</v>
      </c>
      <c r="S60" t="s">
        <v>299</v>
      </c>
      <c r="T60" t="s">
        <v>303</v>
      </c>
      <c r="U60" t="s">
        <v>303</v>
      </c>
      <c r="V60" t="s">
        <v>303</v>
      </c>
      <c r="X60" t="s">
        <v>303</v>
      </c>
      <c r="Y60" t="s">
        <v>299</v>
      </c>
      <c r="Z60" t="s">
        <v>294</v>
      </c>
      <c r="AA60" t="s">
        <v>294</v>
      </c>
      <c r="AB60" t="s">
        <v>303</v>
      </c>
      <c r="AF60" t="s">
        <v>294</v>
      </c>
      <c r="AG60" t="s">
        <v>294</v>
      </c>
      <c r="AH60" t="s">
        <v>294</v>
      </c>
      <c r="AJ60" t="s">
        <v>294</v>
      </c>
      <c r="AL60" t="s">
        <v>367</v>
      </c>
      <c r="AM60" t="s">
        <v>367</v>
      </c>
      <c r="AN60" t="s">
        <v>304</v>
      </c>
      <c r="AR60" t="s">
        <v>367</v>
      </c>
      <c r="AS60" t="s">
        <v>367</v>
      </c>
      <c r="AT60" t="s">
        <v>367</v>
      </c>
      <c r="AV60" t="s">
        <v>304</v>
      </c>
      <c r="AX60" t="s">
        <v>318</v>
      </c>
      <c r="AY60" t="s">
        <v>309</v>
      </c>
      <c r="AZ60" t="s">
        <v>309</v>
      </c>
      <c r="BA60" t="s">
        <v>309</v>
      </c>
      <c r="BB60" t="s">
        <v>309</v>
      </c>
      <c r="BC60" t="s">
        <v>309</v>
      </c>
      <c r="BD60" t="s">
        <v>309</v>
      </c>
      <c r="BE60" t="s">
        <v>309</v>
      </c>
      <c r="BF60" t="s">
        <v>309</v>
      </c>
      <c r="BG60" t="s">
        <v>309</v>
      </c>
      <c r="BH60" t="s">
        <v>309</v>
      </c>
      <c r="BI60" t="s">
        <v>309</v>
      </c>
      <c r="BJ60" t="s">
        <v>311</v>
      </c>
      <c r="BK60" t="s">
        <v>311</v>
      </c>
      <c r="BL60" t="s">
        <v>311</v>
      </c>
      <c r="BM60" t="s">
        <v>311</v>
      </c>
      <c r="BN60" t="s">
        <v>311</v>
      </c>
      <c r="BO60" t="s">
        <v>311</v>
      </c>
      <c r="BP60" t="s">
        <v>311</v>
      </c>
      <c r="BQ60" t="s">
        <v>311</v>
      </c>
      <c r="BR60" t="s">
        <v>311</v>
      </c>
      <c r="BS60" t="s">
        <v>311</v>
      </c>
      <c r="BT60" t="s">
        <v>311</v>
      </c>
      <c r="BU60" t="s">
        <v>311</v>
      </c>
      <c r="BV60" t="s">
        <v>309</v>
      </c>
      <c r="BW60" t="s">
        <v>309</v>
      </c>
      <c r="BX60" t="s">
        <v>309</v>
      </c>
      <c r="BY60" t="s">
        <v>309</v>
      </c>
      <c r="BZ60" t="s">
        <v>309</v>
      </c>
      <c r="CA60" t="s">
        <v>309</v>
      </c>
      <c r="CB60" t="s">
        <v>309</v>
      </c>
      <c r="CC60" t="s">
        <v>309</v>
      </c>
      <c r="CD60" t="s">
        <v>309</v>
      </c>
      <c r="CE60" t="s">
        <v>309</v>
      </c>
      <c r="CF60" t="s">
        <v>309</v>
      </c>
      <c r="CG60" t="s">
        <v>309</v>
      </c>
      <c r="CH60" t="s">
        <v>312</v>
      </c>
      <c r="CI60" t="s">
        <v>312</v>
      </c>
      <c r="CJ60" t="s">
        <v>312</v>
      </c>
      <c r="CK60" t="s">
        <v>312</v>
      </c>
      <c r="CL60" t="s">
        <v>312</v>
      </c>
      <c r="CM60" t="s">
        <v>312</v>
      </c>
      <c r="CN60" t="s">
        <v>312</v>
      </c>
      <c r="CO60" t="s">
        <v>312</v>
      </c>
      <c r="CP60" t="s">
        <v>312</v>
      </c>
      <c r="CQ60" t="s">
        <v>312</v>
      </c>
      <c r="CR60" t="s">
        <v>312</v>
      </c>
      <c r="CS60" t="s">
        <v>312</v>
      </c>
      <c r="CT60" t="s">
        <v>312</v>
      </c>
      <c r="CU60" t="s">
        <v>312</v>
      </c>
      <c r="CV60" t="s">
        <v>312</v>
      </c>
      <c r="CW60" t="s">
        <v>312</v>
      </c>
      <c r="CX60" t="s">
        <v>312</v>
      </c>
      <c r="CY60" t="s">
        <v>312</v>
      </c>
      <c r="CZ60" t="s">
        <v>312</v>
      </c>
      <c r="DA60" t="s">
        <v>312</v>
      </c>
      <c r="DB60" t="s">
        <v>312</v>
      </c>
      <c r="DC60" t="s">
        <v>312</v>
      </c>
      <c r="DD60" t="s">
        <v>312</v>
      </c>
      <c r="DE60" t="s">
        <v>312</v>
      </c>
      <c r="DF60" t="s">
        <v>311</v>
      </c>
      <c r="DG60" t="s">
        <v>311</v>
      </c>
      <c r="DH60" t="s">
        <v>311</v>
      </c>
      <c r="DI60" t="s">
        <v>311</v>
      </c>
      <c r="DJ60" t="s">
        <v>311</v>
      </c>
      <c r="DK60" t="s">
        <v>311</v>
      </c>
      <c r="DL60" t="s">
        <v>311</v>
      </c>
      <c r="DM60" t="s">
        <v>311</v>
      </c>
      <c r="DN60" t="s">
        <v>311</v>
      </c>
      <c r="DO60" t="s">
        <v>311</v>
      </c>
      <c r="DP60" t="s">
        <v>311</v>
      </c>
      <c r="DQ60" t="s">
        <v>311</v>
      </c>
      <c r="DR60" t="s">
        <v>312</v>
      </c>
      <c r="DS60" t="s">
        <v>312</v>
      </c>
      <c r="DT60" t="s">
        <v>312</v>
      </c>
      <c r="DU60" t="s">
        <v>312</v>
      </c>
      <c r="DV60" t="s">
        <v>312</v>
      </c>
      <c r="DW60" t="s">
        <v>312</v>
      </c>
      <c r="DX60" t="s">
        <v>312</v>
      </c>
      <c r="DY60" t="s">
        <v>312</v>
      </c>
      <c r="DZ60" t="s">
        <v>312</v>
      </c>
      <c r="EA60" t="s">
        <v>312</v>
      </c>
      <c r="EB60" t="s">
        <v>312</v>
      </c>
      <c r="EC60" t="s">
        <v>312</v>
      </c>
      <c r="ED60" t="s">
        <v>309</v>
      </c>
      <c r="EE60" t="s">
        <v>307</v>
      </c>
      <c r="EF60" t="s">
        <v>307</v>
      </c>
      <c r="EG60" t="s">
        <v>307</v>
      </c>
      <c r="EH60" t="s">
        <v>307</v>
      </c>
      <c r="EI60" t="s">
        <v>307</v>
      </c>
      <c r="EJ60" t="s">
        <v>307</v>
      </c>
      <c r="EK60" t="s">
        <v>307</v>
      </c>
      <c r="EL60" t="s">
        <v>307</v>
      </c>
      <c r="EM60" t="s">
        <v>307</v>
      </c>
      <c r="EN60" t="s">
        <v>307</v>
      </c>
      <c r="EO60" t="s">
        <v>307</v>
      </c>
      <c r="EP60" t="s">
        <v>307</v>
      </c>
      <c r="EQ60" t="s">
        <v>297</v>
      </c>
      <c r="ER60" t="s">
        <v>297</v>
      </c>
      <c r="ES60" t="s">
        <v>297</v>
      </c>
      <c r="EW60" t="s">
        <v>297</v>
      </c>
      <c r="EX60" t="s">
        <v>297</v>
      </c>
      <c r="EY60" t="s">
        <v>297</v>
      </c>
      <c r="FA60" t="s">
        <v>297</v>
      </c>
      <c r="FC60" t="s">
        <v>297</v>
      </c>
      <c r="FD60" t="s">
        <v>316</v>
      </c>
      <c r="FE60" t="s">
        <v>316</v>
      </c>
      <c r="FI60" t="s">
        <v>316</v>
      </c>
      <c r="FJ60" t="s">
        <v>297</v>
      </c>
      <c r="FK60" t="s">
        <v>297</v>
      </c>
      <c r="FM60" t="s">
        <v>297</v>
      </c>
      <c r="FO60" t="s">
        <v>297</v>
      </c>
      <c r="FP60" t="s">
        <v>297</v>
      </c>
      <c r="FQ60" t="s">
        <v>297</v>
      </c>
      <c r="FR60" t="s">
        <v>297</v>
      </c>
      <c r="FS60" t="s">
        <v>297</v>
      </c>
      <c r="FT60" t="s">
        <v>297</v>
      </c>
      <c r="FU60" t="s">
        <v>297</v>
      </c>
      <c r="FV60" t="s">
        <v>297</v>
      </c>
      <c r="FW60" t="s">
        <v>297</v>
      </c>
      <c r="FX60" t="s">
        <v>297</v>
      </c>
      <c r="FY60" t="s">
        <v>297</v>
      </c>
      <c r="FZ60" t="s">
        <v>297</v>
      </c>
      <c r="GA60" t="s">
        <v>297</v>
      </c>
      <c r="GB60" t="s">
        <v>297</v>
      </c>
      <c r="GC60" t="s">
        <v>297</v>
      </c>
      <c r="GD60" t="s">
        <v>297</v>
      </c>
      <c r="GE60" t="s">
        <v>297</v>
      </c>
      <c r="GF60" t="s">
        <v>297</v>
      </c>
      <c r="GG60" t="s">
        <v>297</v>
      </c>
      <c r="GH60" t="s">
        <v>297</v>
      </c>
      <c r="GI60" t="s">
        <v>297</v>
      </c>
      <c r="GJ60" t="s">
        <v>297</v>
      </c>
      <c r="GK60" t="s">
        <v>297</v>
      </c>
      <c r="GL60" t="s">
        <v>297</v>
      </c>
      <c r="GM60" t="s">
        <v>298</v>
      </c>
      <c r="GN60" t="s">
        <v>298</v>
      </c>
      <c r="GO60" t="s">
        <v>298</v>
      </c>
      <c r="GP60" t="s">
        <v>298</v>
      </c>
      <c r="GQ60" t="s">
        <v>298</v>
      </c>
      <c r="GR60" t="s">
        <v>298</v>
      </c>
      <c r="GS60" t="s">
        <v>298</v>
      </c>
      <c r="GT60" t="s">
        <v>298</v>
      </c>
      <c r="GU60" t="s">
        <v>298</v>
      </c>
      <c r="GV60" t="s">
        <v>298</v>
      </c>
      <c r="GW60" t="s">
        <v>298</v>
      </c>
      <c r="GX60" t="s">
        <v>298</v>
      </c>
      <c r="GY60" t="s">
        <v>367</v>
      </c>
      <c r="GZ60" t="s">
        <v>304</v>
      </c>
      <c r="HA60" t="s">
        <v>304</v>
      </c>
      <c r="HB60" t="s">
        <v>304</v>
      </c>
      <c r="HC60" t="s">
        <v>304</v>
      </c>
      <c r="HD60" t="s">
        <v>304</v>
      </c>
      <c r="HE60" t="s">
        <v>367</v>
      </c>
      <c r="HF60" t="s">
        <v>304</v>
      </c>
      <c r="HG60" t="s">
        <v>304</v>
      </c>
      <c r="HH60" t="s">
        <v>304</v>
      </c>
      <c r="HI60" t="s">
        <v>304</v>
      </c>
      <c r="HJ60" t="s">
        <v>304</v>
      </c>
      <c r="HK60" t="s">
        <v>307</v>
      </c>
      <c r="HL60" t="s">
        <v>298</v>
      </c>
      <c r="HM60" t="s">
        <v>316</v>
      </c>
      <c r="HN60" t="s">
        <v>316</v>
      </c>
      <c r="HO60" t="s">
        <v>316</v>
      </c>
      <c r="HP60" t="s">
        <v>295</v>
      </c>
      <c r="HQ60" t="s">
        <v>316</v>
      </c>
      <c r="HR60" t="s">
        <v>316</v>
      </c>
      <c r="HS60" t="s">
        <v>316</v>
      </c>
      <c r="HT60" t="s">
        <v>316</v>
      </c>
      <c r="HU60" t="s">
        <v>316</v>
      </c>
      <c r="HV60" t="s">
        <v>316</v>
      </c>
      <c r="HW60" t="s">
        <v>316</v>
      </c>
      <c r="HX60" t="s">
        <v>307</v>
      </c>
      <c r="HY60" t="s">
        <v>307</v>
      </c>
      <c r="HZ60" t="s">
        <v>307</v>
      </c>
      <c r="IA60" t="s">
        <v>307</v>
      </c>
      <c r="IB60" t="s">
        <v>307</v>
      </c>
      <c r="IC60" t="s">
        <v>307</v>
      </c>
      <c r="ID60" t="s">
        <v>309</v>
      </c>
      <c r="IE60" t="s">
        <v>309</v>
      </c>
      <c r="IF60" t="s">
        <v>309</v>
      </c>
      <c r="IG60" t="s">
        <v>309</v>
      </c>
      <c r="IH60" t="s">
        <v>309</v>
      </c>
      <c r="II60" t="s">
        <v>318</v>
      </c>
      <c r="IJ60" t="s">
        <v>318</v>
      </c>
      <c r="IK60" t="s">
        <v>318</v>
      </c>
      <c r="IL60" t="s">
        <v>318</v>
      </c>
      <c r="IM60" t="s">
        <v>318</v>
      </c>
      <c r="IN60" t="s">
        <v>309</v>
      </c>
      <c r="IO60" t="s">
        <v>320</v>
      </c>
    </row>
    <row r="61" spans="1:249" x14ac:dyDescent="0.3">
      <c r="A61" t="s">
        <v>866</v>
      </c>
      <c r="B61" t="s">
        <v>298</v>
      </c>
      <c r="C61" t="s">
        <v>298</v>
      </c>
      <c r="H61" t="s">
        <v>295</v>
      </c>
      <c r="N61" t="s">
        <v>303</v>
      </c>
      <c r="O61" t="s">
        <v>303</v>
      </c>
      <c r="T61" t="s">
        <v>294</v>
      </c>
      <c r="U61" t="s">
        <v>303</v>
      </c>
      <c r="V61" t="s">
        <v>303</v>
      </c>
      <c r="Z61" t="s">
        <v>303</v>
      </c>
      <c r="AA61" t="s">
        <v>303</v>
      </c>
      <c r="AF61" t="s">
        <v>303</v>
      </c>
      <c r="AG61" t="s">
        <v>303</v>
      </c>
      <c r="AH61" t="s">
        <v>303</v>
      </c>
      <c r="AL61" t="s">
        <v>304</v>
      </c>
      <c r="AM61" t="s">
        <v>304</v>
      </c>
      <c r="AR61" t="s">
        <v>304</v>
      </c>
      <c r="AS61" t="s">
        <v>304</v>
      </c>
      <c r="AT61" t="s">
        <v>304</v>
      </c>
      <c r="AX61" t="s">
        <v>307</v>
      </c>
      <c r="AY61" t="s">
        <v>307</v>
      </c>
      <c r="BD61" t="s">
        <v>308</v>
      </c>
      <c r="BE61" t="s">
        <v>308</v>
      </c>
      <c r="BF61" t="s">
        <v>307</v>
      </c>
      <c r="BJ61" t="s">
        <v>299</v>
      </c>
      <c r="BK61" t="s">
        <v>299</v>
      </c>
      <c r="BR61" t="s">
        <v>299</v>
      </c>
      <c r="BV61" t="s">
        <v>307</v>
      </c>
      <c r="BW61" t="s">
        <v>307</v>
      </c>
      <c r="CB61" t="s">
        <v>307</v>
      </c>
      <c r="CC61" t="s">
        <v>307</v>
      </c>
      <c r="CD61" t="s">
        <v>307</v>
      </c>
      <c r="CH61" t="s">
        <v>311</v>
      </c>
      <c r="CI61" t="s">
        <v>311</v>
      </c>
      <c r="DA61" t="s">
        <v>311</v>
      </c>
      <c r="DB61" t="s">
        <v>311</v>
      </c>
      <c r="DL61" t="s">
        <v>311</v>
      </c>
      <c r="DM61" t="s">
        <v>311</v>
      </c>
      <c r="DR61" t="s">
        <v>311</v>
      </c>
      <c r="DX61" t="s">
        <v>311</v>
      </c>
      <c r="ED61" t="s">
        <v>307</v>
      </c>
      <c r="EE61" t="s">
        <v>307</v>
      </c>
      <c r="EK61" t="s">
        <v>308</v>
      </c>
      <c r="EQ61" t="s">
        <v>298</v>
      </c>
      <c r="FC61" t="s">
        <v>298</v>
      </c>
      <c r="FD61" t="s">
        <v>296</v>
      </c>
      <c r="FO61" t="s">
        <v>298</v>
      </c>
      <c r="FP61" t="s">
        <v>298</v>
      </c>
      <c r="FU61" t="s">
        <v>296</v>
      </c>
      <c r="GB61" t="s">
        <v>295</v>
      </c>
      <c r="GG61" t="s">
        <v>298</v>
      </c>
      <c r="GN61" t="s">
        <v>298</v>
      </c>
      <c r="GS61" t="s">
        <v>298</v>
      </c>
      <c r="GT61" t="s">
        <v>296</v>
      </c>
      <c r="GU61" t="s">
        <v>296</v>
      </c>
      <c r="GY61" t="s">
        <v>305</v>
      </c>
      <c r="GZ61" t="s">
        <v>305</v>
      </c>
      <c r="HE61" t="s">
        <v>304</v>
      </c>
      <c r="HK61" t="s">
        <v>307</v>
      </c>
      <c r="HL61" t="s">
        <v>298</v>
      </c>
      <c r="HM61" t="s">
        <v>296</v>
      </c>
      <c r="HN61" t="s">
        <v>298</v>
      </c>
      <c r="HO61" t="s">
        <v>298</v>
      </c>
      <c r="HP61" t="s">
        <v>298</v>
      </c>
      <c r="HQ61" t="s">
        <v>298</v>
      </c>
      <c r="HR61" t="s">
        <v>298</v>
      </c>
      <c r="HS61" t="s">
        <v>298</v>
      </c>
      <c r="HT61" t="s">
        <v>298</v>
      </c>
      <c r="HU61" t="s">
        <v>298</v>
      </c>
      <c r="HV61" t="s">
        <v>298</v>
      </c>
      <c r="HW61" t="s">
        <v>298</v>
      </c>
      <c r="HX61" t="s">
        <v>307</v>
      </c>
      <c r="HY61" t="s">
        <v>307</v>
      </c>
      <c r="HZ61" t="s">
        <v>307</v>
      </c>
      <c r="IA61" t="s">
        <v>307</v>
      </c>
      <c r="IB61" t="s">
        <v>307</v>
      </c>
      <c r="IC61" t="s">
        <v>307</v>
      </c>
      <c r="ID61" t="s">
        <v>318</v>
      </c>
      <c r="IE61" t="s">
        <v>318</v>
      </c>
      <c r="IF61" t="s">
        <v>318</v>
      </c>
      <c r="IG61" t="s">
        <v>318</v>
      </c>
      <c r="IH61" t="s">
        <v>318</v>
      </c>
      <c r="II61" t="s">
        <v>318</v>
      </c>
      <c r="IJ61" t="s">
        <v>318</v>
      </c>
      <c r="IK61" t="s">
        <v>318</v>
      </c>
      <c r="IL61" t="s">
        <v>318</v>
      </c>
      <c r="IM61" t="s">
        <v>318</v>
      </c>
      <c r="IN61" t="s">
        <v>331</v>
      </c>
      <c r="IO61" t="s">
        <v>331</v>
      </c>
    </row>
    <row r="62" spans="1:249" x14ac:dyDescent="0.3">
      <c r="A62" t="s">
        <v>872</v>
      </c>
      <c r="B62" t="s">
        <v>295</v>
      </c>
      <c r="C62" t="s">
        <v>295</v>
      </c>
      <c r="J62" t="s">
        <v>295</v>
      </c>
      <c r="N62" t="s">
        <v>303</v>
      </c>
      <c r="O62" t="s">
        <v>303</v>
      </c>
      <c r="V62" t="s">
        <v>303</v>
      </c>
      <c r="Z62" t="s">
        <v>294</v>
      </c>
      <c r="AA62" t="s">
        <v>294</v>
      </c>
      <c r="AL62" t="s">
        <v>367</v>
      </c>
      <c r="AM62" t="s">
        <v>367</v>
      </c>
      <c r="AX62" t="s">
        <v>308</v>
      </c>
      <c r="AY62" t="s">
        <v>308</v>
      </c>
      <c r="BJ62" t="s">
        <v>312</v>
      </c>
      <c r="BK62" t="s">
        <v>312</v>
      </c>
      <c r="BV62" t="s">
        <v>308</v>
      </c>
      <c r="BW62" t="s">
        <v>308</v>
      </c>
      <c r="CH62" t="s">
        <v>312</v>
      </c>
      <c r="CI62" t="s">
        <v>312</v>
      </c>
      <c r="CT62" t="s">
        <v>312</v>
      </c>
      <c r="DF62" t="s">
        <v>312</v>
      </c>
      <c r="DG62" t="s">
        <v>312</v>
      </c>
      <c r="DR62" t="s">
        <v>312</v>
      </c>
      <c r="DS62" t="s">
        <v>312</v>
      </c>
      <c r="ED62" t="s">
        <v>307</v>
      </c>
      <c r="EE62" t="s">
        <v>308</v>
      </c>
      <c r="EF62" t="s">
        <v>308</v>
      </c>
      <c r="EQ62" t="s">
        <v>295</v>
      </c>
      <c r="ER62" t="s">
        <v>295</v>
      </c>
      <c r="FC62" t="s">
        <v>295</v>
      </c>
      <c r="FD62" t="s">
        <v>295</v>
      </c>
      <c r="FO62" t="s">
        <v>295</v>
      </c>
      <c r="FP62" t="s">
        <v>295</v>
      </c>
      <c r="GA62" t="s">
        <v>295</v>
      </c>
      <c r="GB62" t="s">
        <v>295</v>
      </c>
      <c r="GM62" t="s">
        <v>295</v>
      </c>
      <c r="GN62" t="s">
        <v>295</v>
      </c>
      <c r="GY62" t="s">
        <v>367</v>
      </c>
      <c r="GZ62" t="s">
        <v>367</v>
      </c>
      <c r="HK62" t="s">
        <v>308</v>
      </c>
      <c r="HL62" t="s">
        <v>296</v>
      </c>
      <c r="HM62" t="s">
        <v>295</v>
      </c>
      <c r="HN62" t="s">
        <v>296</v>
      </c>
      <c r="HO62" t="s">
        <v>296</v>
      </c>
      <c r="HP62" t="s">
        <v>295</v>
      </c>
      <c r="HQ62" t="s">
        <v>295</v>
      </c>
      <c r="HR62" t="s">
        <v>296</v>
      </c>
      <c r="HS62" t="s">
        <v>296</v>
      </c>
      <c r="HT62" t="s">
        <v>295</v>
      </c>
      <c r="HU62" t="s">
        <v>296</v>
      </c>
      <c r="HV62" t="s">
        <v>295</v>
      </c>
      <c r="HW62" t="s">
        <v>295</v>
      </c>
      <c r="HX62" t="s">
        <v>308</v>
      </c>
      <c r="HY62" t="s">
        <v>307</v>
      </c>
      <c r="ID62" t="s">
        <v>308</v>
      </c>
      <c r="II62" t="s">
        <v>308</v>
      </c>
      <c r="IN62" t="s">
        <v>445</v>
      </c>
      <c r="IO62" t="s">
        <v>331</v>
      </c>
    </row>
    <row r="63" spans="1:249" x14ac:dyDescent="0.3">
      <c r="A63" t="s">
        <v>880</v>
      </c>
      <c r="C63" t="s">
        <v>298</v>
      </c>
      <c r="J63" t="s">
        <v>296</v>
      </c>
      <c r="N63" t="s">
        <v>303</v>
      </c>
      <c r="O63" t="s">
        <v>303</v>
      </c>
      <c r="V63" t="s">
        <v>303</v>
      </c>
      <c r="Z63" t="s">
        <v>303</v>
      </c>
      <c r="AA63" t="s">
        <v>294</v>
      </c>
      <c r="AL63" t="s">
        <v>304</v>
      </c>
      <c r="AM63" t="s">
        <v>304</v>
      </c>
      <c r="AT63" t="s">
        <v>304</v>
      </c>
      <c r="AV63" t="s">
        <v>304</v>
      </c>
      <c r="AX63" t="s">
        <v>307</v>
      </c>
      <c r="AY63" t="s">
        <v>307</v>
      </c>
      <c r="BH63" t="s">
        <v>308</v>
      </c>
      <c r="BJ63" t="s">
        <v>312</v>
      </c>
      <c r="BK63" t="s">
        <v>312</v>
      </c>
      <c r="BR63" t="s">
        <v>312</v>
      </c>
      <c r="BT63" t="s">
        <v>312</v>
      </c>
      <c r="BV63" t="s">
        <v>308</v>
      </c>
      <c r="BW63" t="s">
        <v>308</v>
      </c>
      <c r="CD63" t="s">
        <v>307</v>
      </c>
      <c r="CF63" t="s">
        <v>308</v>
      </c>
      <c r="CH63" t="s">
        <v>312</v>
      </c>
      <c r="CI63" t="s">
        <v>311</v>
      </c>
      <c r="CP63" t="s">
        <v>312</v>
      </c>
      <c r="CR63" t="s">
        <v>312</v>
      </c>
      <c r="CT63" t="s">
        <v>312</v>
      </c>
      <c r="CU63" t="s">
        <v>312</v>
      </c>
      <c r="DB63" t="s">
        <v>312</v>
      </c>
      <c r="DD63" t="s">
        <v>312</v>
      </c>
      <c r="DF63" t="s">
        <v>312</v>
      </c>
      <c r="DG63" t="s">
        <v>311</v>
      </c>
      <c r="DN63" t="s">
        <v>312</v>
      </c>
      <c r="DP63" t="s">
        <v>312</v>
      </c>
      <c r="DR63" t="s">
        <v>312</v>
      </c>
      <c r="DS63" t="s">
        <v>311</v>
      </c>
      <c r="DZ63" t="s">
        <v>312</v>
      </c>
      <c r="EB63" t="s">
        <v>312</v>
      </c>
      <c r="ED63" t="s">
        <v>307</v>
      </c>
      <c r="EE63" t="s">
        <v>308</v>
      </c>
      <c r="EF63" t="s">
        <v>307</v>
      </c>
      <c r="EM63" t="s">
        <v>308</v>
      </c>
      <c r="EO63" t="s">
        <v>308</v>
      </c>
      <c r="EQ63" t="s">
        <v>298</v>
      </c>
      <c r="ER63" t="s">
        <v>296</v>
      </c>
      <c r="EY63" t="s">
        <v>316</v>
      </c>
      <c r="FA63" t="s">
        <v>295</v>
      </c>
      <c r="FC63" t="s">
        <v>296</v>
      </c>
      <c r="FD63" t="s">
        <v>298</v>
      </c>
      <c r="FK63" t="s">
        <v>296</v>
      </c>
      <c r="FM63" t="s">
        <v>295</v>
      </c>
      <c r="FO63" t="s">
        <v>296</v>
      </c>
      <c r="FP63" t="s">
        <v>296</v>
      </c>
      <c r="FW63" t="s">
        <v>295</v>
      </c>
      <c r="FY63" t="s">
        <v>295</v>
      </c>
      <c r="GA63" t="s">
        <v>296</v>
      </c>
      <c r="GB63" t="s">
        <v>298</v>
      </c>
      <c r="GI63" t="s">
        <v>296</v>
      </c>
      <c r="GK63" t="s">
        <v>295</v>
      </c>
      <c r="GM63" t="s">
        <v>296</v>
      </c>
      <c r="GN63" t="s">
        <v>298</v>
      </c>
      <c r="GU63" t="s">
        <v>296</v>
      </c>
      <c r="GW63" t="s">
        <v>295</v>
      </c>
      <c r="GY63" t="s">
        <v>304</v>
      </c>
      <c r="GZ63" t="s">
        <v>304</v>
      </c>
      <c r="HG63" t="s">
        <v>304</v>
      </c>
      <c r="HI63" t="s">
        <v>367</v>
      </c>
      <c r="HK63" t="s">
        <v>308</v>
      </c>
      <c r="HL63" t="s">
        <v>298</v>
      </c>
      <c r="HM63" t="s">
        <v>298</v>
      </c>
      <c r="HN63" t="s">
        <v>296</v>
      </c>
      <c r="HO63" t="s">
        <v>296</v>
      </c>
      <c r="HP63" t="s">
        <v>316</v>
      </c>
      <c r="HQ63" t="s">
        <v>295</v>
      </c>
      <c r="HR63" t="s">
        <v>296</v>
      </c>
      <c r="HS63" t="s">
        <v>295</v>
      </c>
      <c r="HT63" t="s">
        <v>296</v>
      </c>
      <c r="HU63" t="s">
        <v>298</v>
      </c>
      <c r="HV63" t="s">
        <v>316</v>
      </c>
      <c r="HW63" t="s">
        <v>298</v>
      </c>
      <c r="HX63" t="s">
        <v>307</v>
      </c>
      <c r="HY63" t="s">
        <v>308</v>
      </c>
      <c r="HZ63" t="s">
        <v>307</v>
      </c>
      <c r="IA63" t="s">
        <v>308</v>
      </c>
      <c r="IB63" t="s">
        <v>307</v>
      </c>
      <c r="IC63" t="s">
        <v>308</v>
      </c>
      <c r="ID63" t="s">
        <v>307</v>
      </c>
      <c r="IE63" t="s">
        <v>307</v>
      </c>
      <c r="IF63" t="s">
        <v>307</v>
      </c>
      <c r="IG63" t="s">
        <v>308</v>
      </c>
      <c r="IH63" t="s">
        <v>308</v>
      </c>
      <c r="II63" t="s">
        <v>308</v>
      </c>
      <c r="IJ63" t="s">
        <v>307</v>
      </c>
      <c r="IK63" t="s">
        <v>307</v>
      </c>
      <c r="IL63" t="s">
        <v>308</v>
      </c>
      <c r="IM63" t="s">
        <v>308</v>
      </c>
      <c r="IN63" t="s">
        <v>331</v>
      </c>
      <c r="IO63" t="s">
        <v>331</v>
      </c>
    </row>
    <row r="64" spans="1:249" x14ac:dyDescent="0.3">
      <c r="A64" t="s">
        <v>886</v>
      </c>
      <c r="B64" t="s">
        <v>295</v>
      </c>
      <c r="C64" t="s">
        <v>296</v>
      </c>
      <c r="H64" t="s">
        <v>296</v>
      </c>
      <c r="N64" t="s">
        <v>303</v>
      </c>
      <c r="O64" t="s">
        <v>303</v>
      </c>
      <c r="T64" t="s">
        <v>302</v>
      </c>
      <c r="Z64" t="s">
        <v>302</v>
      </c>
      <c r="AA64" t="s">
        <v>302</v>
      </c>
      <c r="AF64" t="s">
        <v>302</v>
      </c>
      <c r="AL64" t="s">
        <v>304</v>
      </c>
      <c r="AM64" t="s">
        <v>304</v>
      </c>
      <c r="AR64" t="s">
        <v>305</v>
      </c>
      <c r="AX64" t="s">
        <v>309</v>
      </c>
      <c r="AY64" t="s">
        <v>309</v>
      </c>
      <c r="BD64" t="s">
        <v>309</v>
      </c>
      <c r="BJ64" t="s">
        <v>312</v>
      </c>
      <c r="BK64" t="s">
        <v>312</v>
      </c>
      <c r="BP64" t="s">
        <v>312</v>
      </c>
      <c r="BV64" t="s">
        <v>307</v>
      </c>
      <c r="BW64" t="s">
        <v>307</v>
      </c>
      <c r="CB64" t="s">
        <v>307</v>
      </c>
      <c r="CH64" t="s">
        <v>312</v>
      </c>
      <c r="CI64" t="s">
        <v>312</v>
      </c>
      <c r="CO64" t="s">
        <v>312</v>
      </c>
      <c r="CT64" t="s">
        <v>312</v>
      </c>
      <c r="CU64" t="s">
        <v>312</v>
      </c>
      <c r="CZ64" t="s">
        <v>312</v>
      </c>
      <c r="DF64" t="s">
        <v>312</v>
      </c>
      <c r="DG64" t="s">
        <v>312</v>
      </c>
      <c r="DL64" t="s">
        <v>312</v>
      </c>
      <c r="DR64" t="s">
        <v>312</v>
      </c>
      <c r="DS64" t="s">
        <v>312</v>
      </c>
      <c r="DX64" t="s">
        <v>312</v>
      </c>
      <c r="ED64" t="s">
        <v>309</v>
      </c>
      <c r="EE64" t="s">
        <v>309</v>
      </c>
      <c r="EF64" t="s">
        <v>309</v>
      </c>
      <c r="EK64" t="s">
        <v>309</v>
      </c>
      <c r="EQ64" t="s">
        <v>296</v>
      </c>
      <c r="ER64" t="s">
        <v>296</v>
      </c>
      <c r="EW64" t="s">
        <v>296</v>
      </c>
      <c r="FC64" t="s">
        <v>296</v>
      </c>
      <c r="FD64" t="s">
        <v>296</v>
      </c>
      <c r="FI64" t="s">
        <v>296</v>
      </c>
      <c r="FO64" t="s">
        <v>298</v>
      </c>
      <c r="FP64" t="s">
        <v>298</v>
      </c>
      <c r="FU64" t="s">
        <v>298</v>
      </c>
      <c r="GB64" t="s">
        <v>295</v>
      </c>
      <c r="GG64" t="s">
        <v>295</v>
      </c>
      <c r="GM64" t="s">
        <v>298</v>
      </c>
      <c r="GN64" t="s">
        <v>298</v>
      </c>
      <c r="GS64" t="s">
        <v>298</v>
      </c>
      <c r="GY64" t="s">
        <v>304</v>
      </c>
      <c r="GZ64" t="s">
        <v>304</v>
      </c>
      <c r="HE64" t="s">
        <v>304</v>
      </c>
      <c r="HK64" t="s">
        <v>308</v>
      </c>
      <c r="HL64" t="s">
        <v>298</v>
      </c>
      <c r="HM64" t="s">
        <v>296</v>
      </c>
      <c r="HN64" t="s">
        <v>298</v>
      </c>
      <c r="HO64" t="s">
        <v>298</v>
      </c>
      <c r="HP64" t="s">
        <v>298</v>
      </c>
      <c r="HQ64" t="s">
        <v>295</v>
      </c>
      <c r="HR64" t="s">
        <v>298</v>
      </c>
      <c r="HS64" t="s">
        <v>296</v>
      </c>
      <c r="HT64" t="s">
        <v>296</v>
      </c>
      <c r="HU64" t="s">
        <v>298</v>
      </c>
      <c r="HV64" t="s">
        <v>298</v>
      </c>
      <c r="HW64" t="s">
        <v>296</v>
      </c>
      <c r="HX64" t="s">
        <v>307</v>
      </c>
      <c r="HY64" t="s">
        <v>307</v>
      </c>
      <c r="HZ64" t="s">
        <v>307</v>
      </c>
      <c r="ID64" t="s">
        <v>307</v>
      </c>
      <c r="IE64" t="s">
        <v>307</v>
      </c>
      <c r="II64" t="s">
        <v>309</v>
      </c>
      <c r="IJ64" t="s">
        <v>309</v>
      </c>
      <c r="IN64" t="s">
        <v>309</v>
      </c>
      <c r="IO64" t="s">
        <v>331</v>
      </c>
    </row>
    <row r="65" spans="1:249" x14ac:dyDescent="0.3">
      <c r="A65" t="s">
        <v>898</v>
      </c>
      <c r="B65" t="s">
        <v>295</v>
      </c>
      <c r="C65" t="s">
        <v>295</v>
      </c>
      <c r="N65" t="s">
        <v>294</v>
      </c>
      <c r="O65" t="s">
        <v>294</v>
      </c>
      <c r="Z65" t="s">
        <v>294</v>
      </c>
      <c r="AA65" t="s">
        <v>294</v>
      </c>
      <c r="AL65" t="s">
        <v>367</v>
      </c>
      <c r="AM65" t="s">
        <v>367</v>
      </c>
      <c r="AX65" t="s">
        <v>308</v>
      </c>
      <c r="AY65" t="s">
        <v>308</v>
      </c>
      <c r="BJ65" t="s">
        <v>312</v>
      </c>
      <c r="BK65" t="s">
        <v>312</v>
      </c>
      <c r="BV65" t="s">
        <v>308</v>
      </c>
      <c r="BW65" t="s">
        <v>308</v>
      </c>
      <c r="CH65" t="s">
        <v>312</v>
      </c>
      <c r="CI65" t="s">
        <v>312</v>
      </c>
      <c r="CT65" t="s">
        <v>312</v>
      </c>
      <c r="CU65" t="s">
        <v>312</v>
      </c>
      <c r="DF65" t="s">
        <v>312</v>
      </c>
      <c r="DG65" t="s">
        <v>312</v>
      </c>
      <c r="DR65" t="s">
        <v>312</v>
      </c>
      <c r="DS65" t="s">
        <v>312</v>
      </c>
      <c r="ED65" t="s">
        <v>308</v>
      </c>
      <c r="EE65" t="s">
        <v>308</v>
      </c>
      <c r="EF65" t="s">
        <v>308</v>
      </c>
      <c r="EQ65" t="s">
        <v>295</v>
      </c>
      <c r="ER65" t="s">
        <v>295</v>
      </c>
      <c r="FC65" t="s">
        <v>295</v>
      </c>
      <c r="FD65" t="s">
        <v>295</v>
      </c>
      <c r="FO65" t="s">
        <v>295</v>
      </c>
      <c r="FP65" t="s">
        <v>295</v>
      </c>
      <c r="GA65" t="s">
        <v>295</v>
      </c>
      <c r="GB65" t="s">
        <v>295</v>
      </c>
      <c r="GM65" t="s">
        <v>295</v>
      </c>
      <c r="GN65" t="s">
        <v>295</v>
      </c>
      <c r="GY65" t="s">
        <v>367</v>
      </c>
      <c r="GZ65" t="s">
        <v>367</v>
      </c>
      <c r="HK65" t="s">
        <v>308</v>
      </c>
      <c r="HL65" t="s">
        <v>295</v>
      </c>
      <c r="HM65" t="s">
        <v>295</v>
      </c>
      <c r="HN65" t="s">
        <v>295</v>
      </c>
      <c r="HO65" t="s">
        <v>295</v>
      </c>
      <c r="HP65" t="s">
        <v>295</v>
      </c>
      <c r="HQ65" t="s">
        <v>295</v>
      </c>
      <c r="HR65" t="s">
        <v>295</v>
      </c>
      <c r="HS65" t="s">
        <v>295</v>
      </c>
      <c r="HT65" t="s">
        <v>295</v>
      </c>
      <c r="HU65" t="s">
        <v>295</v>
      </c>
      <c r="HV65" t="s">
        <v>295</v>
      </c>
      <c r="HW65" t="s">
        <v>295</v>
      </c>
      <c r="HX65" t="s">
        <v>308</v>
      </c>
      <c r="HY65" t="s">
        <v>308</v>
      </c>
      <c r="HZ65" t="s">
        <v>308</v>
      </c>
      <c r="IA65" t="s">
        <v>308</v>
      </c>
      <c r="IB65" t="s">
        <v>308</v>
      </c>
      <c r="IC65" t="s">
        <v>308</v>
      </c>
      <c r="ID65" t="s">
        <v>308</v>
      </c>
      <c r="IE65" t="s">
        <v>308</v>
      </c>
      <c r="IF65" t="s">
        <v>308</v>
      </c>
      <c r="IG65" t="s">
        <v>308</v>
      </c>
      <c r="IH65" t="s">
        <v>308</v>
      </c>
      <c r="II65" t="s">
        <v>308</v>
      </c>
      <c r="IJ65" t="s">
        <v>308</v>
      </c>
      <c r="IK65" t="s">
        <v>308</v>
      </c>
      <c r="IL65" t="s">
        <v>308</v>
      </c>
      <c r="IM65" t="s">
        <v>308</v>
      </c>
      <c r="IN65" t="s">
        <v>445</v>
      </c>
      <c r="IO65" t="s">
        <v>445</v>
      </c>
    </row>
    <row r="66" spans="1:249" x14ac:dyDescent="0.3">
      <c r="A66" t="s">
        <v>906</v>
      </c>
      <c r="B66" t="s">
        <v>298</v>
      </c>
      <c r="C66" t="s">
        <v>295</v>
      </c>
      <c r="D66" t="s">
        <v>295</v>
      </c>
      <c r="E66" t="s">
        <v>316</v>
      </c>
      <c r="F66" t="s">
        <v>296</v>
      </c>
      <c r="G66" t="s">
        <v>296</v>
      </c>
      <c r="H66" t="s">
        <v>297</v>
      </c>
      <c r="I66" t="s">
        <v>297</v>
      </c>
      <c r="J66" t="s">
        <v>297</v>
      </c>
      <c r="K66" t="s">
        <v>297</v>
      </c>
      <c r="L66" t="s">
        <v>297</v>
      </c>
      <c r="M66" t="s">
        <v>297</v>
      </c>
      <c r="N66" t="s">
        <v>302</v>
      </c>
      <c r="O66" t="s">
        <v>302</v>
      </c>
      <c r="P66" t="s">
        <v>303</v>
      </c>
      <c r="Q66" t="s">
        <v>299</v>
      </c>
      <c r="R66" t="s">
        <v>302</v>
      </c>
      <c r="S66" t="s">
        <v>302</v>
      </c>
      <c r="T66" t="s">
        <v>299</v>
      </c>
      <c r="U66" t="s">
        <v>299</v>
      </c>
      <c r="V66" t="s">
        <v>299</v>
      </c>
      <c r="W66" t="s">
        <v>299</v>
      </c>
      <c r="X66" t="s">
        <v>299</v>
      </c>
      <c r="Y66" t="s">
        <v>299</v>
      </c>
      <c r="Z66" t="s">
        <v>303</v>
      </c>
      <c r="AA66" t="s">
        <v>303</v>
      </c>
      <c r="AB66" t="s">
        <v>340</v>
      </c>
      <c r="AC66" t="s">
        <v>302</v>
      </c>
      <c r="AD66" t="s">
        <v>302</v>
      </c>
      <c r="AE66" t="s">
        <v>302</v>
      </c>
      <c r="AF66" t="s">
        <v>299</v>
      </c>
      <c r="AG66" t="s">
        <v>299</v>
      </c>
      <c r="AH66" t="s">
        <v>299</v>
      </c>
      <c r="AI66" t="s">
        <v>299</v>
      </c>
      <c r="AJ66" t="s">
        <v>299</v>
      </c>
      <c r="AK66" t="s">
        <v>299</v>
      </c>
      <c r="AL66" t="s">
        <v>305</v>
      </c>
      <c r="AM66" t="s">
        <v>305</v>
      </c>
      <c r="AN66" t="s">
        <v>304</v>
      </c>
      <c r="AO66" t="s">
        <v>305</v>
      </c>
      <c r="AP66" t="s">
        <v>305</v>
      </c>
      <c r="AQ66" t="s">
        <v>304</v>
      </c>
      <c r="AR66" t="s">
        <v>299</v>
      </c>
      <c r="AS66" t="s">
        <v>299</v>
      </c>
      <c r="AT66" t="s">
        <v>299</v>
      </c>
      <c r="AU66" t="s">
        <v>299</v>
      </c>
      <c r="AV66" t="s">
        <v>299</v>
      </c>
      <c r="AW66" t="s">
        <v>299</v>
      </c>
      <c r="AX66" t="s">
        <v>318</v>
      </c>
      <c r="AY66" t="s">
        <v>307</v>
      </c>
      <c r="AZ66" t="s">
        <v>308</v>
      </c>
      <c r="BA66" t="s">
        <v>309</v>
      </c>
      <c r="BB66" t="s">
        <v>318</v>
      </c>
      <c r="BC66" t="s">
        <v>318</v>
      </c>
      <c r="BD66" t="s">
        <v>299</v>
      </c>
      <c r="BE66" t="s">
        <v>299</v>
      </c>
      <c r="BF66" t="s">
        <v>299</v>
      </c>
      <c r="BG66" t="s">
        <v>299</v>
      </c>
      <c r="BH66" t="s">
        <v>299</v>
      </c>
      <c r="BI66" t="s">
        <v>299</v>
      </c>
      <c r="BJ66" t="s">
        <v>310</v>
      </c>
      <c r="BK66" t="s">
        <v>309</v>
      </c>
      <c r="BL66" t="s">
        <v>311</v>
      </c>
      <c r="BM66" t="s">
        <v>310</v>
      </c>
      <c r="BN66" t="s">
        <v>411</v>
      </c>
      <c r="BO66" t="s">
        <v>411</v>
      </c>
      <c r="BP66" t="s">
        <v>299</v>
      </c>
      <c r="BQ66" t="s">
        <v>299</v>
      </c>
      <c r="BR66" t="s">
        <v>299</v>
      </c>
      <c r="BS66" t="s">
        <v>299</v>
      </c>
      <c r="BT66" t="s">
        <v>299</v>
      </c>
      <c r="BU66" t="s">
        <v>299</v>
      </c>
      <c r="BV66" t="s">
        <v>299</v>
      </c>
      <c r="BW66" t="s">
        <v>307</v>
      </c>
      <c r="BX66" t="s">
        <v>299</v>
      </c>
      <c r="BY66" t="s">
        <v>299</v>
      </c>
      <c r="BZ66" t="s">
        <v>299</v>
      </c>
      <c r="CA66" t="s">
        <v>299</v>
      </c>
      <c r="CB66" t="s">
        <v>299</v>
      </c>
      <c r="CC66" t="s">
        <v>299</v>
      </c>
      <c r="CD66" t="s">
        <v>299</v>
      </c>
      <c r="CE66" t="s">
        <v>299</v>
      </c>
      <c r="CF66" t="s">
        <v>299</v>
      </c>
      <c r="CG66" t="s">
        <v>299</v>
      </c>
      <c r="CH66" t="s">
        <v>311</v>
      </c>
      <c r="CI66" t="s">
        <v>312</v>
      </c>
      <c r="CJ66" t="s">
        <v>311</v>
      </c>
      <c r="CK66" t="s">
        <v>309</v>
      </c>
      <c r="CL66" t="s">
        <v>411</v>
      </c>
      <c r="CM66" t="s">
        <v>310</v>
      </c>
      <c r="CN66" t="s">
        <v>299</v>
      </c>
      <c r="CO66" t="s">
        <v>299</v>
      </c>
      <c r="CP66" t="s">
        <v>299</v>
      </c>
      <c r="CQ66" t="s">
        <v>299</v>
      </c>
      <c r="CR66" t="s">
        <v>299</v>
      </c>
      <c r="CS66" t="s">
        <v>299</v>
      </c>
      <c r="CT66" t="s">
        <v>312</v>
      </c>
      <c r="CU66" t="s">
        <v>312</v>
      </c>
      <c r="CV66" t="s">
        <v>312</v>
      </c>
      <c r="CW66" t="s">
        <v>311</v>
      </c>
      <c r="CX66" t="s">
        <v>309</v>
      </c>
      <c r="CY66" t="s">
        <v>309</v>
      </c>
      <c r="CZ66" t="s">
        <v>299</v>
      </c>
      <c r="DA66" t="s">
        <v>299</v>
      </c>
      <c r="DB66" t="s">
        <v>299</v>
      </c>
      <c r="DC66" t="s">
        <v>299</v>
      </c>
      <c r="DD66" t="s">
        <v>299</v>
      </c>
      <c r="DE66" t="s">
        <v>299</v>
      </c>
      <c r="DF66" t="s">
        <v>309</v>
      </c>
      <c r="DG66" t="s">
        <v>312</v>
      </c>
      <c r="DH66" t="s">
        <v>309</v>
      </c>
      <c r="DI66" t="s">
        <v>309</v>
      </c>
      <c r="DJ66" t="s">
        <v>309</v>
      </c>
      <c r="DK66" t="s">
        <v>309</v>
      </c>
      <c r="DL66" t="s">
        <v>299</v>
      </c>
      <c r="DM66" t="s">
        <v>299</v>
      </c>
      <c r="DN66" t="s">
        <v>299</v>
      </c>
      <c r="DO66" t="s">
        <v>299</v>
      </c>
      <c r="DP66" t="s">
        <v>299</v>
      </c>
      <c r="DQ66" t="s">
        <v>299</v>
      </c>
      <c r="DR66" t="s">
        <v>309</v>
      </c>
      <c r="DS66" t="s">
        <v>312</v>
      </c>
      <c r="DT66" t="s">
        <v>312</v>
      </c>
      <c r="DU66" t="s">
        <v>309</v>
      </c>
      <c r="DV66" t="s">
        <v>309</v>
      </c>
      <c r="DW66" t="s">
        <v>309</v>
      </c>
      <c r="DX66" t="s">
        <v>299</v>
      </c>
      <c r="DY66" t="s">
        <v>299</v>
      </c>
      <c r="DZ66" t="s">
        <v>299</v>
      </c>
      <c r="EA66" t="s">
        <v>299</v>
      </c>
      <c r="EB66" t="s">
        <v>299</v>
      </c>
      <c r="EC66" t="s">
        <v>299</v>
      </c>
      <c r="ED66" t="s">
        <v>314</v>
      </c>
      <c r="EE66" t="s">
        <v>309</v>
      </c>
      <c r="EF66" t="s">
        <v>307</v>
      </c>
      <c r="EG66" t="s">
        <v>307</v>
      </c>
      <c r="EH66" t="s">
        <v>309</v>
      </c>
      <c r="EI66" t="s">
        <v>318</v>
      </c>
      <c r="EJ66" t="s">
        <v>318</v>
      </c>
      <c r="EK66" t="s">
        <v>299</v>
      </c>
      <c r="EL66" t="s">
        <v>299</v>
      </c>
      <c r="EM66" t="s">
        <v>299</v>
      </c>
      <c r="EN66" t="s">
        <v>299</v>
      </c>
      <c r="EO66" t="s">
        <v>299</v>
      </c>
      <c r="EP66" t="s">
        <v>299</v>
      </c>
      <c r="EQ66" t="s">
        <v>296</v>
      </c>
      <c r="ER66" t="s">
        <v>296</v>
      </c>
      <c r="ES66" t="s">
        <v>296</v>
      </c>
      <c r="ET66" t="s">
        <v>296</v>
      </c>
      <c r="EU66" t="s">
        <v>296</v>
      </c>
      <c r="EV66" t="s">
        <v>296</v>
      </c>
      <c r="EW66" t="s">
        <v>299</v>
      </c>
      <c r="EX66" t="s">
        <v>299</v>
      </c>
      <c r="EY66" t="s">
        <v>299</v>
      </c>
      <c r="EZ66" t="s">
        <v>299</v>
      </c>
      <c r="FA66" t="s">
        <v>299</v>
      </c>
      <c r="FB66" t="s">
        <v>299</v>
      </c>
      <c r="FC66" t="s">
        <v>297</v>
      </c>
      <c r="FD66" t="s">
        <v>316</v>
      </c>
      <c r="FE66" t="s">
        <v>316</v>
      </c>
      <c r="FF66" t="s">
        <v>297</v>
      </c>
      <c r="FG66" t="s">
        <v>316</v>
      </c>
      <c r="FH66" t="s">
        <v>297</v>
      </c>
      <c r="FI66" t="s">
        <v>299</v>
      </c>
      <c r="FJ66" t="s">
        <v>299</v>
      </c>
      <c r="FK66" t="s">
        <v>299</v>
      </c>
      <c r="FL66" t="s">
        <v>299</v>
      </c>
      <c r="FM66" t="s">
        <v>299</v>
      </c>
      <c r="FN66" t="s">
        <v>299</v>
      </c>
      <c r="FO66" t="s">
        <v>297</v>
      </c>
      <c r="FP66" t="s">
        <v>297</v>
      </c>
      <c r="FQ66" t="s">
        <v>297</v>
      </c>
      <c r="FR66" t="s">
        <v>297</v>
      </c>
      <c r="FS66" t="s">
        <v>297</v>
      </c>
      <c r="FT66" t="s">
        <v>297</v>
      </c>
      <c r="FU66" t="s">
        <v>299</v>
      </c>
      <c r="FV66" t="s">
        <v>299</v>
      </c>
      <c r="FW66" t="s">
        <v>299</v>
      </c>
      <c r="FX66" t="s">
        <v>299</v>
      </c>
      <c r="FY66" t="s">
        <v>299</v>
      </c>
      <c r="FZ66" t="s">
        <v>299</v>
      </c>
      <c r="GA66" t="s">
        <v>296</v>
      </c>
      <c r="GB66" t="s">
        <v>297</v>
      </c>
      <c r="GC66" t="s">
        <v>297</v>
      </c>
      <c r="GD66" t="s">
        <v>298</v>
      </c>
      <c r="GE66" t="s">
        <v>297</v>
      </c>
      <c r="GF66" t="s">
        <v>297</v>
      </c>
      <c r="GG66" t="s">
        <v>299</v>
      </c>
      <c r="GH66" t="s">
        <v>299</v>
      </c>
      <c r="GI66" t="s">
        <v>299</v>
      </c>
      <c r="GJ66" t="s">
        <v>299</v>
      </c>
      <c r="GK66" t="s">
        <v>299</v>
      </c>
      <c r="GL66" t="s">
        <v>299</v>
      </c>
      <c r="GM66" t="s">
        <v>296</v>
      </c>
      <c r="GN66" t="s">
        <v>296</v>
      </c>
      <c r="GO66" t="s">
        <v>296</v>
      </c>
      <c r="GP66" t="s">
        <v>296</v>
      </c>
      <c r="GQ66" t="s">
        <v>296</v>
      </c>
      <c r="GR66" t="s">
        <v>296</v>
      </c>
      <c r="GS66" t="s">
        <v>299</v>
      </c>
      <c r="GT66" t="s">
        <v>299</v>
      </c>
      <c r="GU66" t="s">
        <v>299</v>
      </c>
      <c r="GV66" t="s">
        <v>299</v>
      </c>
      <c r="GW66" t="s">
        <v>299</v>
      </c>
      <c r="GX66" t="s">
        <v>299</v>
      </c>
      <c r="GY66" t="s">
        <v>304</v>
      </c>
      <c r="GZ66" t="s">
        <v>304</v>
      </c>
      <c r="HA66" t="s">
        <v>304</v>
      </c>
      <c r="HB66" t="s">
        <v>304</v>
      </c>
      <c r="HC66" t="s">
        <v>304</v>
      </c>
      <c r="HD66" t="s">
        <v>304</v>
      </c>
      <c r="HE66" t="s">
        <v>299</v>
      </c>
      <c r="HF66" t="s">
        <v>299</v>
      </c>
      <c r="HG66" t="s">
        <v>299</v>
      </c>
      <c r="HH66" t="s">
        <v>299</v>
      </c>
      <c r="HI66" t="s">
        <v>299</v>
      </c>
      <c r="HJ66" t="s">
        <v>299</v>
      </c>
      <c r="HK66" t="s">
        <v>307</v>
      </c>
      <c r="HL66" t="s">
        <v>296</v>
      </c>
      <c r="HM66" t="s">
        <v>296</v>
      </c>
      <c r="HN66" t="s">
        <v>316</v>
      </c>
      <c r="HO66" t="s">
        <v>316</v>
      </c>
      <c r="HP66" t="s">
        <v>298</v>
      </c>
      <c r="HQ66" t="s">
        <v>298</v>
      </c>
      <c r="HR66" t="s">
        <v>296</v>
      </c>
      <c r="HS66" t="s">
        <v>296</v>
      </c>
      <c r="HT66" t="s">
        <v>316</v>
      </c>
      <c r="HU66" t="s">
        <v>298</v>
      </c>
      <c r="HV66" t="s">
        <v>296</v>
      </c>
      <c r="HW66" t="s">
        <v>296</v>
      </c>
      <c r="HX66" t="s">
        <v>307</v>
      </c>
      <c r="HY66" t="s">
        <v>307</v>
      </c>
      <c r="HZ66" t="s">
        <v>318</v>
      </c>
      <c r="IA66" t="s">
        <v>318</v>
      </c>
      <c r="IB66" t="s">
        <v>307</v>
      </c>
      <c r="IC66" t="s">
        <v>307</v>
      </c>
      <c r="ID66" t="s">
        <v>308</v>
      </c>
      <c r="IE66" t="s">
        <v>309</v>
      </c>
      <c r="IF66" t="s">
        <v>307</v>
      </c>
      <c r="IG66" t="s">
        <v>307</v>
      </c>
      <c r="IH66" t="s">
        <v>307</v>
      </c>
      <c r="II66" t="s">
        <v>307</v>
      </c>
      <c r="IJ66" t="s">
        <v>309</v>
      </c>
      <c r="IK66" t="s">
        <v>309</v>
      </c>
      <c r="IL66" t="s">
        <v>307</v>
      </c>
      <c r="IM66" t="s">
        <v>308</v>
      </c>
      <c r="IN66" t="s">
        <v>309</v>
      </c>
      <c r="IO66" t="s">
        <v>320</v>
      </c>
    </row>
    <row r="67" spans="1:249" x14ac:dyDescent="0.3">
      <c r="A67" t="s">
        <v>913</v>
      </c>
      <c r="B67" t="s">
        <v>295</v>
      </c>
      <c r="C67" t="s">
        <v>295</v>
      </c>
      <c r="D67" t="s">
        <v>296</v>
      </c>
      <c r="E67" t="s">
        <v>316</v>
      </c>
      <c r="F67" t="s">
        <v>296</v>
      </c>
      <c r="G67" t="s">
        <v>298</v>
      </c>
      <c r="H67" t="s">
        <v>316</v>
      </c>
      <c r="I67" t="s">
        <v>297</v>
      </c>
      <c r="J67" t="s">
        <v>298</v>
      </c>
      <c r="K67" t="s">
        <v>298</v>
      </c>
      <c r="L67" t="s">
        <v>297</v>
      </c>
      <c r="M67" t="s">
        <v>297</v>
      </c>
      <c r="N67" t="s">
        <v>303</v>
      </c>
      <c r="O67" t="s">
        <v>303</v>
      </c>
      <c r="P67" t="s">
        <v>302</v>
      </c>
      <c r="Q67" t="s">
        <v>340</v>
      </c>
      <c r="R67" t="s">
        <v>303</v>
      </c>
      <c r="S67" t="s">
        <v>302</v>
      </c>
      <c r="T67" t="s">
        <v>340</v>
      </c>
      <c r="U67" t="s">
        <v>299</v>
      </c>
      <c r="V67" t="s">
        <v>340</v>
      </c>
      <c r="W67" t="s">
        <v>340</v>
      </c>
      <c r="X67" t="s">
        <v>299</v>
      </c>
      <c r="Y67" t="s">
        <v>299</v>
      </c>
      <c r="Z67" t="s">
        <v>294</v>
      </c>
      <c r="AA67" t="s">
        <v>303</v>
      </c>
      <c r="AB67" t="s">
        <v>294</v>
      </c>
      <c r="AC67" t="s">
        <v>302</v>
      </c>
      <c r="AD67" t="s">
        <v>303</v>
      </c>
      <c r="AE67" t="s">
        <v>303</v>
      </c>
      <c r="AF67" t="s">
        <v>303</v>
      </c>
      <c r="AG67" t="s">
        <v>299</v>
      </c>
      <c r="AH67" t="s">
        <v>302</v>
      </c>
      <c r="AI67" t="s">
        <v>302</v>
      </c>
      <c r="AJ67" t="s">
        <v>299</v>
      </c>
      <c r="AK67" t="s">
        <v>299</v>
      </c>
      <c r="AL67" t="s">
        <v>304</v>
      </c>
      <c r="AM67" t="s">
        <v>304</v>
      </c>
      <c r="AN67" t="s">
        <v>304</v>
      </c>
      <c r="AO67" t="s">
        <v>374</v>
      </c>
      <c r="AP67" t="s">
        <v>305</v>
      </c>
      <c r="AQ67" t="s">
        <v>305</v>
      </c>
      <c r="AR67" t="s">
        <v>374</v>
      </c>
      <c r="AS67" t="s">
        <v>299</v>
      </c>
      <c r="AT67" t="s">
        <v>305</v>
      </c>
      <c r="AU67" t="s">
        <v>305</v>
      </c>
      <c r="AV67" t="s">
        <v>299</v>
      </c>
      <c r="AW67" t="s">
        <v>299</v>
      </c>
      <c r="AX67" t="s">
        <v>307</v>
      </c>
      <c r="AY67" t="s">
        <v>308</v>
      </c>
      <c r="AZ67" t="s">
        <v>307</v>
      </c>
      <c r="BA67" t="s">
        <v>309</v>
      </c>
      <c r="BB67" t="s">
        <v>307</v>
      </c>
      <c r="BC67" t="s">
        <v>307</v>
      </c>
      <c r="BD67" t="s">
        <v>308</v>
      </c>
      <c r="BE67" t="s">
        <v>299</v>
      </c>
      <c r="BF67" t="s">
        <v>307</v>
      </c>
      <c r="BG67" t="s">
        <v>309</v>
      </c>
      <c r="BH67" t="s">
        <v>299</v>
      </c>
      <c r="BI67" t="s">
        <v>299</v>
      </c>
      <c r="BJ67" t="s">
        <v>312</v>
      </c>
      <c r="BK67" t="s">
        <v>312</v>
      </c>
      <c r="BL67" t="s">
        <v>311</v>
      </c>
      <c r="BM67" t="s">
        <v>309</v>
      </c>
      <c r="BN67" t="s">
        <v>309</v>
      </c>
      <c r="BO67" t="s">
        <v>309</v>
      </c>
      <c r="BP67" t="s">
        <v>312</v>
      </c>
      <c r="BQ67" t="s">
        <v>299</v>
      </c>
      <c r="BR67" t="s">
        <v>312</v>
      </c>
      <c r="BS67" t="s">
        <v>311</v>
      </c>
      <c r="BT67" t="s">
        <v>299</v>
      </c>
      <c r="BU67" t="s">
        <v>299</v>
      </c>
      <c r="BV67" t="s">
        <v>299</v>
      </c>
      <c r="BW67" t="s">
        <v>308</v>
      </c>
      <c r="BX67" t="s">
        <v>299</v>
      </c>
      <c r="BY67" t="s">
        <v>299</v>
      </c>
      <c r="BZ67" t="s">
        <v>299</v>
      </c>
      <c r="CA67" t="s">
        <v>299</v>
      </c>
      <c r="CB67" t="s">
        <v>308</v>
      </c>
      <c r="CC67" t="s">
        <v>299</v>
      </c>
      <c r="CD67" t="s">
        <v>299</v>
      </c>
      <c r="CE67" t="s">
        <v>309</v>
      </c>
      <c r="CF67" t="s">
        <v>299</v>
      </c>
      <c r="CG67" t="s">
        <v>299</v>
      </c>
      <c r="CH67" t="s">
        <v>312</v>
      </c>
      <c r="CI67" t="s">
        <v>312</v>
      </c>
      <c r="CJ67" t="s">
        <v>312</v>
      </c>
      <c r="CK67" t="s">
        <v>309</v>
      </c>
      <c r="CL67" t="s">
        <v>309</v>
      </c>
      <c r="CM67" t="s">
        <v>309</v>
      </c>
      <c r="CN67" t="s">
        <v>312</v>
      </c>
      <c r="CO67" t="s">
        <v>299</v>
      </c>
      <c r="CP67" t="s">
        <v>312</v>
      </c>
      <c r="CQ67" t="s">
        <v>312</v>
      </c>
      <c r="CR67" t="s">
        <v>299</v>
      </c>
      <c r="CS67" t="s">
        <v>299</v>
      </c>
      <c r="CT67" t="s">
        <v>311</v>
      </c>
      <c r="CU67" t="s">
        <v>312</v>
      </c>
      <c r="CV67" t="s">
        <v>311</v>
      </c>
      <c r="CW67" t="s">
        <v>309</v>
      </c>
      <c r="CX67" t="s">
        <v>311</v>
      </c>
      <c r="CY67" t="s">
        <v>311</v>
      </c>
      <c r="CZ67" t="s">
        <v>312</v>
      </c>
      <c r="DA67" t="s">
        <v>299</v>
      </c>
      <c r="DB67" t="s">
        <v>312</v>
      </c>
      <c r="DC67" t="s">
        <v>311</v>
      </c>
      <c r="DD67" t="s">
        <v>299</v>
      </c>
      <c r="DE67" t="s">
        <v>299</v>
      </c>
      <c r="DF67" t="s">
        <v>312</v>
      </c>
      <c r="DG67" t="s">
        <v>312</v>
      </c>
      <c r="DH67" t="s">
        <v>312</v>
      </c>
      <c r="DI67" t="s">
        <v>309</v>
      </c>
      <c r="DJ67" t="s">
        <v>311</v>
      </c>
      <c r="DK67" t="s">
        <v>311</v>
      </c>
      <c r="DL67" t="s">
        <v>312</v>
      </c>
      <c r="DM67" t="s">
        <v>299</v>
      </c>
      <c r="DN67" t="s">
        <v>312</v>
      </c>
      <c r="DO67" t="s">
        <v>311</v>
      </c>
      <c r="DP67" t="s">
        <v>299</v>
      </c>
      <c r="DQ67" t="s">
        <v>299</v>
      </c>
      <c r="DR67" t="s">
        <v>311</v>
      </c>
      <c r="DS67" t="s">
        <v>312</v>
      </c>
      <c r="DT67" t="s">
        <v>311</v>
      </c>
      <c r="DU67" t="s">
        <v>309</v>
      </c>
      <c r="DV67" t="s">
        <v>309</v>
      </c>
      <c r="DW67" t="s">
        <v>309</v>
      </c>
      <c r="DX67" t="s">
        <v>312</v>
      </c>
      <c r="DY67" t="s">
        <v>299</v>
      </c>
      <c r="DZ67" t="s">
        <v>311</v>
      </c>
      <c r="EA67" t="s">
        <v>311</v>
      </c>
      <c r="EB67" t="s">
        <v>299</v>
      </c>
      <c r="EC67" t="s">
        <v>299</v>
      </c>
      <c r="ED67" t="s">
        <v>314</v>
      </c>
      <c r="EE67" t="s">
        <v>308</v>
      </c>
      <c r="EF67" t="s">
        <v>308</v>
      </c>
      <c r="EG67" t="s">
        <v>308</v>
      </c>
      <c r="EH67" t="s">
        <v>309</v>
      </c>
      <c r="EI67" t="s">
        <v>308</v>
      </c>
      <c r="EJ67" t="s">
        <v>308</v>
      </c>
      <c r="EK67" t="s">
        <v>307</v>
      </c>
      <c r="EL67" t="s">
        <v>299</v>
      </c>
      <c r="EM67" t="s">
        <v>308</v>
      </c>
      <c r="EN67" t="s">
        <v>307</v>
      </c>
      <c r="EO67" t="s">
        <v>299</v>
      </c>
      <c r="EP67" t="s">
        <v>299</v>
      </c>
      <c r="EQ67" t="s">
        <v>316</v>
      </c>
      <c r="ER67" t="s">
        <v>298</v>
      </c>
      <c r="ES67" t="s">
        <v>296</v>
      </c>
      <c r="ET67" t="s">
        <v>316</v>
      </c>
      <c r="EU67" t="s">
        <v>316</v>
      </c>
      <c r="EV67" t="s">
        <v>298</v>
      </c>
      <c r="EW67" t="s">
        <v>296</v>
      </c>
      <c r="EX67" t="s">
        <v>299</v>
      </c>
      <c r="EY67" t="s">
        <v>296</v>
      </c>
      <c r="EZ67" t="s">
        <v>298</v>
      </c>
      <c r="FA67" t="s">
        <v>299</v>
      </c>
      <c r="FB67" t="s">
        <v>299</v>
      </c>
      <c r="FC67" t="s">
        <v>316</v>
      </c>
      <c r="FD67" t="s">
        <v>298</v>
      </c>
      <c r="FE67" t="s">
        <v>298</v>
      </c>
      <c r="FF67" t="s">
        <v>316</v>
      </c>
      <c r="FG67" t="s">
        <v>316</v>
      </c>
      <c r="FH67" t="s">
        <v>298</v>
      </c>
      <c r="FI67" t="s">
        <v>298</v>
      </c>
      <c r="FJ67" t="s">
        <v>299</v>
      </c>
      <c r="FK67" t="s">
        <v>316</v>
      </c>
      <c r="FL67" t="s">
        <v>316</v>
      </c>
      <c r="FM67" t="s">
        <v>299</v>
      </c>
      <c r="FN67" t="s">
        <v>299</v>
      </c>
      <c r="FO67" t="s">
        <v>316</v>
      </c>
      <c r="FP67" t="s">
        <v>298</v>
      </c>
      <c r="FQ67" t="s">
        <v>316</v>
      </c>
      <c r="FR67" t="s">
        <v>316</v>
      </c>
      <c r="FS67" t="s">
        <v>316</v>
      </c>
      <c r="FT67" t="s">
        <v>316</v>
      </c>
      <c r="FU67" t="s">
        <v>298</v>
      </c>
      <c r="FV67" t="s">
        <v>299</v>
      </c>
      <c r="FW67" t="s">
        <v>316</v>
      </c>
      <c r="FX67" t="s">
        <v>316</v>
      </c>
      <c r="FY67" t="s">
        <v>299</v>
      </c>
      <c r="FZ67" t="s">
        <v>299</v>
      </c>
      <c r="GA67" t="s">
        <v>316</v>
      </c>
      <c r="GB67" t="s">
        <v>296</v>
      </c>
      <c r="GC67" t="s">
        <v>298</v>
      </c>
      <c r="GD67" t="s">
        <v>316</v>
      </c>
      <c r="GE67" t="s">
        <v>316</v>
      </c>
      <c r="GF67" t="s">
        <v>316</v>
      </c>
      <c r="GG67" t="s">
        <v>298</v>
      </c>
      <c r="GH67" t="s">
        <v>299</v>
      </c>
      <c r="GI67" t="s">
        <v>298</v>
      </c>
      <c r="GJ67" t="s">
        <v>316</v>
      </c>
      <c r="GK67" t="s">
        <v>299</v>
      </c>
      <c r="GL67" t="s">
        <v>299</v>
      </c>
      <c r="GM67" t="s">
        <v>298</v>
      </c>
      <c r="GN67" t="s">
        <v>298</v>
      </c>
      <c r="GO67" t="s">
        <v>316</v>
      </c>
      <c r="GP67" t="s">
        <v>316</v>
      </c>
      <c r="GQ67" t="s">
        <v>316</v>
      </c>
      <c r="GR67" t="s">
        <v>316</v>
      </c>
      <c r="GS67" t="s">
        <v>298</v>
      </c>
      <c r="GT67" t="s">
        <v>299</v>
      </c>
      <c r="GU67" t="s">
        <v>296</v>
      </c>
      <c r="GV67" t="s">
        <v>298</v>
      </c>
      <c r="GW67" t="s">
        <v>299</v>
      </c>
      <c r="GX67" t="s">
        <v>299</v>
      </c>
      <c r="GY67" t="s">
        <v>304</v>
      </c>
      <c r="GZ67" t="s">
        <v>304</v>
      </c>
      <c r="HA67" t="s">
        <v>304</v>
      </c>
      <c r="HB67" t="s">
        <v>305</v>
      </c>
      <c r="HC67" t="s">
        <v>304</v>
      </c>
      <c r="HD67" t="s">
        <v>304</v>
      </c>
      <c r="HE67" t="s">
        <v>305</v>
      </c>
      <c r="HF67" t="s">
        <v>299</v>
      </c>
      <c r="HG67" t="s">
        <v>304</v>
      </c>
      <c r="HH67" t="s">
        <v>305</v>
      </c>
      <c r="HI67" t="s">
        <v>299</v>
      </c>
      <c r="HJ67" t="s">
        <v>299</v>
      </c>
      <c r="HK67" t="s">
        <v>307</v>
      </c>
      <c r="HL67" t="s">
        <v>298</v>
      </c>
      <c r="HM67" t="s">
        <v>295</v>
      </c>
      <c r="HN67" t="s">
        <v>296</v>
      </c>
      <c r="HO67" t="s">
        <v>296</v>
      </c>
      <c r="HP67" t="s">
        <v>296</v>
      </c>
      <c r="HQ67" t="s">
        <v>296</v>
      </c>
      <c r="HR67" t="s">
        <v>296</v>
      </c>
      <c r="HS67" t="s">
        <v>295</v>
      </c>
      <c r="HT67" t="s">
        <v>296</v>
      </c>
      <c r="HU67" t="s">
        <v>296</v>
      </c>
      <c r="HV67" t="s">
        <v>295</v>
      </c>
      <c r="HW67" t="s">
        <v>295</v>
      </c>
      <c r="HX67" t="s">
        <v>307</v>
      </c>
      <c r="HY67" t="s">
        <v>307</v>
      </c>
      <c r="HZ67" t="s">
        <v>309</v>
      </c>
      <c r="IA67" t="s">
        <v>307</v>
      </c>
      <c r="IB67" t="s">
        <v>309</v>
      </c>
      <c r="IC67" t="s">
        <v>309</v>
      </c>
      <c r="ID67" t="s">
        <v>307</v>
      </c>
      <c r="IE67" t="s">
        <v>307</v>
      </c>
      <c r="IF67" t="s">
        <v>308</v>
      </c>
      <c r="IG67" t="s">
        <v>308</v>
      </c>
      <c r="IH67" t="s">
        <v>308</v>
      </c>
      <c r="II67" t="s">
        <v>308</v>
      </c>
      <c r="IJ67" t="s">
        <v>308</v>
      </c>
      <c r="IK67" t="s">
        <v>308</v>
      </c>
      <c r="IL67" t="s">
        <v>308</v>
      </c>
      <c r="IM67" t="s">
        <v>308</v>
      </c>
      <c r="IN67" t="s">
        <v>309</v>
      </c>
      <c r="IO67" t="s">
        <v>331</v>
      </c>
    </row>
    <row r="68" spans="1:249" x14ac:dyDescent="0.3">
      <c r="A68" t="s">
        <v>918</v>
      </c>
      <c r="B68" t="s">
        <v>298</v>
      </c>
      <c r="C68" t="s">
        <v>296</v>
      </c>
      <c r="D68" t="s">
        <v>316</v>
      </c>
      <c r="E68" t="s">
        <v>297</v>
      </c>
      <c r="F68" t="s">
        <v>316</v>
      </c>
      <c r="G68" t="s">
        <v>297</v>
      </c>
      <c r="H68" t="s">
        <v>297</v>
      </c>
      <c r="I68" t="s">
        <v>297</v>
      </c>
      <c r="J68" t="s">
        <v>295</v>
      </c>
      <c r="K68" t="s">
        <v>298</v>
      </c>
      <c r="L68" t="s">
        <v>297</v>
      </c>
      <c r="M68" t="s">
        <v>297</v>
      </c>
      <c r="N68" t="s">
        <v>294</v>
      </c>
      <c r="O68" t="s">
        <v>294</v>
      </c>
      <c r="P68" t="s">
        <v>440</v>
      </c>
      <c r="Q68" t="s">
        <v>299</v>
      </c>
      <c r="R68" t="s">
        <v>294</v>
      </c>
      <c r="S68" t="s">
        <v>299</v>
      </c>
      <c r="T68" t="s">
        <v>299</v>
      </c>
      <c r="U68" t="s">
        <v>299</v>
      </c>
      <c r="V68" t="s">
        <v>303</v>
      </c>
      <c r="W68" t="s">
        <v>294</v>
      </c>
      <c r="X68" t="s">
        <v>299</v>
      </c>
      <c r="Y68" t="s">
        <v>299</v>
      </c>
      <c r="Z68" t="s">
        <v>294</v>
      </c>
      <c r="AA68" t="s">
        <v>302</v>
      </c>
      <c r="AB68" t="s">
        <v>303</v>
      </c>
      <c r="AC68" t="s">
        <v>299</v>
      </c>
      <c r="AD68" t="s">
        <v>302</v>
      </c>
      <c r="AE68" t="s">
        <v>299</v>
      </c>
      <c r="AF68" t="s">
        <v>299</v>
      </c>
      <c r="AG68" t="s">
        <v>299</v>
      </c>
      <c r="AH68" t="s">
        <v>294</v>
      </c>
      <c r="AI68" t="s">
        <v>294</v>
      </c>
      <c r="AJ68" t="s">
        <v>299</v>
      </c>
      <c r="AK68" t="s">
        <v>299</v>
      </c>
      <c r="AL68" t="s">
        <v>367</v>
      </c>
      <c r="AM68" t="s">
        <v>374</v>
      </c>
      <c r="AN68" t="s">
        <v>305</v>
      </c>
      <c r="AO68" t="s">
        <v>299</v>
      </c>
      <c r="AP68" t="s">
        <v>304</v>
      </c>
      <c r="AQ68" t="s">
        <v>299</v>
      </c>
      <c r="AR68" t="s">
        <v>299</v>
      </c>
      <c r="AS68" t="s">
        <v>299</v>
      </c>
      <c r="AT68" t="s">
        <v>367</v>
      </c>
      <c r="AU68" t="s">
        <v>367</v>
      </c>
      <c r="AV68" t="s">
        <v>299</v>
      </c>
      <c r="AW68" t="s">
        <v>299</v>
      </c>
      <c r="AX68" t="s">
        <v>299</v>
      </c>
      <c r="AY68" t="s">
        <v>299</v>
      </c>
      <c r="AZ68" t="s">
        <v>299</v>
      </c>
      <c r="BA68" t="s">
        <v>299</v>
      </c>
      <c r="BB68" t="s">
        <v>299</v>
      </c>
      <c r="BC68" t="s">
        <v>299</v>
      </c>
      <c r="BD68" t="s">
        <v>299</v>
      </c>
      <c r="BE68" t="s">
        <v>299</v>
      </c>
      <c r="BF68" t="s">
        <v>299</v>
      </c>
      <c r="BG68" t="s">
        <v>299</v>
      </c>
      <c r="BH68" t="s">
        <v>299</v>
      </c>
      <c r="BI68" t="s">
        <v>299</v>
      </c>
      <c r="BJ68" t="s">
        <v>311</v>
      </c>
      <c r="BK68" t="s">
        <v>312</v>
      </c>
      <c r="BL68" t="s">
        <v>299</v>
      </c>
      <c r="BM68" t="s">
        <v>299</v>
      </c>
      <c r="BN68" t="s">
        <v>411</v>
      </c>
      <c r="BO68" t="s">
        <v>299</v>
      </c>
      <c r="BP68" t="s">
        <v>299</v>
      </c>
      <c r="BQ68" t="s">
        <v>299</v>
      </c>
      <c r="BR68" t="s">
        <v>309</v>
      </c>
      <c r="BS68" t="s">
        <v>310</v>
      </c>
      <c r="BT68" t="s">
        <v>299</v>
      </c>
      <c r="BU68" t="s">
        <v>299</v>
      </c>
      <c r="BV68" t="s">
        <v>307</v>
      </c>
      <c r="BW68" t="s">
        <v>308</v>
      </c>
      <c r="BX68" t="s">
        <v>299</v>
      </c>
      <c r="BY68" t="s">
        <v>299</v>
      </c>
      <c r="BZ68" t="s">
        <v>314</v>
      </c>
      <c r="CA68" t="s">
        <v>299</v>
      </c>
      <c r="CB68" t="s">
        <v>299</v>
      </c>
      <c r="CC68" t="s">
        <v>299</v>
      </c>
      <c r="CD68" t="s">
        <v>308</v>
      </c>
      <c r="CE68" t="s">
        <v>314</v>
      </c>
      <c r="CF68" t="s">
        <v>299</v>
      </c>
      <c r="CG68" t="s">
        <v>299</v>
      </c>
      <c r="CH68" t="s">
        <v>311</v>
      </c>
      <c r="CI68" t="s">
        <v>312</v>
      </c>
      <c r="CJ68" t="s">
        <v>299</v>
      </c>
      <c r="CK68" t="s">
        <v>299</v>
      </c>
      <c r="CL68" t="s">
        <v>411</v>
      </c>
      <c r="CM68" t="s">
        <v>299</v>
      </c>
      <c r="CN68" t="s">
        <v>299</v>
      </c>
      <c r="CO68" t="s">
        <v>299</v>
      </c>
      <c r="CP68" t="s">
        <v>312</v>
      </c>
      <c r="CQ68" t="s">
        <v>312</v>
      </c>
      <c r="CR68" t="s">
        <v>299</v>
      </c>
      <c r="CS68" t="s">
        <v>299</v>
      </c>
      <c r="CT68" t="s">
        <v>411</v>
      </c>
      <c r="CU68" t="s">
        <v>312</v>
      </c>
      <c r="CV68" t="s">
        <v>299</v>
      </c>
      <c r="CW68" t="s">
        <v>299</v>
      </c>
      <c r="CX68" t="s">
        <v>411</v>
      </c>
      <c r="CY68" t="s">
        <v>299</v>
      </c>
      <c r="CZ68" t="s">
        <v>299</v>
      </c>
      <c r="DA68" t="s">
        <v>299</v>
      </c>
      <c r="DB68" t="s">
        <v>312</v>
      </c>
      <c r="DC68" t="s">
        <v>411</v>
      </c>
      <c r="DD68" t="s">
        <v>299</v>
      </c>
      <c r="DE68" t="s">
        <v>299</v>
      </c>
      <c r="DF68" t="s">
        <v>310</v>
      </c>
      <c r="DG68" t="s">
        <v>310</v>
      </c>
      <c r="DH68" t="s">
        <v>299</v>
      </c>
      <c r="DI68" t="s">
        <v>299</v>
      </c>
      <c r="DJ68" t="s">
        <v>411</v>
      </c>
      <c r="DK68" t="s">
        <v>299</v>
      </c>
      <c r="DL68" t="s">
        <v>299</v>
      </c>
      <c r="DM68" t="s">
        <v>299</v>
      </c>
      <c r="DN68" t="s">
        <v>310</v>
      </c>
      <c r="DO68" t="s">
        <v>411</v>
      </c>
      <c r="DP68" t="s">
        <v>299</v>
      </c>
      <c r="DQ68" t="s">
        <v>299</v>
      </c>
      <c r="DR68" t="s">
        <v>310</v>
      </c>
      <c r="DS68" t="s">
        <v>312</v>
      </c>
      <c r="DT68" t="s">
        <v>299</v>
      </c>
      <c r="DU68" t="s">
        <v>299</v>
      </c>
      <c r="DV68" t="s">
        <v>310</v>
      </c>
      <c r="DW68" t="s">
        <v>299</v>
      </c>
      <c r="DX68" t="s">
        <v>299</v>
      </c>
      <c r="DY68" t="s">
        <v>299</v>
      </c>
      <c r="DZ68" t="s">
        <v>310</v>
      </c>
      <c r="EA68" t="s">
        <v>411</v>
      </c>
      <c r="EB68" t="s">
        <v>299</v>
      </c>
      <c r="EC68" t="s">
        <v>299</v>
      </c>
      <c r="ED68" t="s">
        <v>318</v>
      </c>
      <c r="EE68" t="s">
        <v>307</v>
      </c>
      <c r="EF68" t="s">
        <v>307</v>
      </c>
      <c r="EG68" t="s">
        <v>299</v>
      </c>
      <c r="EH68" t="s">
        <v>299</v>
      </c>
      <c r="EI68" t="s">
        <v>299</v>
      </c>
      <c r="EJ68" t="s">
        <v>299</v>
      </c>
      <c r="EK68" t="s">
        <v>299</v>
      </c>
      <c r="EL68" t="s">
        <v>299</v>
      </c>
      <c r="EM68" t="s">
        <v>308</v>
      </c>
      <c r="EN68" t="s">
        <v>299</v>
      </c>
      <c r="EO68" t="s">
        <v>299</v>
      </c>
      <c r="EP68" t="s">
        <v>299</v>
      </c>
      <c r="EQ68" t="s">
        <v>298</v>
      </c>
      <c r="ER68" t="s">
        <v>296</v>
      </c>
      <c r="ES68" t="s">
        <v>299</v>
      </c>
      <c r="ET68" t="s">
        <v>299</v>
      </c>
      <c r="EU68" t="s">
        <v>299</v>
      </c>
      <c r="EV68" t="s">
        <v>299</v>
      </c>
      <c r="EW68" t="s">
        <v>299</v>
      </c>
      <c r="EX68" t="s">
        <v>299</v>
      </c>
      <c r="EY68" t="s">
        <v>297</v>
      </c>
      <c r="EZ68" t="s">
        <v>299</v>
      </c>
      <c r="FA68" t="s">
        <v>299</v>
      </c>
      <c r="FB68" t="s">
        <v>299</v>
      </c>
      <c r="FC68" t="s">
        <v>298</v>
      </c>
      <c r="FD68" t="s">
        <v>296</v>
      </c>
      <c r="FE68" t="s">
        <v>299</v>
      </c>
      <c r="FF68" t="s">
        <v>299</v>
      </c>
      <c r="FG68" t="s">
        <v>316</v>
      </c>
      <c r="FH68" t="s">
        <v>299</v>
      </c>
      <c r="FI68" t="s">
        <v>299</v>
      </c>
      <c r="FJ68" t="s">
        <v>299</v>
      </c>
      <c r="FK68" t="s">
        <v>297</v>
      </c>
      <c r="FL68" t="s">
        <v>297</v>
      </c>
      <c r="FM68" t="s">
        <v>299</v>
      </c>
      <c r="FN68" t="s">
        <v>299</v>
      </c>
      <c r="FO68" t="s">
        <v>297</v>
      </c>
      <c r="FP68" t="s">
        <v>298</v>
      </c>
      <c r="FQ68" t="s">
        <v>299</v>
      </c>
      <c r="FR68" t="s">
        <v>299</v>
      </c>
      <c r="FS68" t="s">
        <v>298</v>
      </c>
      <c r="FU68" t="s">
        <v>299</v>
      </c>
      <c r="FV68" t="s">
        <v>299</v>
      </c>
      <c r="FW68" t="s">
        <v>316</v>
      </c>
      <c r="FX68" t="s">
        <v>299</v>
      </c>
      <c r="FY68" t="s">
        <v>299</v>
      </c>
      <c r="FZ68" t="s">
        <v>299</v>
      </c>
      <c r="GA68" t="s">
        <v>296</v>
      </c>
      <c r="GB68" t="s">
        <v>296</v>
      </c>
      <c r="GC68" t="s">
        <v>299</v>
      </c>
      <c r="GD68" t="s">
        <v>299</v>
      </c>
      <c r="GE68" t="s">
        <v>297</v>
      </c>
      <c r="GF68" t="s">
        <v>299</v>
      </c>
      <c r="GG68" t="s">
        <v>299</v>
      </c>
      <c r="GH68" t="s">
        <v>299</v>
      </c>
      <c r="GI68" t="s">
        <v>296</v>
      </c>
      <c r="GJ68" t="s">
        <v>297</v>
      </c>
      <c r="GK68" t="s">
        <v>299</v>
      </c>
      <c r="GL68" t="s">
        <v>299</v>
      </c>
      <c r="GM68" t="s">
        <v>296</v>
      </c>
      <c r="GN68" t="s">
        <v>298</v>
      </c>
      <c r="GO68" t="s">
        <v>299</v>
      </c>
      <c r="GP68" t="s">
        <v>299</v>
      </c>
      <c r="GQ68" t="s">
        <v>297</v>
      </c>
      <c r="GR68" t="s">
        <v>299</v>
      </c>
      <c r="GS68" t="s">
        <v>299</v>
      </c>
      <c r="GT68" t="s">
        <v>299</v>
      </c>
      <c r="GU68" t="s">
        <v>316</v>
      </c>
      <c r="GV68" t="s">
        <v>299</v>
      </c>
      <c r="GW68" t="s">
        <v>299</v>
      </c>
      <c r="GX68" t="s">
        <v>299</v>
      </c>
      <c r="GY68" t="s">
        <v>305</v>
      </c>
      <c r="GZ68" t="s">
        <v>305</v>
      </c>
      <c r="HA68" t="s">
        <v>299</v>
      </c>
      <c r="HB68" t="s">
        <v>299</v>
      </c>
      <c r="HC68" t="s">
        <v>305</v>
      </c>
      <c r="HD68" t="s">
        <v>299</v>
      </c>
      <c r="HE68" t="s">
        <v>299</v>
      </c>
      <c r="HF68" t="s">
        <v>299</v>
      </c>
      <c r="HG68" t="s">
        <v>304</v>
      </c>
      <c r="HH68" t="s">
        <v>299</v>
      </c>
      <c r="HI68" t="s">
        <v>299</v>
      </c>
      <c r="HJ68" t="s">
        <v>299</v>
      </c>
      <c r="HK68" t="s">
        <v>308</v>
      </c>
      <c r="HL68" t="s">
        <v>316</v>
      </c>
      <c r="HM68" t="s">
        <v>298</v>
      </c>
      <c r="HN68" t="s">
        <v>316</v>
      </c>
      <c r="HO68" t="s">
        <v>298</v>
      </c>
      <c r="HP68" t="s">
        <v>295</v>
      </c>
      <c r="HQ68" t="s">
        <v>295</v>
      </c>
      <c r="HR68" t="s">
        <v>296</v>
      </c>
      <c r="HS68" t="s">
        <v>296</v>
      </c>
      <c r="HT68" t="s">
        <v>316</v>
      </c>
      <c r="HU68" t="s">
        <v>298</v>
      </c>
      <c r="HV68" t="s">
        <v>295</v>
      </c>
      <c r="HW68" t="s">
        <v>295</v>
      </c>
      <c r="HX68" t="s">
        <v>308</v>
      </c>
      <c r="HY68" t="s">
        <v>308</v>
      </c>
      <c r="HZ68" t="s">
        <v>308</v>
      </c>
      <c r="IA68" t="s">
        <v>308</v>
      </c>
      <c r="IB68" t="s">
        <v>308</v>
      </c>
      <c r="IC68" t="s">
        <v>308</v>
      </c>
      <c r="ID68" t="s">
        <v>307</v>
      </c>
      <c r="IE68" t="s">
        <v>307</v>
      </c>
      <c r="IF68" t="s">
        <v>309</v>
      </c>
      <c r="IG68" t="s">
        <v>309</v>
      </c>
      <c r="IH68" t="s">
        <v>318</v>
      </c>
      <c r="II68" t="s">
        <v>309</v>
      </c>
      <c r="IJ68" t="s">
        <v>308</v>
      </c>
      <c r="IK68" t="s">
        <v>308</v>
      </c>
      <c r="IL68" t="s">
        <v>309</v>
      </c>
      <c r="IM68" t="s">
        <v>307</v>
      </c>
      <c r="IN68" t="s">
        <v>331</v>
      </c>
      <c r="IO68" t="s">
        <v>445</v>
      </c>
    </row>
    <row r="69" spans="1:249" x14ac:dyDescent="0.3">
      <c r="A69" t="s">
        <v>923</v>
      </c>
      <c r="B69" t="s">
        <v>295</v>
      </c>
      <c r="C69" t="s">
        <v>295</v>
      </c>
      <c r="D69" t="s">
        <v>316</v>
      </c>
      <c r="E69" t="s">
        <v>316</v>
      </c>
      <c r="F69" t="s">
        <v>316</v>
      </c>
      <c r="G69" t="s">
        <v>316</v>
      </c>
      <c r="H69" t="s">
        <v>298</v>
      </c>
      <c r="I69" t="s">
        <v>316</v>
      </c>
      <c r="J69" t="s">
        <v>298</v>
      </c>
      <c r="K69" t="s">
        <v>316</v>
      </c>
      <c r="L69" t="s">
        <v>316</v>
      </c>
      <c r="M69" t="s">
        <v>316</v>
      </c>
      <c r="N69" t="s">
        <v>303</v>
      </c>
      <c r="O69" t="s">
        <v>303</v>
      </c>
      <c r="T69" t="s">
        <v>303</v>
      </c>
      <c r="V69" t="s">
        <v>303</v>
      </c>
      <c r="Z69" t="s">
        <v>303</v>
      </c>
      <c r="AA69" t="s">
        <v>303</v>
      </c>
      <c r="AB69" t="s">
        <v>302</v>
      </c>
      <c r="AF69" t="s">
        <v>303</v>
      </c>
      <c r="AH69" t="s">
        <v>303</v>
      </c>
      <c r="AJ69" t="s">
        <v>340</v>
      </c>
      <c r="AL69" t="s">
        <v>304</v>
      </c>
      <c r="AM69" t="s">
        <v>304</v>
      </c>
      <c r="AR69" t="s">
        <v>304</v>
      </c>
      <c r="AT69" t="s">
        <v>304</v>
      </c>
      <c r="AX69" t="s">
        <v>307</v>
      </c>
      <c r="AY69" t="s">
        <v>307</v>
      </c>
      <c r="BF69" t="s">
        <v>309</v>
      </c>
      <c r="BH69" t="s">
        <v>307</v>
      </c>
      <c r="BJ69" t="s">
        <v>309</v>
      </c>
      <c r="BK69" t="s">
        <v>312</v>
      </c>
      <c r="BP69" t="s">
        <v>312</v>
      </c>
      <c r="BR69" t="s">
        <v>309</v>
      </c>
      <c r="BT69" t="s">
        <v>311</v>
      </c>
      <c r="BV69" t="s">
        <v>309</v>
      </c>
      <c r="BW69" t="s">
        <v>308</v>
      </c>
      <c r="CB69" t="s">
        <v>308</v>
      </c>
      <c r="CD69" t="s">
        <v>309</v>
      </c>
      <c r="CF69" t="s">
        <v>309</v>
      </c>
      <c r="CH69" t="s">
        <v>312</v>
      </c>
      <c r="CI69" t="s">
        <v>312</v>
      </c>
      <c r="CN69" t="s">
        <v>309</v>
      </c>
      <c r="CP69" t="s">
        <v>311</v>
      </c>
      <c r="CR69" t="s">
        <v>309</v>
      </c>
      <c r="CT69" t="s">
        <v>312</v>
      </c>
      <c r="CU69" t="s">
        <v>312</v>
      </c>
      <c r="CZ69" t="s">
        <v>311</v>
      </c>
      <c r="DB69" t="s">
        <v>309</v>
      </c>
      <c r="DF69" t="s">
        <v>311</v>
      </c>
      <c r="DG69" t="s">
        <v>312</v>
      </c>
      <c r="DL69" t="s">
        <v>311</v>
      </c>
      <c r="DN69" t="s">
        <v>309</v>
      </c>
      <c r="DP69" t="s">
        <v>311</v>
      </c>
      <c r="DR69" t="s">
        <v>312</v>
      </c>
      <c r="DS69" t="s">
        <v>312</v>
      </c>
      <c r="DX69" t="s">
        <v>311</v>
      </c>
      <c r="DZ69" t="s">
        <v>309</v>
      </c>
      <c r="EB69" t="s">
        <v>311</v>
      </c>
      <c r="ED69" t="s">
        <v>314</v>
      </c>
      <c r="EE69" t="s">
        <v>318</v>
      </c>
      <c r="EF69" t="s">
        <v>318</v>
      </c>
      <c r="EM69" t="s">
        <v>318</v>
      </c>
      <c r="EO69" t="s">
        <v>318</v>
      </c>
      <c r="EQ69" t="s">
        <v>296</v>
      </c>
      <c r="ER69" t="s">
        <v>298</v>
      </c>
      <c r="EY69" t="s">
        <v>298</v>
      </c>
      <c r="FC69" t="s">
        <v>316</v>
      </c>
      <c r="FD69" t="s">
        <v>316</v>
      </c>
      <c r="FI69" t="s">
        <v>316</v>
      </c>
      <c r="FK69" t="s">
        <v>316</v>
      </c>
      <c r="FO69" t="s">
        <v>316</v>
      </c>
      <c r="FP69" t="s">
        <v>316</v>
      </c>
      <c r="FW69" t="s">
        <v>297</v>
      </c>
      <c r="FY69" t="s">
        <v>316</v>
      </c>
      <c r="GA69" t="s">
        <v>297</v>
      </c>
      <c r="GB69" t="s">
        <v>316</v>
      </c>
      <c r="GG69" t="s">
        <v>297</v>
      </c>
      <c r="GI69" t="s">
        <v>298</v>
      </c>
      <c r="GK69" t="s">
        <v>298</v>
      </c>
      <c r="GM69" t="s">
        <v>298</v>
      </c>
      <c r="GN69" t="s">
        <v>296</v>
      </c>
      <c r="GW69" t="s">
        <v>298</v>
      </c>
      <c r="GY69" t="s">
        <v>305</v>
      </c>
      <c r="GZ69" t="s">
        <v>305</v>
      </c>
      <c r="HE69" t="s">
        <v>305</v>
      </c>
      <c r="HG69" t="s">
        <v>305</v>
      </c>
      <c r="HI69" t="s">
        <v>305</v>
      </c>
      <c r="HK69" t="s">
        <v>318</v>
      </c>
      <c r="HL69" t="s">
        <v>296</v>
      </c>
      <c r="HM69" t="s">
        <v>296</v>
      </c>
      <c r="HN69" t="s">
        <v>316</v>
      </c>
      <c r="HO69" t="s">
        <v>296</v>
      </c>
      <c r="HP69" t="s">
        <v>296</v>
      </c>
      <c r="HQ69" t="s">
        <v>296</v>
      </c>
      <c r="HR69" t="s">
        <v>296</v>
      </c>
      <c r="HS69" t="s">
        <v>296</v>
      </c>
      <c r="HT69" t="s">
        <v>316</v>
      </c>
      <c r="HU69" t="s">
        <v>296</v>
      </c>
      <c r="HV69" t="s">
        <v>296</v>
      </c>
      <c r="HW69" t="s">
        <v>296</v>
      </c>
      <c r="HX69" t="s">
        <v>308</v>
      </c>
      <c r="HY69" t="s">
        <v>308</v>
      </c>
      <c r="HZ69" t="s">
        <v>308</v>
      </c>
      <c r="IA69" t="s">
        <v>307</v>
      </c>
      <c r="IB69" t="s">
        <v>308</v>
      </c>
      <c r="IC69" t="s">
        <v>308</v>
      </c>
      <c r="ID69" t="s">
        <v>307</v>
      </c>
      <c r="IE69" t="s">
        <v>307</v>
      </c>
      <c r="IF69" t="s">
        <v>309</v>
      </c>
      <c r="IG69" t="s">
        <v>309</v>
      </c>
      <c r="IH69" t="s">
        <v>318</v>
      </c>
      <c r="II69" t="s">
        <v>307</v>
      </c>
      <c r="IJ69" t="s">
        <v>308</v>
      </c>
      <c r="IK69" t="s">
        <v>308</v>
      </c>
      <c r="IL69" t="s">
        <v>309</v>
      </c>
      <c r="IM69" t="s">
        <v>309</v>
      </c>
      <c r="IN69" t="s">
        <v>331</v>
      </c>
      <c r="IO69" t="s">
        <v>331</v>
      </c>
    </row>
    <row r="70" spans="1:249" x14ac:dyDescent="0.3">
      <c r="A70" t="s">
        <v>930</v>
      </c>
      <c r="B70" t="s">
        <v>296</v>
      </c>
      <c r="C70" t="s">
        <v>295</v>
      </c>
      <c r="G70" t="s">
        <v>295</v>
      </c>
      <c r="N70" t="s">
        <v>303</v>
      </c>
      <c r="O70" t="s">
        <v>303</v>
      </c>
      <c r="S70" t="s">
        <v>303</v>
      </c>
      <c r="Z70" t="s">
        <v>294</v>
      </c>
      <c r="AA70" t="s">
        <v>294</v>
      </c>
      <c r="AE70" t="s">
        <v>303</v>
      </c>
      <c r="AL70" t="s">
        <v>304</v>
      </c>
      <c r="AM70" t="s">
        <v>367</v>
      </c>
      <c r="AQ70" t="s">
        <v>367</v>
      </c>
      <c r="AX70" t="s">
        <v>308</v>
      </c>
      <c r="AY70" t="s">
        <v>307</v>
      </c>
      <c r="BC70" t="s">
        <v>309</v>
      </c>
      <c r="BJ70" t="s">
        <v>311</v>
      </c>
      <c r="BK70" t="s">
        <v>312</v>
      </c>
      <c r="BO70" t="s">
        <v>312</v>
      </c>
      <c r="BV70" t="s">
        <v>308</v>
      </c>
      <c r="BW70" t="s">
        <v>308</v>
      </c>
      <c r="CH70" t="s">
        <v>312</v>
      </c>
      <c r="CI70" t="s">
        <v>312</v>
      </c>
      <c r="CT70" t="s">
        <v>312</v>
      </c>
      <c r="CU70" t="s">
        <v>312</v>
      </c>
      <c r="DF70" t="s">
        <v>312</v>
      </c>
      <c r="DG70" t="s">
        <v>312</v>
      </c>
      <c r="DR70" t="s">
        <v>312</v>
      </c>
      <c r="DS70" t="s">
        <v>312</v>
      </c>
      <c r="ED70" t="s">
        <v>309</v>
      </c>
      <c r="EE70" t="s">
        <v>308</v>
      </c>
      <c r="EF70" t="s">
        <v>308</v>
      </c>
      <c r="EQ70" t="s">
        <v>295</v>
      </c>
      <c r="ER70" t="s">
        <v>298</v>
      </c>
      <c r="FC70" t="s">
        <v>296</v>
      </c>
      <c r="FD70" t="s">
        <v>296</v>
      </c>
      <c r="FO70" t="s">
        <v>296</v>
      </c>
      <c r="FP70" t="s">
        <v>296</v>
      </c>
      <c r="GA70" t="s">
        <v>296</v>
      </c>
      <c r="GB70" t="s">
        <v>295</v>
      </c>
      <c r="GM70" t="s">
        <v>296</v>
      </c>
      <c r="GN70" t="s">
        <v>295</v>
      </c>
      <c r="GY70" t="s">
        <v>304</v>
      </c>
      <c r="GZ70" t="s">
        <v>304</v>
      </c>
      <c r="HK70" t="s">
        <v>307</v>
      </c>
      <c r="HL70" t="s">
        <v>296</v>
      </c>
      <c r="HM70" t="s">
        <v>296</v>
      </c>
      <c r="HN70" t="s">
        <v>295</v>
      </c>
      <c r="HO70" t="s">
        <v>295</v>
      </c>
      <c r="HP70" t="s">
        <v>296</v>
      </c>
      <c r="HQ70" t="s">
        <v>298</v>
      </c>
      <c r="HR70" t="s">
        <v>296</v>
      </c>
      <c r="HS70" t="s">
        <v>295</v>
      </c>
      <c r="HT70" t="s">
        <v>296</v>
      </c>
      <c r="HU70" t="s">
        <v>298</v>
      </c>
      <c r="HV70" t="s">
        <v>296</v>
      </c>
      <c r="HW70" t="s">
        <v>296</v>
      </c>
      <c r="HX70" t="s">
        <v>308</v>
      </c>
      <c r="ID70" t="s">
        <v>307</v>
      </c>
      <c r="IE70" t="s">
        <v>308</v>
      </c>
      <c r="IK70" t="s">
        <v>307</v>
      </c>
    </row>
    <row r="71" spans="1:249" x14ac:dyDescent="0.3">
      <c r="A71" t="s">
        <v>934</v>
      </c>
      <c r="B71" t="s">
        <v>295</v>
      </c>
      <c r="C71" t="s">
        <v>295</v>
      </c>
      <c r="D71" t="s">
        <v>316</v>
      </c>
      <c r="F71" t="s">
        <v>296</v>
      </c>
      <c r="H71" t="s">
        <v>298</v>
      </c>
      <c r="J71" t="s">
        <v>296</v>
      </c>
      <c r="L71" t="s">
        <v>316</v>
      </c>
      <c r="N71" t="s">
        <v>303</v>
      </c>
      <c r="O71" t="s">
        <v>303</v>
      </c>
      <c r="R71" t="s">
        <v>302</v>
      </c>
      <c r="T71" t="s">
        <v>302</v>
      </c>
      <c r="V71" t="s">
        <v>303</v>
      </c>
      <c r="X71" t="s">
        <v>302</v>
      </c>
      <c r="Z71" t="s">
        <v>303</v>
      </c>
      <c r="AA71" t="s">
        <v>303</v>
      </c>
      <c r="AB71" t="s">
        <v>302</v>
      </c>
      <c r="AD71" t="s">
        <v>303</v>
      </c>
      <c r="AF71" t="s">
        <v>303</v>
      </c>
      <c r="AH71" t="s">
        <v>294</v>
      </c>
      <c r="AL71" t="s">
        <v>304</v>
      </c>
      <c r="AM71" t="s">
        <v>304</v>
      </c>
      <c r="AP71" t="s">
        <v>304</v>
      </c>
      <c r="AR71" t="s">
        <v>304</v>
      </c>
      <c r="AT71" t="s">
        <v>367</v>
      </c>
      <c r="AX71" t="s">
        <v>309</v>
      </c>
      <c r="AY71" t="s">
        <v>307</v>
      </c>
      <c r="BB71" t="s">
        <v>309</v>
      </c>
      <c r="BD71" t="s">
        <v>309</v>
      </c>
      <c r="BF71" t="s">
        <v>318</v>
      </c>
      <c r="BJ71" t="s">
        <v>309</v>
      </c>
      <c r="BK71" t="s">
        <v>312</v>
      </c>
      <c r="BN71" t="s">
        <v>309</v>
      </c>
      <c r="BP71" t="s">
        <v>309</v>
      </c>
      <c r="BR71" t="s">
        <v>309</v>
      </c>
      <c r="BT71" t="s">
        <v>309</v>
      </c>
      <c r="BV71" t="s">
        <v>318</v>
      </c>
      <c r="BW71" t="s">
        <v>307</v>
      </c>
      <c r="BZ71" t="s">
        <v>318</v>
      </c>
      <c r="CB71" t="s">
        <v>318</v>
      </c>
      <c r="CD71" t="s">
        <v>318</v>
      </c>
      <c r="CF71" t="s">
        <v>308</v>
      </c>
      <c r="CH71" t="s">
        <v>311</v>
      </c>
      <c r="CI71" t="s">
        <v>311</v>
      </c>
      <c r="CL71" t="s">
        <v>311</v>
      </c>
      <c r="CN71" t="s">
        <v>311</v>
      </c>
      <c r="CP71" t="s">
        <v>311</v>
      </c>
      <c r="CT71" t="s">
        <v>310</v>
      </c>
      <c r="CU71" t="s">
        <v>311</v>
      </c>
      <c r="CX71" t="s">
        <v>310</v>
      </c>
      <c r="CZ71" t="s">
        <v>311</v>
      </c>
      <c r="DB71" t="s">
        <v>310</v>
      </c>
      <c r="DD71" t="s">
        <v>309</v>
      </c>
      <c r="DF71" t="s">
        <v>311</v>
      </c>
      <c r="DG71" t="s">
        <v>311</v>
      </c>
      <c r="DJ71" t="s">
        <v>310</v>
      </c>
      <c r="DL71" t="s">
        <v>311</v>
      </c>
      <c r="DN71" t="s">
        <v>311</v>
      </c>
      <c r="DR71" t="s">
        <v>311</v>
      </c>
      <c r="DS71" t="s">
        <v>311</v>
      </c>
      <c r="DV71" t="s">
        <v>310</v>
      </c>
      <c r="DZ71" t="s">
        <v>309</v>
      </c>
      <c r="EB71" t="s">
        <v>312</v>
      </c>
      <c r="ED71" t="s">
        <v>318</v>
      </c>
      <c r="EE71" t="s">
        <v>318</v>
      </c>
      <c r="EF71" t="s">
        <v>307</v>
      </c>
      <c r="EI71" t="s">
        <v>307</v>
      </c>
      <c r="EK71" t="s">
        <v>309</v>
      </c>
      <c r="EM71" t="s">
        <v>307</v>
      </c>
      <c r="EQ71" t="s">
        <v>298</v>
      </c>
      <c r="ER71" t="s">
        <v>297</v>
      </c>
      <c r="EU71" t="s">
        <v>297</v>
      </c>
      <c r="EW71" t="s">
        <v>297</v>
      </c>
      <c r="EY71" t="s">
        <v>297</v>
      </c>
      <c r="FC71" t="s">
        <v>297</v>
      </c>
      <c r="FD71" t="s">
        <v>316</v>
      </c>
      <c r="FG71" t="s">
        <v>316</v>
      </c>
      <c r="FI71" t="s">
        <v>316</v>
      </c>
      <c r="FK71" t="s">
        <v>297</v>
      </c>
      <c r="FO71" t="s">
        <v>297</v>
      </c>
      <c r="FP71" t="s">
        <v>297</v>
      </c>
      <c r="FS71" t="s">
        <v>297</v>
      </c>
      <c r="FU71" t="s">
        <v>297</v>
      </c>
      <c r="FW71" t="s">
        <v>297</v>
      </c>
      <c r="GA71" t="s">
        <v>298</v>
      </c>
      <c r="GB71" t="s">
        <v>316</v>
      </c>
      <c r="GE71" t="s">
        <v>297</v>
      </c>
      <c r="GG71" t="s">
        <v>297</v>
      </c>
      <c r="GI71" t="s">
        <v>296</v>
      </c>
      <c r="GM71" t="s">
        <v>299</v>
      </c>
      <c r="GN71" t="s">
        <v>299</v>
      </c>
      <c r="GQ71" t="s">
        <v>299</v>
      </c>
      <c r="GU71" t="s">
        <v>299</v>
      </c>
      <c r="GY71" t="s">
        <v>305</v>
      </c>
      <c r="GZ71" t="s">
        <v>305</v>
      </c>
      <c r="HC71" t="s">
        <v>305</v>
      </c>
      <c r="HE71" t="s">
        <v>305</v>
      </c>
      <c r="HG71" t="s">
        <v>305</v>
      </c>
      <c r="HK71" t="s">
        <v>307</v>
      </c>
      <c r="HL71" t="s">
        <v>298</v>
      </c>
      <c r="HM71" t="s">
        <v>296</v>
      </c>
      <c r="HN71" t="s">
        <v>298</v>
      </c>
      <c r="HO71" t="s">
        <v>296</v>
      </c>
      <c r="HP71" t="s">
        <v>298</v>
      </c>
      <c r="HQ71" t="s">
        <v>296</v>
      </c>
      <c r="HR71" t="s">
        <v>299</v>
      </c>
      <c r="HS71" t="s">
        <v>299</v>
      </c>
      <c r="HT71" t="s">
        <v>299</v>
      </c>
      <c r="HU71" t="s">
        <v>299</v>
      </c>
      <c r="HV71" t="s">
        <v>299</v>
      </c>
      <c r="HW71" t="s">
        <v>299</v>
      </c>
      <c r="HX71" t="s">
        <v>299</v>
      </c>
      <c r="HY71" t="s">
        <v>299</v>
      </c>
      <c r="HZ71" t="s">
        <v>299</v>
      </c>
      <c r="IA71" t="s">
        <v>299</v>
      </c>
      <c r="IB71" t="s">
        <v>299</v>
      </c>
      <c r="IC71" t="s">
        <v>299</v>
      </c>
      <c r="ID71" t="s">
        <v>299</v>
      </c>
      <c r="IE71" t="s">
        <v>299</v>
      </c>
      <c r="IF71" t="s">
        <v>299</v>
      </c>
      <c r="IG71" t="s">
        <v>299</v>
      </c>
      <c r="IH71" t="s">
        <v>299</v>
      </c>
      <c r="II71" t="s">
        <v>309</v>
      </c>
      <c r="IJ71" t="s">
        <v>309</v>
      </c>
      <c r="IK71" t="s">
        <v>309</v>
      </c>
      <c r="IL71" t="s">
        <v>309</v>
      </c>
      <c r="IM71" t="s">
        <v>309</v>
      </c>
      <c r="IN71" t="s">
        <v>309</v>
      </c>
      <c r="IO71" t="s">
        <v>320</v>
      </c>
    </row>
    <row r="72" spans="1:249" x14ac:dyDescent="0.3">
      <c r="A72" t="s">
        <v>942</v>
      </c>
      <c r="B72" t="s">
        <v>296</v>
      </c>
      <c r="C72" t="s">
        <v>295</v>
      </c>
      <c r="D72" t="s">
        <v>298</v>
      </c>
      <c r="E72" t="s">
        <v>316</v>
      </c>
      <c r="F72" t="s">
        <v>296</v>
      </c>
      <c r="G72" t="s">
        <v>316</v>
      </c>
      <c r="H72" t="s">
        <v>299</v>
      </c>
      <c r="I72" t="s">
        <v>299</v>
      </c>
      <c r="J72" t="s">
        <v>316</v>
      </c>
      <c r="K72" t="s">
        <v>316</v>
      </c>
      <c r="L72" t="s">
        <v>299</v>
      </c>
      <c r="M72" t="s">
        <v>299</v>
      </c>
      <c r="N72" t="s">
        <v>294</v>
      </c>
      <c r="O72" t="s">
        <v>294</v>
      </c>
      <c r="P72" t="s">
        <v>294</v>
      </c>
      <c r="Q72" t="s">
        <v>303</v>
      </c>
      <c r="R72" t="s">
        <v>340</v>
      </c>
      <c r="S72" t="s">
        <v>294</v>
      </c>
      <c r="T72" t="s">
        <v>299</v>
      </c>
      <c r="U72" t="s">
        <v>299</v>
      </c>
      <c r="V72" t="s">
        <v>303</v>
      </c>
      <c r="W72" t="s">
        <v>302</v>
      </c>
      <c r="X72" t="s">
        <v>299</v>
      </c>
      <c r="Y72" t="s">
        <v>299</v>
      </c>
      <c r="Z72" t="s">
        <v>294</v>
      </c>
      <c r="AA72" t="s">
        <v>294</v>
      </c>
      <c r="AB72" t="s">
        <v>294</v>
      </c>
      <c r="AC72" t="s">
        <v>303</v>
      </c>
      <c r="AD72" t="s">
        <v>340</v>
      </c>
      <c r="AE72" t="s">
        <v>294</v>
      </c>
      <c r="AF72" t="s">
        <v>299</v>
      </c>
      <c r="AG72" t="s">
        <v>299</v>
      </c>
      <c r="AH72" t="s">
        <v>303</v>
      </c>
      <c r="AI72" t="s">
        <v>340</v>
      </c>
      <c r="AJ72" t="s">
        <v>299</v>
      </c>
      <c r="AK72" t="s">
        <v>299</v>
      </c>
      <c r="AL72" t="s">
        <v>304</v>
      </c>
      <c r="AM72" t="s">
        <v>304</v>
      </c>
      <c r="AN72" t="s">
        <v>304</v>
      </c>
      <c r="AO72" t="s">
        <v>304</v>
      </c>
      <c r="AP72" t="s">
        <v>305</v>
      </c>
      <c r="AQ72" t="s">
        <v>304</v>
      </c>
      <c r="AR72" t="s">
        <v>299</v>
      </c>
      <c r="AS72" t="s">
        <v>299</v>
      </c>
      <c r="AT72" t="s">
        <v>305</v>
      </c>
      <c r="AU72" t="s">
        <v>305</v>
      </c>
      <c r="AV72" t="s">
        <v>299</v>
      </c>
      <c r="AW72" t="s">
        <v>299</v>
      </c>
      <c r="AX72" t="s">
        <v>308</v>
      </c>
      <c r="AY72" t="s">
        <v>308</v>
      </c>
      <c r="AZ72" t="s">
        <v>307</v>
      </c>
      <c r="BA72" t="s">
        <v>307</v>
      </c>
      <c r="BB72" t="s">
        <v>309</v>
      </c>
      <c r="BC72" t="s">
        <v>309</v>
      </c>
      <c r="BD72" t="s">
        <v>299</v>
      </c>
      <c r="BE72" t="s">
        <v>299</v>
      </c>
      <c r="BF72" t="s">
        <v>307</v>
      </c>
      <c r="BG72" t="s">
        <v>308</v>
      </c>
      <c r="BH72" t="s">
        <v>299</v>
      </c>
      <c r="BI72" t="s">
        <v>299</v>
      </c>
      <c r="BJ72" t="s">
        <v>311</v>
      </c>
      <c r="BK72" t="s">
        <v>311</v>
      </c>
      <c r="BL72" t="s">
        <v>311</v>
      </c>
      <c r="BM72" t="s">
        <v>311</v>
      </c>
      <c r="BN72" t="s">
        <v>311</v>
      </c>
      <c r="BO72" t="s">
        <v>311</v>
      </c>
      <c r="BP72" t="s">
        <v>299</v>
      </c>
      <c r="BQ72" t="s">
        <v>299</v>
      </c>
      <c r="BR72" t="s">
        <v>311</v>
      </c>
      <c r="BS72" t="s">
        <v>311</v>
      </c>
      <c r="BT72" t="s">
        <v>299</v>
      </c>
      <c r="BU72" t="s">
        <v>299</v>
      </c>
      <c r="BV72" t="s">
        <v>307</v>
      </c>
      <c r="BW72" t="s">
        <v>308</v>
      </c>
      <c r="BX72" t="s">
        <v>309</v>
      </c>
      <c r="BY72" t="s">
        <v>309</v>
      </c>
      <c r="BZ72" t="s">
        <v>299</v>
      </c>
      <c r="CA72" t="s">
        <v>299</v>
      </c>
      <c r="CB72" t="s">
        <v>299</v>
      </c>
      <c r="CC72" t="s">
        <v>299</v>
      </c>
      <c r="CD72" t="s">
        <v>307</v>
      </c>
      <c r="CE72" t="s">
        <v>307</v>
      </c>
      <c r="CF72" t="s">
        <v>299</v>
      </c>
      <c r="CG72" t="s">
        <v>299</v>
      </c>
      <c r="CH72" t="s">
        <v>312</v>
      </c>
      <c r="CI72" t="s">
        <v>312</v>
      </c>
      <c r="CJ72" t="s">
        <v>311</v>
      </c>
      <c r="CK72" t="s">
        <v>311</v>
      </c>
      <c r="CL72" t="s">
        <v>312</v>
      </c>
      <c r="CM72" t="s">
        <v>312</v>
      </c>
      <c r="CN72" t="s">
        <v>299</v>
      </c>
      <c r="CO72" t="s">
        <v>299</v>
      </c>
      <c r="CP72" t="s">
        <v>312</v>
      </c>
      <c r="CQ72" t="s">
        <v>312</v>
      </c>
      <c r="CR72" t="s">
        <v>299</v>
      </c>
      <c r="CS72" t="s">
        <v>299</v>
      </c>
      <c r="CT72" t="s">
        <v>312</v>
      </c>
      <c r="CU72" t="s">
        <v>312</v>
      </c>
      <c r="CV72" t="s">
        <v>312</v>
      </c>
      <c r="CW72" t="s">
        <v>312</v>
      </c>
      <c r="CX72" t="s">
        <v>312</v>
      </c>
      <c r="CY72" t="s">
        <v>312</v>
      </c>
      <c r="CZ72" t="s">
        <v>299</v>
      </c>
      <c r="DA72" t="s">
        <v>299</v>
      </c>
      <c r="DB72" t="s">
        <v>312</v>
      </c>
      <c r="DC72" t="s">
        <v>312</v>
      </c>
      <c r="DD72" t="s">
        <v>299</v>
      </c>
      <c r="DE72" t="s">
        <v>299</v>
      </c>
      <c r="DF72" t="s">
        <v>311</v>
      </c>
      <c r="DG72" t="s">
        <v>311</v>
      </c>
      <c r="DH72" t="s">
        <v>311</v>
      </c>
      <c r="DI72" t="s">
        <v>311</v>
      </c>
      <c r="DJ72" t="s">
        <v>311</v>
      </c>
      <c r="DK72" t="s">
        <v>311</v>
      </c>
      <c r="DL72" t="s">
        <v>299</v>
      </c>
      <c r="DM72" t="s">
        <v>299</v>
      </c>
      <c r="DN72" t="s">
        <v>311</v>
      </c>
      <c r="DO72" t="s">
        <v>311</v>
      </c>
      <c r="DP72" t="s">
        <v>299</v>
      </c>
      <c r="DQ72" t="s">
        <v>299</v>
      </c>
      <c r="DR72" t="s">
        <v>311</v>
      </c>
      <c r="DS72" t="s">
        <v>311</v>
      </c>
      <c r="DT72" t="s">
        <v>311</v>
      </c>
      <c r="DU72" t="s">
        <v>311</v>
      </c>
      <c r="DV72" t="s">
        <v>311</v>
      </c>
      <c r="DW72" t="s">
        <v>311</v>
      </c>
      <c r="DX72" t="s">
        <v>299</v>
      </c>
      <c r="DY72" t="s">
        <v>299</v>
      </c>
      <c r="DZ72" t="s">
        <v>311</v>
      </c>
      <c r="EA72" t="s">
        <v>311</v>
      </c>
      <c r="EB72" t="s">
        <v>299</v>
      </c>
      <c r="EC72" t="s">
        <v>299</v>
      </c>
      <c r="ED72" t="s">
        <v>309</v>
      </c>
      <c r="EE72" t="s">
        <v>308</v>
      </c>
      <c r="EF72" t="s">
        <v>308</v>
      </c>
      <c r="EG72" t="s">
        <v>308</v>
      </c>
      <c r="EH72" t="s">
        <v>309</v>
      </c>
      <c r="EI72" t="s">
        <v>318</v>
      </c>
      <c r="EJ72" t="s">
        <v>307</v>
      </c>
      <c r="EK72" t="s">
        <v>299</v>
      </c>
      <c r="EL72" t="s">
        <v>299</v>
      </c>
      <c r="EM72" t="s">
        <v>307</v>
      </c>
      <c r="EN72" t="s">
        <v>307</v>
      </c>
      <c r="EO72" t="s">
        <v>299</v>
      </c>
      <c r="EP72" t="s">
        <v>299</v>
      </c>
      <c r="EQ72" t="s">
        <v>316</v>
      </c>
      <c r="ER72" t="s">
        <v>316</v>
      </c>
      <c r="ES72" t="s">
        <v>316</v>
      </c>
      <c r="ET72" t="s">
        <v>298</v>
      </c>
      <c r="EU72" t="s">
        <v>296</v>
      </c>
      <c r="EV72" t="s">
        <v>316</v>
      </c>
      <c r="EW72" t="s">
        <v>299</v>
      </c>
      <c r="EX72" t="s">
        <v>299</v>
      </c>
      <c r="EY72" t="s">
        <v>316</v>
      </c>
      <c r="EZ72" t="s">
        <v>316</v>
      </c>
      <c r="FA72" t="s">
        <v>299</v>
      </c>
      <c r="FB72" t="s">
        <v>299</v>
      </c>
      <c r="FC72" t="s">
        <v>316</v>
      </c>
      <c r="FD72" t="s">
        <v>316</v>
      </c>
      <c r="FE72" t="s">
        <v>297</v>
      </c>
      <c r="FF72" t="s">
        <v>316</v>
      </c>
      <c r="FG72" t="s">
        <v>298</v>
      </c>
      <c r="FH72" t="s">
        <v>316</v>
      </c>
      <c r="FI72" t="s">
        <v>299</v>
      </c>
      <c r="FJ72" t="s">
        <v>299</v>
      </c>
      <c r="FK72" t="s">
        <v>316</v>
      </c>
      <c r="FL72" t="s">
        <v>298</v>
      </c>
      <c r="FM72" t="s">
        <v>299</v>
      </c>
      <c r="FN72" t="s">
        <v>299</v>
      </c>
      <c r="FO72" t="s">
        <v>297</v>
      </c>
      <c r="FP72" t="s">
        <v>297</v>
      </c>
      <c r="FQ72" t="s">
        <v>297</v>
      </c>
      <c r="FR72" t="s">
        <v>297</v>
      </c>
      <c r="FS72" t="s">
        <v>297</v>
      </c>
      <c r="FT72" t="s">
        <v>297</v>
      </c>
      <c r="FU72" t="s">
        <v>299</v>
      </c>
      <c r="FV72" t="s">
        <v>299</v>
      </c>
      <c r="FW72" t="s">
        <v>297</v>
      </c>
      <c r="FX72" t="s">
        <v>297</v>
      </c>
      <c r="FY72" t="s">
        <v>299</v>
      </c>
      <c r="FZ72" t="s">
        <v>299</v>
      </c>
      <c r="GA72" t="s">
        <v>316</v>
      </c>
      <c r="GB72" t="s">
        <v>316</v>
      </c>
      <c r="GC72" t="s">
        <v>316</v>
      </c>
      <c r="GD72" t="s">
        <v>316</v>
      </c>
      <c r="GE72" t="s">
        <v>316</v>
      </c>
      <c r="GF72" t="s">
        <v>297</v>
      </c>
      <c r="GG72" t="s">
        <v>299</v>
      </c>
      <c r="GH72" t="s">
        <v>299</v>
      </c>
      <c r="GI72" t="s">
        <v>298</v>
      </c>
      <c r="GJ72" t="s">
        <v>298</v>
      </c>
      <c r="GK72" t="s">
        <v>299</v>
      </c>
      <c r="GL72" t="s">
        <v>299</v>
      </c>
      <c r="GM72" t="s">
        <v>316</v>
      </c>
      <c r="GN72" t="s">
        <v>316</v>
      </c>
      <c r="GO72" t="s">
        <v>297</v>
      </c>
      <c r="GP72" t="s">
        <v>298</v>
      </c>
      <c r="GQ72" t="s">
        <v>296</v>
      </c>
      <c r="GR72" t="s">
        <v>316</v>
      </c>
      <c r="GS72" t="s">
        <v>299</v>
      </c>
      <c r="GT72" t="s">
        <v>299</v>
      </c>
      <c r="GU72" t="s">
        <v>316</v>
      </c>
      <c r="GV72" t="s">
        <v>298</v>
      </c>
      <c r="GW72" t="s">
        <v>299</v>
      </c>
      <c r="GX72" t="s">
        <v>299</v>
      </c>
      <c r="GY72" t="s">
        <v>305</v>
      </c>
      <c r="GZ72" t="s">
        <v>305</v>
      </c>
      <c r="HA72" t="s">
        <v>305</v>
      </c>
      <c r="HB72" t="s">
        <v>305</v>
      </c>
      <c r="HC72" t="s">
        <v>305</v>
      </c>
      <c r="HD72" t="s">
        <v>305</v>
      </c>
      <c r="HE72" t="s">
        <v>299</v>
      </c>
      <c r="HF72" t="s">
        <v>299</v>
      </c>
      <c r="HG72" t="s">
        <v>305</v>
      </c>
      <c r="HH72" t="s">
        <v>305</v>
      </c>
      <c r="HI72" t="s">
        <v>299</v>
      </c>
      <c r="HJ72" t="s">
        <v>299</v>
      </c>
      <c r="HK72" t="s">
        <v>307</v>
      </c>
      <c r="HL72" t="s">
        <v>297</v>
      </c>
      <c r="HM72" t="s">
        <v>297</v>
      </c>
      <c r="HN72" t="s">
        <v>316</v>
      </c>
      <c r="HO72" t="s">
        <v>298</v>
      </c>
      <c r="HP72" t="s">
        <v>295</v>
      </c>
      <c r="HQ72" t="s">
        <v>295</v>
      </c>
      <c r="HR72" t="s">
        <v>296</v>
      </c>
      <c r="HS72" t="s">
        <v>296</v>
      </c>
      <c r="HT72" t="s">
        <v>296</v>
      </c>
      <c r="HU72" t="s">
        <v>296</v>
      </c>
      <c r="HV72" t="s">
        <v>296</v>
      </c>
      <c r="HW72" t="s">
        <v>296</v>
      </c>
      <c r="HX72" t="s">
        <v>307</v>
      </c>
      <c r="HY72" t="s">
        <v>307</v>
      </c>
      <c r="HZ72" t="s">
        <v>318</v>
      </c>
      <c r="IA72" t="s">
        <v>309</v>
      </c>
      <c r="IB72" t="s">
        <v>307</v>
      </c>
      <c r="IC72" t="s">
        <v>307</v>
      </c>
      <c r="ID72" t="s">
        <v>309</v>
      </c>
      <c r="IE72" t="s">
        <v>307</v>
      </c>
      <c r="IF72" t="s">
        <v>307</v>
      </c>
      <c r="IG72" t="s">
        <v>307</v>
      </c>
      <c r="IH72" t="s">
        <v>307</v>
      </c>
      <c r="II72" t="s">
        <v>308</v>
      </c>
      <c r="IJ72" t="s">
        <v>308</v>
      </c>
      <c r="IK72" t="s">
        <v>307</v>
      </c>
      <c r="IL72" t="s">
        <v>307</v>
      </c>
      <c r="IM72" t="s">
        <v>308</v>
      </c>
      <c r="IN72" t="s">
        <v>331</v>
      </c>
      <c r="IO72" t="s">
        <v>320</v>
      </c>
    </row>
    <row r="73" spans="1:249" x14ac:dyDescent="0.3">
      <c r="A73" t="s">
        <v>947</v>
      </c>
      <c r="B73" t="s">
        <v>295</v>
      </c>
      <c r="C73" t="s">
        <v>295</v>
      </c>
      <c r="D73" t="s">
        <v>297</v>
      </c>
      <c r="E73" t="s">
        <v>316</v>
      </c>
      <c r="F73" t="s">
        <v>296</v>
      </c>
      <c r="H73" t="s">
        <v>298</v>
      </c>
      <c r="J73" t="s">
        <v>298</v>
      </c>
      <c r="N73" t="s">
        <v>303</v>
      </c>
      <c r="O73" t="s">
        <v>340</v>
      </c>
      <c r="Q73" t="s">
        <v>340</v>
      </c>
      <c r="R73" t="s">
        <v>302</v>
      </c>
      <c r="T73" t="s">
        <v>302</v>
      </c>
      <c r="V73" t="s">
        <v>303</v>
      </c>
      <c r="AL73" t="s">
        <v>304</v>
      </c>
      <c r="AM73" t="s">
        <v>403</v>
      </c>
      <c r="AO73" t="s">
        <v>305</v>
      </c>
      <c r="AP73" t="s">
        <v>304</v>
      </c>
      <c r="AR73" t="s">
        <v>305</v>
      </c>
      <c r="AT73" t="s">
        <v>305</v>
      </c>
      <c r="AX73" t="s">
        <v>308</v>
      </c>
      <c r="AY73" t="s">
        <v>308</v>
      </c>
      <c r="BD73" t="s">
        <v>308</v>
      </c>
      <c r="BJ73" t="s">
        <v>311</v>
      </c>
      <c r="BK73" t="s">
        <v>312</v>
      </c>
      <c r="BN73" t="s">
        <v>311</v>
      </c>
      <c r="BP73" t="s">
        <v>311</v>
      </c>
      <c r="BV73" t="s">
        <v>308</v>
      </c>
      <c r="BW73" t="s">
        <v>308</v>
      </c>
      <c r="CB73" t="s">
        <v>308</v>
      </c>
      <c r="CD73" t="s">
        <v>308</v>
      </c>
      <c r="CH73" t="s">
        <v>312</v>
      </c>
      <c r="CI73" t="s">
        <v>312</v>
      </c>
      <c r="CK73" t="s">
        <v>312</v>
      </c>
      <c r="CN73" t="s">
        <v>312</v>
      </c>
      <c r="CT73" t="s">
        <v>312</v>
      </c>
      <c r="CU73" t="s">
        <v>312</v>
      </c>
      <c r="CX73" t="s">
        <v>312</v>
      </c>
      <c r="CZ73" t="s">
        <v>312</v>
      </c>
      <c r="DF73" t="s">
        <v>312</v>
      </c>
      <c r="DG73" t="s">
        <v>312</v>
      </c>
      <c r="DI73" t="s">
        <v>312</v>
      </c>
      <c r="DJ73" t="s">
        <v>312</v>
      </c>
      <c r="DL73" t="s">
        <v>312</v>
      </c>
      <c r="DN73" t="s">
        <v>312</v>
      </c>
      <c r="DR73" t="s">
        <v>312</v>
      </c>
      <c r="DS73" t="s">
        <v>312</v>
      </c>
      <c r="DU73" t="s">
        <v>312</v>
      </c>
      <c r="DX73" t="s">
        <v>312</v>
      </c>
      <c r="DZ73" t="s">
        <v>312</v>
      </c>
      <c r="ED73" t="s">
        <v>318</v>
      </c>
      <c r="EE73" t="s">
        <v>308</v>
      </c>
      <c r="EF73" t="s">
        <v>314</v>
      </c>
      <c r="EH73" t="s">
        <v>314</v>
      </c>
      <c r="EI73" t="s">
        <v>309</v>
      </c>
      <c r="EM73" t="s">
        <v>308</v>
      </c>
      <c r="EQ73" t="s">
        <v>298</v>
      </c>
      <c r="ER73" t="s">
        <v>296</v>
      </c>
      <c r="ET73" t="s">
        <v>295</v>
      </c>
      <c r="EY73" t="s">
        <v>297</v>
      </c>
      <c r="FC73" t="s">
        <v>297</v>
      </c>
      <c r="FD73" t="s">
        <v>298</v>
      </c>
      <c r="FF73" t="s">
        <v>296</v>
      </c>
      <c r="FG73" t="s">
        <v>297</v>
      </c>
      <c r="FI73" t="s">
        <v>297</v>
      </c>
      <c r="FK73" t="s">
        <v>297</v>
      </c>
      <c r="GA73" t="s">
        <v>298</v>
      </c>
      <c r="GB73" t="s">
        <v>298</v>
      </c>
      <c r="GD73" t="s">
        <v>296</v>
      </c>
      <c r="GE73" t="s">
        <v>316</v>
      </c>
      <c r="GG73" t="s">
        <v>316</v>
      </c>
      <c r="GI73" t="s">
        <v>298</v>
      </c>
      <c r="GM73" t="s">
        <v>297</v>
      </c>
      <c r="GN73" t="s">
        <v>297</v>
      </c>
      <c r="GP73" t="s">
        <v>297</v>
      </c>
      <c r="GQ73" t="s">
        <v>297</v>
      </c>
      <c r="GS73" t="s">
        <v>297</v>
      </c>
      <c r="GU73" t="s">
        <v>297</v>
      </c>
      <c r="GY73" t="s">
        <v>374</v>
      </c>
      <c r="GZ73" t="s">
        <v>374</v>
      </c>
      <c r="HB73" t="s">
        <v>374</v>
      </c>
      <c r="HC73" t="s">
        <v>304</v>
      </c>
      <c r="HE73" t="s">
        <v>304</v>
      </c>
      <c r="HG73" t="s">
        <v>304</v>
      </c>
      <c r="HK73" t="s">
        <v>307</v>
      </c>
      <c r="HL73" t="s">
        <v>296</v>
      </c>
      <c r="HM73" t="s">
        <v>295</v>
      </c>
      <c r="HN73" t="s">
        <v>316</v>
      </c>
      <c r="HO73" t="s">
        <v>298</v>
      </c>
      <c r="HP73" t="s">
        <v>295</v>
      </c>
      <c r="HQ73" t="s">
        <v>295</v>
      </c>
      <c r="HR73" t="s">
        <v>295</v>
      </c>
      <c r="HS73" t="s">
        <v>295</v>
      </c>
      <c r="HT73" t="s">
        <v>298</v>
      </c>
      <c r="HU73" t="s">
        <v>298</v>
      </c>
      <c r="HV73" t="s">
        <v>295</v>
      </c>
      <c r="HW73" t="s">
        <v>295</v>
      </c>
      <c r="HX73" t="s">
        <v>307</v>
      </c>
      <c r="HY73" t="s">
        <v>307</v>
      </c>
      <c r="HZ73" t="s">
        <v>307</v>
      </c>
      <c r="IA73" t="s">
        <v>307</v>
      </c>
      <c r="IB73" t="s">
        <v>307</v>
      </c>
      <c r="IC73" t="s">
        <v>307</v>
      </c>
      <c r="ID73" t="s">
        <v>309</v>
      </c>
      <c r="IE73" t="s">
        <v>307</v>
      </c>
      <c r="IF73" t="s">
        <v>309</v>
      </c>
      <c r="IG73" t="s">
        <v>307</v>
      </c>
      <c r="IH73" t="s">
        <v>318</v>
      </c>
      <c r="II73" t="s">
        <v>309</v>
      </c>
      <c r="IJ73" t="s">
        <v>309</v>
      </c>
      <c r="IK73" t="s">
        <v>309</v>
      </c>
      <c r="IL73" t="s">
        <v>309</v>
      </c>
      <c r="IM73" t="s">
        <v>309</v>
      </c>
      <c r="IN73" t="s">
        <v>445</v>
      </c>
      <c r="IO73" t="s">
        <v>331</v>
      </c>
    </row>
    <row r="74" spans="1:249" x14ac:dyDescent="0.3">
      <c r="A74" t="s">
        <v>953</v>
      </c>
      <c r="B74" t="s">
        <v>296</v>
      </c>
      <c r="C74" t="s">
        <v>295</v>
      </c>
      <c r="H74" t="s">
        <v>296</v>
      </c>
      <c r="N74" t="s">
        <v>294</v>
      </c>
      <c r="V74" t="s">
        <v>294</v>
      </c>
      <c r="AA74" t="s">
        <v>294</v>
      </c>
      <c r="AL74" t="s">
        <v>367</v>
      </c>
      <c r="AM74" t="s">
        <v>367</v>
      </c>
      <c r="AT74" t="s">
        <v>367</v>
      </c>
      <c r="AX74" t="s">
        <v>308</v>
      </c>
      <c r="AY74" t="s">
        <v>308</v>
      </c>
      <c r="BD74" t="s">
        <v>308</v>
      </c>
      <c r="BK74" t="s">
        <v>312</v>
      </c>
      <c r="BW74" t="s">
        <v>308</v>
      </c>
      <c r="CH74" t="s">
        <v>312</v>
      </c>
      <c r="CI74" t="s">
        <v>312</v>
      </c>
      <c r="CT74" t="s">
        <v>312</v>
      </c>
      <c r="CU74" t="s">
        <v>312</v>
      </c>
      <c r="DF74" t="s">
        <v>312</v>
      </c>
      <c r="DG74" t="s">
        <v>312</v>
      </c>
      <c r="DR74" t="s">
        <v>312</v>
      </c>
      <c r="DS74" t="s">
        <v>312</v>
      </c>
      <c r="DX74" t="s">
        <v>312</v>
      </c>
      <c r="DZ74" t="s">
        <v>312</v>
      </c>
      <c r="ED74" t="s">
        <v>318</v>
      </c>
      <c r="EF74" t="s">
        <v>308</v>
      </c>
      <c r="EI74" t="s">
        <v>308</v>
      </c>
      <c r="FO74" t="s">
        <v>295</v>
      </c>
      <c r="FP74" t="s">
        <v>295</v>
      </c>
      <c r="GA74" t="s">
        <v>295</v>
      </c>
      <c r="GM74" t="s">
        <v>296</v>
      </c>
      <c r="GN74" t="s">
        <v>295</v>
      </c>
      <c r="GZ74" t="s">
        <v>367</v>
      </c>
      <c r="HK74" t="s">
        <v>308</v>
      </c>
      <c r="HL74" t="s">
        <v>295</v>
      </c>
      <c r="HM74" t="s">
        <v>295</v>
      </c>
      <c r="HN74" t="s">
        <v>295</v>
      </c>
      <c r="HO74" t="s">
        <v>295</v>
      </c>
      <c r="HP74" t="s">
        <v>295</v>
      </c>
      <c r="HQ74" t="s">
        <v>295</v>
      </c>
      <c r="HR74" t="s">
        <v>295</v>
      </c>
      <c r="HS74" t="s">
        <v>295</v>
      </c>
      <c r="HT74" t="s">
        <v>295</v>
      </c>
      <c r="HU74" t="s">
        <v>295</v>
      </c>
      <c r="HV74" t="s">
        <v>295</v>
      </c>
      <c r="HW74" t="s">
        <v>295</v>
      </c>
      <c r="HX74" t="s">
        <v>309</v>
      </c>
      <c r="HY74" t="s">
        <v>309</v>
      </c>
      <c r="IA74" t="s">
        <v>307</v>
      </c>
      <c r="IB74" t="s">
        <v>307</v>
      </c>
      <c r="IC74" t="s">
        <v>307</v>
      </c>
      <c r="ID74" t="s">
        <v>308</v>
      </c>
      <c r="IE74" t="s">
        <v>307</v>
      </c>
      <c r="IF74" t="s">
        <v>308</v>
      </c>
      <c r="IG74" t="s">
        <v>307</v>
      </c>
      <c r="IH74" t="s">
        <v>307</v>
      </c>
      <c r="II74" t="s">
        <v>308</v>
      </c>
      <c r="IJ74" t="s">
        <v>308</v>
      </c>
      <c r="IK74" t="s">
        <v>308</v>
      </c>
      <c r="IL74" t="s">
        <v>308</v>
      </c>
      <c r="IM74" t="s">
        <v>308</v>
      </c>
      <c r="IN74" t="s">
        <v>445</v>
      </c>
      <c r="IO74" t="s">
        <v>445</v>
      </c>
    </row>
    <row r="75" spans="1:249" x14ac:dyDescent="0.3">
      <c r="A75" t="s">
        <v>956</v>
      </c>
      <c r="B75" t="s">
        <v>295</v>
      </c>
      <c r="C75" t="s">
        <v>295</v>
      </c>
      <c r="D75" t="s">
        <v>316</v>
      </c>
      <c r="E75" t="s">
        <v>297</v>
      </c>
      <c r="F75" t="s">
        <v>295</v>
      </c>
      <c r="G75" t="s">
        <v>297</v>
      </c>
      <c r="H75" t="s">
        <v>296</v>
      </c>
      <c r="I75" t="s">
        <v>297</v>
      </c>
      <c r="J75" t="s">
        <v>295</v>
      </c>
      <c r="K75" t="s">
        <v>297</v>
      </c>
      <c r="L75" t="s">
        <v>297</v>
      </c>
      <c r="M75" t="s">
        <v>297</v>
      </c>
      <c r="N75" t="s">
        <v>294</v>
      </c>
      <c r="O75" t="s">
        <v>294</v>
      </c>
      <c r="P75" t="s">
        <v>299</v>
      </c>
      <c r="Q75" t="s">
        <v>299</v>
      </c>
      <c r="R75" t="s">
        <v>294</v>
      </c>
      <c r="S75" t="s">
        <v>299</v>
      </c>
      <c r="T75" t="s">
        <v>294</v>
      </c>
      <c r="U75" t="s">
        <v>299</v>
      </c>
      <c r="V75" t="s">
        <v>294</v>
      </c>
      <c r="W75" t="s">
        <v>299</v>
      </c>
      <c r="X75" t="s">
        <v>299</v>
      </c>
      <c r="Y75" t="s">
        <v>299</v>
      </c>
      <c r="Z75" t="s">
        <v>294</v>
      </c>
      <c r="AA75" t="s">
        <v>294</v>
      </c>
      <c r="AB75" t="s">
        <v>299</v>
      </c>
      <c r="AC75" t="s">
        <v>299</v>
      </c>
      <c r="AD75" t="s">
        <v>294</v>
      </c>
      <c r="AE75" t="s">
        <v>299</v>
      </c>
      <c r="AF75" t="s">
        <v>294</v>
      </c>
      <c r="AG75" t="s">
        <v>299</v>
      </c>
      <c r="AH75" t="s">
        <v>294</v>
      </c>
      <c r="AI75" t="s">
        <v>299</v>
      </c>
      <c r="AJ75" t="s">
        <v>299</v>
      </c>
      <c r="AK75" t="s">
        <v>299</v>
      </c>
      <c r="AL75" t="s">
        <v>367</v>
      </c>
      <c r="AM75" t="s">
        <v>367</v>
      </c>
      <c r="AN75" t="s">
        <v>299</v>
      </c>
      <c r="AO75" t="s">
        <v>299</v>
      </c>
      <c r="AP75" t="s">
        <v>367</v>
      </c>
      <c r="AQ75" t="s">
        <v>299</v>
      </c>
      <c r="AR75" t="s">
        <v>367</v>
      </c>
      <c r="AS75" t="s">
        <v>299</v>
      </c>
      <c r="AT75" t="s">
        <v>367</v>
      </c>
      <c r="AU75" t="s">
        <v>299</v>
      </c>
      <c r="AV75" t="s">
        <v>299</v>
      </c>
      <c r="AW75" t="s">
        <v>299</v>
      </c>
      <c r="AX75" t="s">
        <v>307</v>
      </c>
      <c r="AY75" t="s">
        <v>308</v>
      </c>
      <c r="AZ75" t="s">
        <v>299</v>
      </c>
      <c r="BA75" t="s">
        <v>299</v>
      </c>
      <c r="BB75" t="s">
        <v>309</v>
      </c>
      <c r="BC75" t="s">
        <v>299</v>
      </c>
      <c r="BD75" t="s">
        <v>308</v>
      </c>
      <c r="BE75" t="s">
        <v>299</v>
      </c>
      <c r="BF75" t="s">
        <v>307</v>
      </c>
      <c r="BG75" t="s">
        <v>299</v>
      </c>
      <c r="BH75" t="s">
        <v>299</v>
      </c>
      <c r="BI75" t="s">
        <v>299</v>
      </c>
      <c r="BJ75" t="s">
        <v>311</v>
      </c>
      <c r="BK75" t="s">
        <v>312</v>
      </c>
      <c r="BL75" t="s">
        <v>299</v>
      </c>
      <c r="BM75" t="s">
        <v>299</v>
      </c>
      <c r="BN75" t="s">
        <v>309</v>
      </c>
      <c r="BO75" t="s">
        <v>299</v>
      </c>
      <c r="BP75" t="s">
        <v>309</v>
      </c>
      <c r="BQ75" t="s">
        <v>411</v>
      </c>
      <c r="BR75" t="s">
        <v>311</v>
      </c>
      <c r="BS75" t="s">
        <v>299</v>
      </c>
      <c r="BT75" t="s">
        <v>299</v>
      </c>
      <c r="BU75" t="s">
        <v>299</v>
      </c>
      <c r="BV75" t="s">
        <v>308</v>
      </c>
      <c r="BW75" t="s">
        <v>308</v>
      </c>
      <c r="BX75" t="s">
        <v>299</v>
      </c>
      <c r="BY75" t="s">
        <v>299</v>
      </c>
      <c r="BZ75" t="s">
        <v>309</v>
      </c>
      <c r="CA75" t="s">
        <v>299</v>
      </c>
      <c r="CB75" t="s">
        <v>308</v>
      </c>
      <c r="CC75" t="s">
        <v>299</v>
      </c>
      <c r="CD75" t="s">
        <v>308</v>
      </c>
      <c r="CE75" t="s">
        <v>299</v>
      </c>
      <c r="CF75" t="s">
        <v>299</v>
      </c>
      <c r="CG75" t="s">
        <v>299</v>
      </c>
      <c r="CH75" t="s">
        <v>311</v>
      </c>
      <c r="CI75" t="s">
        <v>312</v>
      </c>
      <c r="CJ75" t="s">
        <v>299</v>
      </c>
      <c r="CK75" t="s">
        <v>299</v>
      </c>
      <c r="CL75" t="s">
        <v>311</v>
      </c>
      <c r="CM75" t="s">
        <v>299</v>
      </c>
      <c r="CN75" t="s">
        <v>312</v>
      </c>
      <c r="CO75" t="s">
        <v>299</v>
      </c>
      <c r="CP75" t="s">
        <v>312</v>
      </c>
      <c r="CQ75" t="s">
        <v>299</v>
      </c>
      <c r="CR75" t="s">
        <v>299</v>
      </c>
      <c r="CS75" t="s">
        <v>299</v>
      </c>
      <c r="CT75" t="s">
        <v>311</v>
      </c>
      <c r="CU75" t="s">
        <v>312</v>
      </c>
      <c r="CV75" t="s">
        <v>299</v>
      </c>
      <c r="CW75" t="s">
        <v>299</v>
      </c>
      <c r="CX75" t="s">
        <v>311</v>
      </c>
      <c r="CY75" t="s">
        <v>299</v>
      </c>
      <c r="CZ75" t="s">
        <v>312</v>
      </c>
      <c r="DA75" t="s">
        <v>312</v>
      </c>
      <c r="DB75" t="s">
        <v>312</v>
      </c>
      <c r="DC75" t="s">
        <v>299</v>
      </c>
      <c r="DD75" t="s">
        <v>312</v>
      </c>
      <c r="DE75" t="s">
        <v>299</v>
      </c>
      <c r="DF75" t="s">
        <v>312</v>
      </c>
      <c r="DG75" t="s">
        <v>312</v>
      </c>
      <c r="DH75" t="s">
        <v>299</v>
      </c>
      <c r="DI75" t="s">
        <v>312</v>
      </c>
      <c r="DJ75" t="s">
        <v>312</v>
      </c>
      <c r="DK75" t="s">
        <v>299</v>
      </c>
      <c r="DL75" t="s">
        <v>312</v>
      </c>
      <c r="DM75" t="s">
        <v>312</v>
      </c>
      <c r="DN75" t="s">
        <v>312</v>
      </c>
      <c r="DO75" t="s">
        <v>299</v>
      </c>
      <c r="DP75" t="s">
        <v>312</v>
      </c>
      <c r="DQ75" t="s">
        <v>299</v>
      </c>
      <c r="DR75" t="s">
        <v>312</v>
      </c>
      <c r="DS75" t="s">
        <v>312</v>
      </c>
      <c r="DT75" t="s">
        <v>299</v>
      </c>
      <c r="DU75" t="s">
        <v>311</v>
      </c>
      <c r="DV75" t="s">
        <v>312</v>
      </c>
      <c r="DW75" t="s">
        <v>299</v>
      </c>
      <c r="DX75" t="s">
        <v>312</v>
      </c>
      <c r="DY75" t="s">
        <v>312</v>
      </c>
      <c r="DZ75" t="s">
        <v>312</v>
      </c>
      <c r="EA75" t="s">
        <v>299</v>
      </c>
      <c r="EB75" t="s">
        <v>312</v>
      </c>
      <c r="EC75" t="s">
        <v>299</v>
      </c>
      <c r="ED75" t="s">
        <v>309</v>
      </c>
      <c r="EE75" t="s">
        <v>308</v>
      </c>
      <c r="EF75" t="s">
        <v>308</v>
      </c>
      <c r="EG75" t="s">
        <v>299</v>
      </c>
      <c r="EH75" t="s">
        <v>299</v>
      </c>
      <c r="EI75" t="s">
        <v>308</v>
      </c>
      <c r="EJ75" t="s">
        <v>299</v>
      </c>
      <c r="EK75" t="s">
        <v>307</v>
      </c>
      <c r="EL75" t="s">
        <v>299</v>
      </c>
      <c r="EM75" t="s">
        <v>308</v>
      </c>
      <c r="EN75" t="s">
        <v>299</v>
      </c>
      <c r="EO75" t="s">
        <v>299</v>
      </c>
      <c r="EP75" t="s">
        <v>299</v>
      </c>
      <c r="EQ75" t="s">
        <v>296</v>
      </c>
      <c r="ER75" t="s">
        <v>297</v>
      </c>
      <c r="ES75" t="s">
        <v>299</v>
      </c>
      <c r="ET75" t="s">
        <v>299</v>
      </c>
      <c r="EU75" t="s">
        <v>297</v>
      </c>
      <c r="EV75" t="s">
        <v>299</v>
      </c>
      <c r="EW75" t="s">
        <v>298</v>
      </c>
      <c r="EX75" t="s">
        <v>299</v>
      </c>
      <c r="EY75" t="s">
        <v>297</v>
      </c>
      <c r="EZ75" t="s">
        <v>299</v>
      </c>
      <c r="FA75" t="s">
        <v>299</v>
      </c>
      <c r="FB75" t="s">
        <v>299</v>
      </c>
      <c r="FC75" t="s">
        <v>296</v>
      </c>
      <c r="FD75" t="s">
        <v>296</v>
      </c>
      <c r="FE75" t="s">
        <v>299</v>
      </c>
      <c r="FF75" t="s">
        <v>299</v>
      </c>
      <c r="FG75" t="s">
        <v>295</v>
      </c>
      <c r="FH75" t="s">
        <v>299</v>
      </c>
      <c r="FI75" t="s">
        <v>296</v>
      </c>
      <c r="FJ75" t="s">
        <v>299</v>
      </c>
      <c r="FK75" t="s">
        <v>296</v>
      </c>
      <c r="FL75" t="s">
        <v>299</v>
      </c>
      <c r="FM75" t="s">
        <v>299</v>
      </c>
      <c r="FN75" t="s">
        <v>299</v>
      </c>
      <c r="FO75" t="s">
        <v>316</v>
      </c>
      <c r="FP75" t="s">
        <v>298</v>
      </c>
      <c r="FQ75" t="s">
        <v>299</v>
      </c>
      <c r="FR75" t="s">
        <v>299</v>
      </c>
      <c r="FS75" t="s">
        <v>316</v>
      </c>
      <c r="FT75" t="s">
        <v>299</v>
      </c>
      <c r="FU75" t="s">
        <v>316</v>
      </c>
      <c r="FV75" t="s">
        <v>299</v>
      </c>
      <c r="FW75" t="s">
        <v>316</v>
      </c>
      <c r="FX75" t="s">
        <v>299</v>
      </c>
      <c r="FY75" t="s">
        <v>299</v>
      </c>
      <c r="FZ75" t="s">
        <v>299</v>
      </c>
      <c r="GA75" t="s">
        <v>298</v>
      </c>
      <c r="GB75" t="s">
        <v>298</v>
      </c>
      <c r="GC75" t="s">
        <v>299</v>
      </c>
      <c r="GD75" t="s">
        <v>299</v>
      </c>
      <c r="GE75" t="s">
        <v>298</v>
      </c>
      <c r="GF75" t="s">
        <v>299</v>
      </c>
      <c r="GG75" t="s">
        <v>298</v>
      </c>
      <c r="GH75" t="s">
        <v>299</v>
      </c>
      <c r="GI75" t="s">
        <v>298</v>
      </c>
      <c r="GJ75" t="s">
        <v>299</v>
      </c>
      <c r="GK75" t="s">
        <v>299</v>
      </c>
      <c r="GL75" t="s">
        <v>299</v>
      </c>
      <c r="GM75" t="s">
        <v>298</v>
      </c>
      <c r="GN75" t="s">
        <v>298</v>
      </c>
      <c r="GO75" t="s">
        <v>299</v>
      </c>
      <c r="GP75" t="s">
        <v>299</v>
      </c>
      <c r="GQ75" t="s">
        <v>295</v>
      </c>
      <c r="GR75" t="s">
        <v>299</v>
      </c>
      <c r="GS75" t="s">
        <v>296</v>
      </c>
      <c r="GT75" t="s">
        <v>299</v>
      </c>
      <c r="GU75" t="s">
        <v>295</v>
      </c>
      <c r="GV75" t="s">
        <v>299</v>
      </c>
      <c r="GW75" t="s">
        <v>299</v>
      </c>
      <c r="GX75" t="s">
        <v>299</v>
      </c>
      <c r="GY75" t="s">
        <v>304</v>
      </c>
      <c r="GZ75" t="s">
        <v>304</v>
      </c>
      <c r="HA75" t="s">
        <v>299</v>
      </c>
      <c r="HB75" t="s">
        <v>299</v>
      </c>
      <c r="HC75" t="s">
        <v>374</v>
      </c>
      <c r="HD75" t="s">
        <v>299</v>
      </c>
      <c r="HE75" t="s">
        <v>374</v>
      </c>
      <c r="HF75" t="s">
        <v>299</v>
      </c>
      <c r="HG75" t="s">
        <v>305</v>
      </c>
      <c r="HH75" t="s">
        <v>299</v>
      </c>
      <c r="HI75" t="s">
        <v>299</v>
      </c>
      <c r="HJ75" t="s">
        <v>299</v>
      </c>
      <c r="HK75" t="s">
        <v>307</v>
      </c>
      <c r="HL75" t="s">
        <v>296</v>
      </c>
      <c r="HM75" t="s">
        <v>296</v>
      </c>
      <c r="HN75" t="s">
        <v>296</v>
      </c>
      <c r="HO75" t="s">
        <v>296</v>
      </c>
      <c r="HP75" t="s">
        <v>295</v>
      </c>
      <c r="HQ75" t="s">
        <v>298</v>
      </c>
      <c r="HR75" t="s">
        <v>296</v>
      </c>
      <c r="HS75" t="s">
        <v>298</v>
      </c>
      <c r="HT75" t="s">
        <v>298</v>
      </c>
      <c r="HU75" t="s">
        <v>296</v>
      </c>
      <c r="HV75" t="s">
        <v>295</v>
      </c>
      <c r="HW75" t="s">
        <v>299</v>
      </c>
      <c r="HX75" t="s">
        <v>307</v>
      </c>
      <c r="HY75" t="s">
        <v>307</v>
      </c>
      <c r="HZ75" t="s">
        <v>307</v>
      </c>
      <c r="IA75" t="s">
        <v>307</v>
      </c>
      <c r="IB75" t="s">
        <v>307</v>
      </c>
      <c r="IC75" t="s">
        <v>307</v>
      </c>
      <c r="ID75" t="s">
        <v>308</v>
      </c>
      <c r="IE75" t="s">
        <v>308</v>
      </c>
      <c r="IF75" t="s">
        <v>309</v>
      </c>
      <c r="IG75" t="s">
        <v>309</v>
      </c>
      <c r="IH75" t="s">
        <v>309</v>
      </c>
      <c r="II75" t="s">
        <v>307</v>
      </c>
      <c r="IJ75" t="s">
        <v>307</v>
      </c>
      <c r="IK75" t="s">
        <v>307</v>
      </c>
      <c r="IL75" t="s">
        <v>307</v>
      </c>
      <c r="IM75" t="s">
        <v>307</v>
      </c>
      <c r="IN75" t="s">
        <v>319</v>
      </c>
      <c r="IO75" t="s">
        <v>320</v>
      </c>
    </row>
    <row r="76" spans="1:249" x14ac:dyDescent="0.3">
      <c r="A76" t="s">
        <v>966</v>
      </c>
      <c r="B76" t="s">
        <v>295</v>
      </c>
      <c r="C76" t="s">
        <v>295</v>
      </c>
      <c r="D76" t="s">
        <v>298</v>
      </c>
      <c r="E76" t="s">
        <v>316</v>
      </c>
      <c r="F76" t="s">
        <v>295</v>
      </c>
      <c r="G76" t="s">
        <v>295</v>
      </c>
      <c r="H76" t="s">
        <v>316</v>
      </c>
      <c r="N76" t="s">
        <v>294</v>
      </c>
      <c r="O76" t="s">
        <v>294</v>
      </c>
      <c r="P76" t="s">
        <v>303</v>
      </c>
      <c r="Q76" t="s">
        <v>299</v>
      </c>
      <c r="R76" t="s">
        <v>302</v>
      </c>
      <c r="S76" t="s">
        <v>302</v>
      </c>
      <c r="T76" t="s">
        <v>440</v>
      </c>
      <c r="U76" t="s">
        <v>299</v>
      </c>
      <c r="V76" t="s">
        <v>302</v>
      </c>
      <c r="W76" t="s">
        <v>302</v>
      </c>
      <c r="X76" t="s">
        <v>299</v>
      </c>
      <c r="Y76" t="s">
        <v>302</v>
      </c>
      <c r="Z76" t="s">
        <v>303</v>
      </c>
      <c r="AA76" t="s">
        <v>302</v>
      </c>
      <c r="AB76" t="s">
        <v>303</v>
      </c>
      <c r="AC76" t="s">
        <v>340</v>
      </c>
      <c r="AD76" t="s">
        <v>303</v>
      </c>
      <c r="AE76" t="s">
        <v>303</v>
      </c>
      <c r="AF76" t="s">
        <v>340</v>
      </c>
      <c r="AG76" t="s">
        <v>440</v>
      </c>
      <c r="AH76" t="s">
        <v>340</v>
      </c>
      <c r="AI76" t="s">
        <v>340</v>
      </c>
      <c r="AJ76" t="s">
        <v>440</v>
      </c>
      <c r="AK76" t="s">
        <v>302</v>
      </c>
      <c r="AL76" t="s">
        <v>304</v>
      </c>
      <c r="AM76" t="s">
        <v>304</v>
      </c>
      <c r="AN76" t="s">
        <v>304</v>
      </c>
      <c r="AO76" t="s">
        <v>304</v>
      </c>
      <c r="AP76" t="s">
        <v>304</v>
      </c>
      <c r="AQ76" t="s">
        <v>304</v>
      </c>
      <c r="AR76" t="s">
        <v>304</v>
      </c>
      <c r="AS76" t="s">
        <v>304</v>
      </c>
      <c r="AT76" t="s">
        <v>304</v>
      </c>
      <c r="AU76" t="s">
        <v>304</v>
      </c>
      <c r="AV76" t="s">
        <v>403</v>
      </c>
      <c r="AW76" t="s">
        <v>304</v>
      </c>
      <c r="AX76" t="s">
        <v>307</v>
      </c>
      <c r="AY76" t="s">
        <v>308</v>
      </c>
      <c r="BJ76" t="s">
        <v>299</v>
      </c>
      <c r="BK76" t="s">
        <v>299</v>
      </c>
      <c r="BL76" t="s">
        <v>299</v>
      </c>
      <c r="BM76" t="s">
        <v>299</v>
      </c>
      <c r="BN76" t="s">
        <v>299</v>
      </c>
      <c r="BO76" t="s">
        <v>299</v>
      </c>
      <c r="BP76" t="s">
        <v>311</v>
      </c>
      <c r="BQ76" t="s">
        <v>311</v>
      </c>
      <c r="BR76" t="s">
        <v>309</v>
      </c>
      <c r="BT76" t="s">
        <v>411</v>
      </c>
      <c r="BU76" t="s">
        <v>299</v>
      </c>
      <c r="BV76" t="s">
        <v>309</v>
      </c>
      <c r="BW76" t="s">
        <v>308</v>
      </c>
      <c r="BX76" t="s">
        <v>309</v>
      </c>
      <c r="BY76" t="s">
        <v>309</v>
      </c>
      <c r="BZ76" t="s">
        <v>309</v>
      </c>
      <c r="CA76" t="s">
        <v>309</v>
      </c>
      <c r="CB76" t="s">
        <v>308</v>
      </c>
      <c r="CC76" t="s">
        <v>308</v>
      </c>
      <c r="CD76" t="s">
        <v>308</v>
      </c>
      <c r="CE76" t="s">
        <v>309</v>
      </c>
      <c r="CF76" t="s">
        <v>308</v>
      </c>
      <c r="CG76" t="s">
        <v>308</v>
      </c>
      <c r="CH76" t="s">
        <v>312</v>
      </c>
      <c r="CI76" t="s">
        <v>312</v>
      </c>
      <c r="CJ76" t="s">
        <v>312</v>
      </c>
      <c r="CK76" t="s">
        <v>312</v>
      </c>
      <c r="CL76" t="s">
        <v>312</v>
      </c>
      <c r="CM76" t="s">
        <v>312</v>
      </c>
      <c r="CN76" t="s">
        <v>312</v>
      </c>
      <c r="CO76" t="s">
        <v>312</v>
      </c>
      <c r="CP76" t="s">
        <v>312</v>
      </c>
      <c r="CQ76" t="s">
        <v>312</v>
      </c>
      <c r="CR76" t="s">
        <v>312</v>
      </c>
      <c r="CS76" t="s">
        <v>312</v>
      </c>
      <c r="CT76" t="s">
        <v>312</v>
      </c>
      <c r="CU76" t="s">
        <v>312</v>
      </c>
      <c r="CV76" t="s">
        <v>312</v>
      </c>
      <c r="CW76" t="s">
        <v>312</v>
      </c>
      <c r="CX76" t="s">
        <v>312</v>
      </c>
      <c r="CY76" t="s">
        <v>312</v>
      </c>
      <c r="CZ76" t="s">
        <v>312</v>
      </c>
      <c r="DA76" t="s">
        <v>312</v>
      </c>
      <c r="DB76" t="s">
        <v>312</v>
      </c>
      <c r="DC76" t="s">
        <v>312</v>
      </c>
      <c r="DD76" t="s">
        <v>312</v>
      </c>
      <c r="DE76" t="s">
        <v>312</v>
      </c>
      <c r="DF76" t="s">
        <v>312</v>
      </c>
      <c r="DG76" t="s">
        <v>312</v>
      </c>
      <c r="DH76" t="s">
        <v>312</v>
      </c>
      <c r="DI76" t="s">
        <v>312</v>
      </c>
      <c r="DJ76" t="s">
        <v>312</v>
      </c>
      <c r="DK76" t="s">
        <v>312</v>
      </c>
      <c r="DL76" t="s">
        <v>312</v>
      </c>
      <c r="DM76" t="s">
        <v>312</v>
      </c>
      <c r="DN76" t="s">
        <v>312</v>
      </c>
      <c r="DO76" t="s">
        <v>312</v>
      </c>
      <c r="DP76" t="s">
        <v>312</v>
      </c>
      <c r="DQ76" t="s">
        <v>312</v>
      </c>
      <c r="DR76" t="s">
        <v>312</v>
      </c>
      <c r="DS76" t="s">
        <v>312</v>
      </c>
      <c r="DT76" t="s">
        <v>312</v>
      </c>
      <c r="DU76" t="s">
        <v>312</v>
      </c>
      <c r="DV76" t="s">
        <v>312</v>
      </c>
      <c r="DW76" t="s">
        <v>312</v>
      </c>
      <c r="DX76" t="s">
        <v>312</v>
      </c>
      <c r="DY76" t="s">
        <v>312</v>
      </c>
      <c r="DZ76" t="s">
        <v>312</v>
      </c>
      <c r="EA76" t="s">
        <v>312</v>
      </c>
      <c r="EB76" t="s">
        <v>312</v>
      </c>
      <c r="EC76" t="s">
        <v>312</v>
      </c>
      <c r="ED76" t="s">
        <v>314</v>
      </c>
      <c r="EE76" t="s">
        <v>307</v>
      </c>
      <c r="EF76" t="s">
        <v>307</v>
      </c>
      <c r="EG76" t="s">
        <v>307</v>
      </c>
      <c r="EH76" t="s">
        <v>307</v>
      </c>
      <c r="EI76" t="s">
        <v>307</v>
      </c>
      <c r="EJ76" t="s">
        <v>307</v>
      </c>
      <c r="EK76" t="s">
        <v>307</v>
      </c>
      <c r="EL76" t="s">
        <v>307</v>
      </c>
      <c r="EM76" t="s">
        <v>307</v>
      </c>
      <c r="EN76" t="s">
        <v>307</v>
      </c>
      <c r="EO76" t="s">
        <v>307</v>
      </c>
      <c r="EP76" t="s">
        <v>307</v>
      </c>
      <c r="EQ76" t="s">
        <v>298</v>
      </c>
      <c r="ER76" t="s">
        <v>298</v>
      </c>
      <c r="ES76" t="s">
        <v>298</v>
      </c>
      <c r="ET76" t="s">
        <v>298</v>
      </c>
      <c r="EU76" t="s">
        <v>298</v>
      </c>
      <c r="EV76" t="s">
        <v>298</v>
      </c>
      <c r="EW76" t="s">
        <v>298</v>
      </c>
      <c r="EX76" t="s">
        <v>298</v>
      </c>
      <c r="EY76" t="s">
        <v>298</v>
      </c>
      <c r="EZ76" t="s">
        <v>298</v>
      </c>
      <c r="FA76" t="s">
        <v>298</v>
      </c>
      <c r="FB76" t="s">
        <v>298</v>
      </c>
      <c r="HL76" t="s">
        <v>296</v>
      </c>
      <c r="HM76" t="s">
        <v>298</v>
      </c>
      <c r="HN76" t="s">
        <v>316</v>
      </c>
      <c r="HO76" t="s">
        <v>316</v>
      </c>
      <c r="HP76" t="s">
        <v>316</v>
      </c>
      <c r="HQ76" t="s">
        <v>316</v>
      </c>
      <c r="HR76" t="s">
        <v>296</v>
      </c>
      <c r="HS76" t="s">
        <v>298</v>
      </c>
      <c r="HT76" t="s">
        <v>316</v>
      </c>
      <c r="HU76" t="s">
        <v>316</v>
      </c>
      <c r="HV76" t="s">
        <v>316</v>
      </c>
      <c r="HW76" t="s">
        <v>316</v>
      </c>
    </row>
    <row r="77" spans="1:249" x14ac:dyDescent="0.3">
      <c r="A77" t="s">
        <v>969</v>
      </c>
      <c r="B77" t="s">
        <v>295</v>
      </c>
      <c r="C77" t="s">
        <v>295</v>
      </c>
      <c r="D77" t="s">
        <v>298</v>
      </c>
      <c r="E77" t="s">
        <v>298</v>
      </c>
      <c r="F77" t="s">
        <v>296</v>
      </c>
      <c r="G77" t="s">
        <v>298</v>
      </c>
      <c r="H77" t="s">
        <v>298</v>
      </c>
      <c r="I77" t="s">
        <v>297</v>
      </c>
      <c r="J77" t="s">
        <v>296</v>
      </c>
      <c r="K77" t="s">
        <v>316</v>
      </c>
      <c r="L77" t="s">
        <v>298</v>
      </c>
      <c r="M77" t="s">
        <v>297</v>
      </c>
      <c r="N77" t="s">
        <v>294</v>
      </c>
      <c r="O77" t="s">
        <v>303</v>
      </c>
      <c r="P77" t="s">
        <v>294</v>
      </c>
      <c r="Q77" t="s">
        <v>294</v>
      </c>
      <c r="R77" t="s">
        <v>303</v>
      </c>
      <c r="S77" t="s">
        <v>294</v>
      </c>
      <c r="T77" t="s">
        <v>302</v>
      </c>
      <c r="U77" t="s">
        <v>302</v>
      </c>
      <c r="V77" t="s">
        <v>294</v>
      </c>
      <c r="W77" t="s">
        <v>302</v>
      </c>
      <c r="X77" t="s">
        <v>302</v>
      </c>
      <c r="Y77" t="s">
        <v>302</v>
      </c>
      <c r="Z77" t="s">
        <v>294</v>
      </c>
      <c r="AA77" t="s">
        <v>303</v>
      </c>
      <c r="AB77" t="s">
        <v>294</v>
      </c>
      <c r="AC77" t="s">
        <v>294</v>
      </c>
      <c r="AD77" t="s">
        <v>303</v>
      </c>
      <c r="AE77" t="s">
        <v>294</v>
      </c>
      <c r="AF77" t="s">
        <v>303</v>
      </c>
      <c r="AG77" t="s">
        <v>302</v>
      </c>
      <c r="AH77" t="s">
        <v>294</v>
      </c>
      <c r="AI77" t="s">
        <v>302</v>
      </c>
      <c r="AJ77" t="s">
        <v>302</v>
      </c>
      <c r="AK77" t="s">
        <v>302</v>
      </c>
      <c r="AL77" t="s">
        <v>367</v>
      </c>
      <c r="AM77" t="s">
        <v>304</v>
      </c>
      <c r="AN77" t="s">
        <v>367</v>
      </c>
      <c r="AO77" t="s">
        <v>367</v>
      </c>
      <c r="AP77" t="s">
        <v>304</v>
      </c>
      <c r="AQ77" t="s">
        <v>367</v>
      </c>
      <c r="AR77" t="s">
        <v>304</v>
      </c>
      <c r="AS77" t="s">
        <v>305</v>
      </c>
      <c r="AT77" t="s">
        <v>367</v>
      </c>
      <c r="AU77" t="s">
        <v>305</v>
      </c>
      <c r="AV77" t="s">
        <v>305</v>
      </c>
      <c r="AW77" t="s">
        <v>305</v>
      </c>
      <c r="AX77" t="s">
        <v>314</v>
      </c>
      <c r="AY77" t="s">
        <v>318</v>
      </c>
      <c r="AZ77" t="s">
        <v>314</v>
      </c>
      <c r="BA77" t="s">
        <v>314</v>
      </c>
      <c r="BB77" t="s">
        <v>318</v>
      </c>
      <c r="BC77" t="s">
        <v>314</v>
      </c>
      <c r="BD77" t="s">
        <v>318</v>
      </c>
      <c r="BE77" t="s">
        <v>318</v>
      </c>
      <c r="BF77" t="s">
        <v>314</v>
      </c>
      <c r="BG77" t="s">
        <v>318</v>
      </c>
      <c r="BH77" t="s">
        <v>318</v>
      </c>
      <c r="BI77" t="s">
        <v>318</v>
      </c>
      <c r="BJ77" t="s">
        <v>310</v>
      </c>
      <c r="BK77" t="s">
        <v>311</v>
      </c>
      <c r="BL77" t="s">
        <v>310</v>
      </c>
      <c r="BM77" t="s">
        <v>310</v>
      </c>
      <c r="BN77" t="s">
        <v>310</v>
      </c>
      <c r="BO77" t="s">
        <v>310</v>
      </c>
      <c r="BP77" t="s">
        <v>311</v>
      </c>
      <c r="BQ77" t="s">
        <v>311</v>
      </c>
      <c r="BR77" t="s">
        <v>310</v>
      </c>
      <c r="BS77" t="s">
        <v>309</v>
      </c>
      <c r="BT77" t="s">
        <v>311</v>
      </c>
      <c r="BU77" t="s">
        <v>311</v>
      </c>
      <c r="BV77" t="s">
        <v>318</v>
      </c>
      <c r="BW77" t="s">
        <v>318</v>
      </c>
      <c r="BX77" t="s">
        <v>318</v>
      </c>
      <c r="BY77" t="s">
        <v>318</v>
      </c>
      <c r="BZ77" t="s">
        <v>318</v>
      </c>
      <c r="CA77" t="s">
        <v>318</v>
      </c>
      <c r="CB77" t="s">
        <v>307</v>
      </c>
      <c r="CC77" t="s">
        <v>318</v>
      </c>
      <c r="CD77" t="s">
        <v>318</v>
      </c>
      <c r="CE77" t="s">
        <v>318</v>
      </c>
      <c r="CF77" t="s">
        <v>307</v>
      </c>
      <c r="CG77" t="s">
        <v>307</v>
      </c>
      <c r="CH77" t="s">
        <v>309</v>
      </c>
      <c r="CI77" t="s">
        <v>312</v>
      </c>
      <c r="CJ77" t="s">
        <v>309</v>
      </c>
      <c r="CK77" t="s">
        <v>309</v>
      </c>
      <c r="CL77" t="s">
        <v>309</v>
      </c>
      <c r="CM77" t="s">
        <v>309</v>
      </c>
      <c r="CN77" t="s">
        <v>312</v>
      </c>
      <c r="CO77" t="s">
        <v>312</v>
      </c>
      <c r="CP77" t="s">
        <v>309</v>
      </c>
      <c r="CQ77" t="s">
        <v>309</v>
      </c>
      <c r="CR77" t="s">
        <v>312</v>
      </c>
      <c r="CS77" t="s">
        <v>309</v>
      </c>
      <c r="CT77" t="s">
        <v>309</v>
      </c>
      <c r="CU77" t="s">
        <v>309</v>
      </c>
      <c r="CV77" t="s">
        <v>309</v>
      </c>
      <c r="CW77" t="s">
        <v>309</v>
      </c>
      <c r="CX77" t="s">
        <v>309</v>
      </c>
      <c r="CY77" t="s">
        <v>309</v>
      </c>
      <c r="CZ77" t="s">
        <v>311</v>
      </c>
      <c r="DA77" t="s">
        <v>311</v>
      </c>
      <c r="DB77" t="s">
        <v>311</v>
      </c>
      <c r="DC77" t="s">
        <v>311</v>
      </c>
      <c r="DD77" t="s">
        <v>311</v>
      </c>
      <c r="DE77" t="s">
        <v>311</v>
      </c>
      <c r="DF77" t="s">
        <v>311</v>
      </c>
      <c r="DG77" t="s">
        <v>312</v>
      </c>
      <c r="DH77" t="s">
        <v>311</v>
      </c>
      <c r="DI77" t="s">
        <v>311</v>
      </c>
      <c r="DJ77" t="s">
        <v>311</v>
      </c>
      <c r="DK77" t="s">
        <v>311</v>
      </c>
      <c r="DL77" t="s">
        <v>312</v>
      </c>
      <c r="DM77" t="s">
        <v>312</v>
      </c>
      <c r="DN77" t="s">
        <v>312</v>
      </c>
      <c r="DO77" t="s">
        <v>311</v>
      </c>
      <c r="DP77" t="s">
        <v>312</v>
      </c>
      <c r="DQ77" t="s">
        <v>312</v>
      </c>
      <c r="DR77" t="s">
        <v>310</v>
      </c>
      <c r="DS77" t="s">
        <v>310</v>
      </c>
      <c r="DT77" t="s">
        <v>310</v>
      </c>
      <c r="DU77" t="s">
        <v>310</v>
      </c>
      <c r="DV77" t="s">
        <v>310</v>
      </c>
      <c r="DW77" t="s">
        <v>310</v>
      </c>
      <c r="DX77" t="s">
        <v>311</v>
      </c>
      <c r="DY77" t="s">
        <v>311</v>
      </c>
      <c r="DZ77" t="s">
        <v>311</v>
      </c>
      <c r="EA77" t="s">
        <v>311</v>
      </c>
      <c r="EB77" t="s">
        <v>311</v>
      </c>
      <c r="EC77" t="s">
        <v>311</v>
      </c>
      <c r="ED77" t="s">
        <v>318</v>
      </c>
      <c r="EE77" t="s">
        <v>308</v>
      </c>
      <c r="EF77" t="s">
        <v>307</v>
      </c>
      <c r="EG77" t="s">
        <v>307</v>
      </c>
      <c r="EH77" t="s">
        <v>307</v>
      </c>
      <c r="EI77" t="s">
        <v>307</v>
      </c>
      <c r="EJ77" t="s">
        <v>307</v>
      </c>
      <c r="EK77" t="s">
        <v>307</v>
      </c>
      <c r="EL77" t="s">
        <v>309</v>
      </c>
      <c r="EM77" t="s">
        <v>308</v>
      </c>
      <c r="EN77" t="s">
        <v>309</v>
      </c>
      <c r="EO77" t="s">
        <v>309</v>
      </c>
      <c r="EP77" t="s">
        <v>309</v>
      </c>
      <c r="EQ77" t="s">
        <v>297</v>
      </c>
      <c r="ER77" t="s">
        <v>297</v>
      </c>
      <c r="ES77" t="s">
        <v>297</v>
      </c>
      <c r="ET77" t="s">
        <v>297</v>
      </c>
      <c r="EU77" t="s">
        <v>295</v>
      </c>
      <c r="EV77" t="s">
        <v>297</v>
      </c>
      <c r="EW77" t="s">
        <v>297</v>
      </c>
      <c r="EX77" t="s">
        <v>297</v>
      </c>
      <c r="EY77" t="s">
        <v>297</v>
      </c>
      <c r="EZ77" t="s">
        <v>297</v>
      </c>
      <c r="FA77" t="s">
        <v>316</v>
      </c>
      <c r="FB77" t="s">
        <v>316</v>
      </c>
      <c r="FC77" t="s">
        <v>297</v>
      </c>
      <c r="FD77" t="s">
        <v>297</v>
      </c>
      <c r="FE77" t="s">
        <v>297</v>
      </c>
      <c r="FF77" t="s">
        <v>316</v>
      </c>
      <c r="FG77" t="s">
        <v>316</v>
      </c>
      <c r="FH77" t="s">
        <v>316</v>
      </c>
      <c r="FI77" t="s">
        <v>297</v>
      </c>
      <c r="FJ77" t="s">
        <v>299</v>
      </c>
      <c r="FK77" t="s">
        <v>297</v>
      </c>
      <c r="FL77" t="s">
        <v>299</v>
      </c>
      <c r="FM77" t="s">
        <v>299</v>
      </c>
      <c r="FN77" t="s">
        <v>299</v>
      </c>
      <c r="FO77" t="s">
        <v>295</v>
      </c>
      <c r="FP77" t="s">
        <v>295</v>
      </c>
      <c r="FQ77" t="s">
        <v>296</v>
      </c>
      <c r="FR77" t="s">
        <v>296</v>
      </c>
      <c r="FS77" t="s">
        <v>298</v>
      </c>
      <c r="FT77" t="s">
        <v>296</v>
      </c>
      <c r="FU77" t="s">
        <v>295</v>
      </c>
      <c r="FV77" t="s">
        <v>297</v>
      </c>
      <c r="FW77" t="s">
        <v>296</v>
      </c>
      <c r="FX77" t="s">
        <v>297</v>
      </c>
      <c r="FY77" t="s">
        <v>298</v>
      </c>
      <c r="FZ77" t="s">
        <v>297</v>
      </c>
      <c r="GA77" t="s">
        <v>297</v>
      </c>
      <c r="GB77" t="s">
        <v>297</v>
      </c>
      <c r="GC77" t="s">
        <v>297</v>
      </c>
      <c r="GD77" t="s">
        <v>297</v>
      </c>
      <c r="GE77" t="s">
        <v>297</v>
      </c>
      <c r="GF77" t="s">
        <v>297</v>
      </c>
      <c r="GG77" t="s">
        <v>296</v>
      </c>
      <c r="GH77" t="s">
        <v>299</v>
      </c>
      <c r="GI77" t="s">
        <v>296</v>
      </c>
      <c r="GJ77" t="s">
        <v>299</v>
      </c>
      <c r="GK77" t="s">
        <v>298</v>
      </c>
      <c r="GL77" t="s">
        <v>299</v>
      </c>
      <c r="GM77" t="s">
        <v>297</v>
      </c>
      <c r="GN77" t="s">
        <v>297</v>
      </c>
      <c r="GO77" t="s">
        <v>297</v>
      </c>
      <c r="GP77" t="s">
        <v>316</v>
      </c>
      <c r="GQ77" t="s">
        <v>297</v>
      </c>
      <c r="GR77" t="s">
        <v>297</v>
      </c>
      <c r="GS77" t="s">
        <v>297</v>
      </c>
      <c r="GT77" t="s">
        <v>299</v>
      </c>
      <c r="GU77" t="s">
        <v>297</v>
      </c>
      <c r="GV77" t="s">
        <v>299</v>
      </c>
      <c r="GW77" t="s">
        <v>299</v>
      </c>
      <c r="GX77" t="s">
        <v>299</v>
      </c>
      <c r="GY77" t="s">
        <v>367</v>
      </c>
      <c r="GZ77" t="s">
        <v>367</v>
      </c>
      <c r="HA77" t="s">
        <v>367</v>
      </c>
      <c r="HB77" t="s">
        <v>367</v>
      </c>
      <c r="HC77" t="s">
        <v>367</v>
      </c>
      <c r="HD77" t="s">
        <v>367</v>
      </c>
      <c r="HE77" t="s">
        <v>367</v>
      </c>
      <c r="HF77" t="s">
        <v>299</v>
      </c>
      <c r="HG77" t="s">
        <v>367</v>
      </c>
      <c r="HH77" t="s">
        <v>299</v>
      </c>
      <c r="HI77" t="s">
        <v>367</v>
      </c>
      <c r="HJ77" t="s">
        <v>299</v>
      </c>
      <c r="HK77" t="s">
        <v>308</v>
      </c>
      <c r="HL77" t="s">
        <v>296</v>
      </c>
      <c r="HM77" t="s">
        <v>296</v>
      </c>
      <c r="HN77" t="s">
        <v>298</v>
      </c>
      <c r="HO77" t="s">
        <v>316</v>
      </c>
      <c r="HP77" t="s">
        <v>295</v>
      </c>
      <c r="HQ77" t="s">
        <v>296</v>
      </c>
      <c r="HR77" t="s">
        <v>295</v>
      </c>
      <c r="HS77" t="s">
        <v>296</v>
      </c>
      <c r="HT77" t="s">
        <v>296</v>
      </c>
      <c r="HU77" t="s">
        <v>296</v>
      </c>
      <c r="HV77" t="s">
        <v>296</v>
      </c>
      <c r="HW77" t="s">
        <v>296</v>
      </c>
      <c r="HX77" t="s">
        <v>308</v>
      </c>
      <c r="HY77" t="s">
        <v>308</v>
      </c>
      <c r="HZ77" t="s">
        <v>308</v>
      </c>
      <c r="IA77" t="s">
        <v>308</v>
      </c>
      <c r="IB77" t="s">
        <v>308</v>
      </c>
      <c r="IC77" t="s">
        <v>308</v>
      </c>
      <c r="ID77" t="s">
        <v>307</v>
      </c>
      <c r="IE77" t="s">
        <v>307</v>
      </c>
      <c r="IF77" t="s">
        <v>309</v>
      </c>
      <c r="IG77" t="s">
        <v>318</v>
      </c>
      <c r="IH77" t="s">
        <v>318</v>
      </c>
      <c r="II77" t="s">
        <v>318</v>
      </c>
      <c r="IJ77" t="s">
        <v>318</v>
      </c>
      <c r="IK77" t="s">
        <v>318</v>
      </c>
      <c r="IL77" t="s">
        <v>318</v>
      </c>
      <c r="IM77" t="s">
        <v>318</v>
      </c>
      <c r="IN77" t="s">
        <v>445</v>
      </c>
      <c r="IO77" t="s">
        <v>445</v>
      </c>
    </row>
    <row r="78" spans="1:249" x14ac:dyDescent="0.3">
      <c r="A78" t="s">
        <v>976</v>
      </c>
      <c r="B78" t="s">
        <v>295</v>
      </c>
      <c r="C78" t="s">
        <v>295</v>
      </c>
      <c r="E78" t="s">
        <v>295</v>
      </c>
      <c r="F78" t="s">
        <v>295</v>
      </c>
      <c r="J78" t="s">
        <v>295</v>
      </c>
      <c r="N78" t="s">
        <v>294</v>
      </c>
      <c r="O78" t="s">
        <v>294</v>
      </c>
      <c r="V78" t="s">
        <v>294</v>
      </c>
      <c r="Z78" t="s">
        <v>294</v>
      </c>
      <c r="AA78" t="s">
        <v>294</v>
      </c>
      <c r="AC78" t="s">
        <v>440</v>
      </c>
      <c r="AD78" t="s">
        <v>303</v>
      </c>
      <c r="AH78" t="s">
        <v>303</v>
      </c>
      <c r="AL78" t="s">
        <v>367</v>
      </c>
      <c r="AM78" t="s">
        <v>304</v>
      </c>
      <c r="AO78" t="s">
        <v>403</v>
      </c>
      <c r="AP78" t="s">
        <v>304</v>
      </c>
      <c r="AT78" t="s">
        <v>304</v>
      </c>
      <c r="AX78" t="s">
        <v>309</v>
      </c>
      <c r="AY78" t="s">
        <v>309</v>
      </c>
      <c r="BA78" t="s">
        <v>309</v>
      </c>
      <c r="BF78" t="s">
        <v>309</v>
      </c>
      <c r="BJ78" t="s">
        <v>310</v>
      </c>
      <c r="BK78" t="s">
        <v>312</v>
      </c>
      <c r="BM78" t="s">
        <v>310</v>
      </c>
      <c r="BN78" t="s">
        <v>311</v>
      </c>
      <c r="BR78" t="s">
        <v>310</v>
      </c>
      <c r="BV78" t="s">
        <v>318</v>
      </c>
      <c r="BW78" t="s">
        <v>318</v>
      </c>
      <c r="BY78" t="s">
        <v>318</v>
      </c>
      <c r="BZ78" t="s">
        <v>318</v>
      </c>
      <c r="CD78" t="s">
        <v>318</v>
      </c>
      <c r="CH78" t="s">
        <v>312</v>
      </c>
      <c r="CI78" t="s">
        <v>312</v>
      </c>
      <c r="CK78" t="s">
        <v>310</v>
      </c>
      <c r="CL78" t="s">
        <v>310</v>
      </c>
      <c r="CP78" t="s">
        <v>312</v>
      </c>
      <c r="CT78" t="s">
        <v>310</v>
      </c>
      <c r="CU78" t="s">
        <v>310</v>
      </c>
      <c r="CW78" t="s">
        <v>310</v>
      </c>
      <c r="CX78" t="s">
        <v>310</v>
      </c>
      <c r="DB78" t="s">
        <v>310</v>
      </c>
      <c r="DF78" t="s">
        <v>310</v>
      </c>
      <c r="DG78" t="s">
        <v>310</v>
      </c>
      <c r="DI78" t="s">
        <v>310</v>
      </c>
      <c r="DJ78" t="s">
        <v>310</v>
      </c>
      <c r="DN78" t="s">
        <v>310</v>
      </c>
      <c r="DR78" t="s">
        <v>310</v>
      </c>
      <c r="DS78" t="s">
        <v>310</v>
      </c>
      <c r="DU78" t="s">
        <v>310</v>
      </c>
      <c r="DZ78" t="s">
        <v>310</v>
      </c>
      <c r="ED78" t="s">
        <v>307</v>
      </c>
      <c r="EE78" t="s">
        <v>318</v>
      </c>
      <c r="EF78" t="s">
        <v>307</v>
      </c>
      <c r="EH78" t="s">
        <v>318</v>
      </c>
      <c r="EI78" t="s">
        <v>314</v>
      </c>
      <c r="EM78" t="s">
        <v>318</v>
      </c>
      <c r="EQ78" t="s">
        <v>296</v>
      </c>
      <c r="ER78" t="s">
        <v>296</v>
      </c>
      <c r="EU78" t="s">
        <v>296</v>
      </c>
      <c r="EY78" t="s">
        <v>296</v>
      </c>
      <c r="FC78" t="s">
        <v>316</v>
      </c>
      <c r="FD78" t="s">
        <v>296</v>
      </c>
      <c r="FF78" t="s">
        <v>296</v>
      </c>
      <c r="FG78" t="s">
        <v>295</v>
      </c>
      <c r="FK78" t="s">
        <v>316</v>
      </c>
      <c r="FO78" t="s">
        <v>297</v>
      </c>
      <c r="FP78" t="s">
        <v>297</v>
      </c>
      <c r="FR78" t="s">
        <v>297</v>
      </c>
      <c r="FS78" t="s">
        <v>297</v>
      </c>
      <c r="FW78" t="s">
        <v>297</v>
      </c>
      <c r="GA78" t="s">
        <v>298</v>
      </c>
      <c r="GB78" t="s">
        <v>298</v>
      </c>
      <c r="GD78" t="s">
        <v>296</v>
      </c>
      <c r="GE78" t="s">
        <v>316</v>
      </c>
      <c r="GI78" t="s">
        <v>298</v>
      </c>
      <c r="GM78" t="s">
        <v>298</v>
      </c>
      <c r="GN78" t="s">
        <v>298</v>
      </c>
      <c r="GP78" t="s">
        <v>295</v>
      </c>
      <c r="GQ78" t="s">
        <v>295</v>
      </c>
      <c r="GU78" t="s">
        <v>298</v>
      </c>
      <c r="GY78" t="s">
        <v>304</v>
      </c>
      <c r="GZ78" t="s">
        <v>304</v>
      </c>
      <c r="HB78" t="s">
        <v>403</v>
      </c>
      <c r="HC78" t="s">
        <v>403</v>
      </c>
      <c r="HG78" t="s">
        <v>304</v>
      </c>
      <c r="HK78" t="s">
        <v>308</v>
      </c>
      <c r="HL78" t="s">
        <v>316</v>
      </c>
      <c r="HM78" t="s">
        <v>316</v>
      </c>
      <c r="HN78" t="s">
        <v>316</v>
      </c>
      <c r="HO78" t="s">
        <v>316</v>
      </c>
      <c r="HP78" t="s">
        <v>316</v>
      </c>
      <c r="HQ78" t="s">
        <v>316</v>
      </c>
      <c r="HR78" t="s">
        <v>316</v>
      </c>
      <c r="HS78" t="s">
        <v>316</v>
      </c>
      <c r="HT78" t="s">
        <v>316</v>
      </c>
      <c r="HU78" t="s">
        <v>316</v>
      </c>
      <c r="HV78" t="s">
        <v>316</v>
      </c>
      <c r="HW78" t="s">
        <v>316</v>
      </c>
      <c r="HX78" t="s">
        <v>307</v>
      </c>
      <c r="HY78" t="s">
        <v>307</v>
      </c>
      <c r="HZ78" t="s">
        <v>307</v>
      </c>
      <c r="IA78" t="s">
        <v>307</v>
      </c>
      <c r="IB78" t="s">
        <v>307</v>
      </c>
      <c r="IC78" t="s">
        <v>307</v>
      </c>
      <c r="ID78" t="s">
        <v>307</v>
      </c>
      <c r="IE78" t="s">
        <v>307</v>
      </c>
      <c r="IF78" t="s">
        <v>307</v>
      </c>
      <c r="IG78" t="s">
        <v>307</v>
      </c>
      <c r="IH78" t="s">
        <v>307</v>
      </c>
      <c r="II78" t="s">
        <v>318</v>
      </c>
      <c r="IJ78" t="s">
        <v>318</v>
      </c>
      <c r="IK78" t="s">
        <v>318</v>
      </c>
      <c r="IL78" t="s">
        <v>318</v>
      </c>
      <c r="IM78" t="s">
        <v>318</v>
      </c>
      <c r="IN78" t="s">
        <v>309</v>
      </c>
      <c r="IO78" t="s">
        <v>320</v>
      </c>
    </row>
    <row r="79" spans="1:249" x14ac:dyDescent="0.3">
      <c r="A79" t="s">
        <v>980</v>
      </c>
      <c r="B79" t="s">
        <v>296</v>
      </c>
      <c r="C79" t="s">
        <v>295</v>
      </c>
      <c r="D79" t="s">
        <v>296</v>
      </c>
      <c r="E79" t="s">
        <v>298</v>
      </c>
      <c r="F79" t="s">
        <v>296</v>
      </c>
      <c r="H79" t="s">
        <v>296</v>
      </c>
      <c r="I79" t="s">
        <v>296</v>
      </c>
      <c r="J79" t="s">
        <v>296</v>
      </c>
      <c r="K79" t="s">
        <v>298</v>
      </c>
      <c r="L79" t="s">
        <v>316</v>
      </c>
      <c r="M79" t="s">
        <v>295</v>
      </c>
      <c r="N79" t="s">
        <v>302</v>
      </c>
      <c r="O79" t="s">
        <v>302</v>
      </c>
      <c r="P79" t="s">
        <v>303</v>
      </c>
      <c r="Q79" t="s">
        <v>302</v>
      </c>
      <c r="R79" t="s">
        <v>294</v>
      </c>
      <c r="S79" t="s">
        <v>302</v>
      </c>
      <c r="T79" t="s">
        <v>294</v>
      </c>
      <c r="U79" t="s">
        <v>303</v>
      </c>
      <c r="V79" t="s">
        <v>294</v>
      </c>
      <c r="W79" t="s">
        <v>303</v>
      </c>
      <c r="X79" t="s">
        <v>440</v>
      </c>
      <c r="Y79" t="s">
        <v>294</v>
      </c>
      <c r="Z79" t="s">
        <v>294</v>
      </c>
      <c r="AA79" t="s">
        <v>294</v>
      </c>
      <c r="AB79" t="s">
        <v>294</v>
      </c>
      <c r="AC79" t="s">
        <v>303</v>
      </c>
      <c r="AD79" t="s">
        <v>294</v>
      </c>
      <c r="AE79" t="s">
        <v>303</v>
      </c>
      <c r="AF79" t="s">
        <v>294</v>
      </c>
      <c r="AG79" t="s">
        <v>294</v>
      </c>
      <c r="AH79" t="s">
        <v>294</v>
      </c>
      <c r="AI79" t="s">
        <v>294</v>
      </c>
      <c r="AJ79" t="s">
        <v>303</v>
      </c>
      <c r="AK79" t="s">
        <v>294</v>
      </c>
      <c r="AL79" t="s">
        <v>367</v>
      </c>
      <c r="AM79" t="s">
        <v>367</v>
      </c>
      <c r="AN79" t="s">
        <v>367</v>
      </c>
      <c r="AO79" t="s">
        <v>367</v>
      </c>
      <c r="AP79" t="s">
        <v>367</v>
      </c>
      <c r="AQ79" t="s">
        <v>367</v>
      </c>
      <c r="AR79" t="s">
        <v>367</v>
      </c>
      <c r="AS79" t="s">
        <v>367</v>
      </c>
      <c r="AT79" t="s">
        <v>367</v>
      </c>
      <c r="AU79" t="s">
        <v>367</v>
      </c>
      <c r="AV79" t="s">
        <v>305</v>
      </c>
      <c r="AW79" t="s">
        <v>367</v>
      </c>
      <c r="AX79" t="s">
        <v>309</v>
      </c>
      <c r="AY79" t="s">
        <v>309</v>
      </c>
      <c r="AZ79" t="s">
        <v>309</v>
      </c>
      <c r="BA79" t="s">
        <v>309</v>
      </c>
      <c r="BB79" t="s">
        <v>309</v>
      </c>
      <c r="BC79" t="s">
        <v>309</v>
      </c>
      <c r="BD79" t="s">
        <v>309</v>
      </c>
      <c r="BE79" t="s">
        <v>309</v>
      </c>
      <c r="BF79" t="s">
        <v>309</v>
      </c>
      <c r="BG79" t="s">
        <v>309</v>
      </c>
      <c r="BH79" t="s">
        <v>307</v>
      </c>
      <c r="BI79" t="s">
        <v>309</v>
      </c>
      <c r="BJ79" t="s">
        <v>309</v>
      </c>
      <c r="BK79" t="s">
        <v>309</v>
      </c>
      <c r="BL79" t="s">
        <v>309</v>
      </c>
      <c r="BM79" t="s">
        <v>309</v>
      </c>
      <c r="BN79" t="s">
        <v>309</v>
      </c>
      <c r="BO79" t="s">
        <v>309</v>
      </c>
      <c r="BP79" t="s">
        <v>309</v>
      </c>
      <c r="BQ79" t="s">
        <v>309</v>
      </c>
      <c r="BR79" t="s">
        <v>309</v>
      </c>
      <c r="BS79" t="s">
        <v>309</v>
      </c>
      <c r="BT79" t="s">
        <v>309</v>
      </c>
      <c r="BU79" t="s">
        <v>309</v>
      </c>
      <c r="BV79" t="s">
        <v>318</v>
      </c>
      <c r="BW79" t="s">
        <v>318</v>
      </c>
      <c r="BX79" t="s">
        <v>318</v>
      </c>
      <c r="BY79" t="s">
        <v>318</v>
      </c>
      <c r="BZ79" t="s">
        <v>318</v>
      </c>
      <c r="CA79" t="s">
        <v>318</v>
      </c>
      <c r="CB79" t="s">
        <v>318</v>
      </c>
      <c r="CC79" t="s">
        <v>318</v>
      </c>
      <c r="CD79" t="s">
        <v>318</v>
      </c>
      <c r="CE79" t="s">
        <v>318</v>
      </c>
      <c r="CF79" t="s">
        <v>318</v>
      </c>
      <c r="CG79" t="s">
        <v>318</v>
      </c>
      <c r="CH79" t="s">
        <v>312</v>
      </c>
      <c r="CI79" t="s">
        <v>312</v>
      </c>
      <c r="CJ79" t="s">
        <v>312</v>
      </c>
      <c r="CK79" t="s">
        <v>309</v>
      </c>
      <c r="CL79" t="s">
        <v>309</v>
      </c>
      <c r="CM79" t="s">
        <v>309</v>
      </c>
      <c r="CN79" t="s">
        <v>312</v>
      </c>
      <c r="CO79" t="s">
        <v>312</v>
      </c>
      <c r="CP79" t="s">
        <v>312</v>
      </c>
      <c r="CQ79" t="s">
        <v>311</v>
      </c>
      <c r="CR79" t="s">
        <v>312</v>
      </c>
      <c r="CS79" t="s">
        <v>312</v>
      </c>
      <c r="CT79" t="s">
        <v>311</v>
      </c>
      <c r="CU79" t="s">
        <v>312</v>
      </c>
      <c r="CV79" t="s">
        <v>312</v>
      </c>
      <c r="CW79" t="s">
        <v>312</v>
      </c>
      <c r="CX79" t="s">
        <v>312</v>
      </c>
      <c r="CY79" t="s">
        <v>311</v>
      </c>
      <c r="CZ79" t="s">
        <v>312</v>
      </c>
      <c r="DA79" t="s">
        <v>312</v>
      </c>
      <c r="DB79" t="s">
        <v>312</v>
      </c>
      <c r="DC79" t="s">
        <v>312</v>
      </c>
      <c r="DD79" t="s">
        <v>312</v>
      </c>
      <c r="DE79" t="s">
        <v>312</v>
      </c>
      <c r="DF79" t="s">
        <v>311</v>
      </c>
      <c r="DG79" t="s">
        <v>311</v>
      </c>
      <c r="DH79" t="s">
        <v>311</v>
      </c>
      <c r="DI79" t="s">
        <v>311</v>
      </c>
      <c r="DJ79" t="s">
        <v>311</v>
      </c>
      <c r="DK79" t="s">
        <v>311</v>
      </c>
      <c r="DL79" t="s">
        <v>311</v>
      </c>
      <c r="DM79" t="s">
        <v>311</v>
      </c>
      <c r="DN79" t="s">
        <v>311</v>
      </c>
      <c r="DO79" t="s">
        <v>311</v>
      </c>
      <c r="DP79" t="s">
        <v>311</v>
      </c>
      <c r="DQ79" t="s">
        <v>311</v>
      </c>
      <c r="DR79" t="s">
        <v>311</v>
      </c>
      <c r="DS79" t="s">
        <v>311</v>
      </c>
      <c r="DT79" t="s">
        <v>311</v>
      </c>
      <c r="DU79" t="s">
        <v>311</v>
      </c>
      <c r="DV79" t="s">
        <v>311</v>
      </c>
      <c r="DW79" t="s">
        <v>311</v>
      </c>
      <c r="DX79" t="s">
        <v>311</v>
      </c>
      <c r="DY79" t="s">
        <v>311</v>
      </c>
      <c r="DZ79" t="s">
        <v>311</v>
      </c>
      <c r="EA79" t="s">
        <v>311</v>
      </c>
      <c r="EB79" t="s">
        <v>311</v>
      </c>
      <c r="EC79" t="s">
        <v>311</v>
      </c>
      <c r="ED79" t="s">
        <v>309</v>
      </c>
      <c r="EE79" t="s">
        <v>308</v>
      </c>
      <c r="EF79" t="s">
        <v>308</v>
      </c>
      <c r="EG79" t="s">
        <v>307</v>
      </c>
      <c r="EH79" t="s">
        <v>318</v>
      </c>
      <c r="EI79" t="s">
        <v>318</v>
      </c>
      <c r="EK79" t="s">
        <v>307</v>
      </c>
      <c r="EL79" t="s">
        <v>309</v>
      </c>
      <c r="EM79" t="s">
        <v>308</v>
      </c>
      <c r="EN79" t="s">
        <v>307</v>
      </c>
      <c r="EO79" t="s">
        <v>318</v>
      </c>
      <c r="EP79" t="s">
        <v>308</v>
      </c>
      <c r="EQ79" t="s">
        <v>316</v>
      </c>
      <c r="ER79" t="s">
        <v>316</v>
      </c>
      <c r="ES79" t="s">
        <v>316</v>
      </c>
      <c r="ET79" t="s">
        <v>316</v>
      </c>
      <c r="EU79" t="s">
        <v>316</v>
      </c>
      <c r="EV79" t="s">
        <v>316</v>
      </c>
      <c r="EW79" t="s">
        <v>316</v>
      </c>
      <c r="EX79" t="s">
        <v>316</v>
      </c>
      <c r="EY79" t="s">
        <v>316</v>
      </c>
      <c r="EZ79" t="s">
        <v>316</v>
      </c>
      <c r="FA79" t="s">
        <v>316</v>
      </c>
      <c r="FB79" t="s">
        <v>316</v>
      </c>
      <c r="FC79" t="s">
        <v>316</v>
      </c>
      <c r="FD79" t="s">
        <v>316</v>
      </c>
      <c r="FE79" t="s">
        <v>316</v>
      </c>
      <c r="FF79" t="s">
        <v>316</v>
      </c>
      <c r="FG79" t="s">
        <v>316</v>
      </c>
      <c r="FH79" t="s">
        <v>316</v>
      </c>
      <c r="FI79" t="s">
        <v>316</v>
      </c>
      <c r="FJ79" t="s">
        <v>316</v>
      </c>
      <c r="FK79" t="s">
        <v>316</v>
      </c>
      <c r="FL79" t="s">
        <v>316</v>
      </c>
      <c r="FM79" t="s">
        <v>316</v>
      </c>
      <c r="FN79" t="s">
        <v>316</v>
      </c>
      <c r="FO79" t="s">
        <v>297</v>
      </c>
      <c r="FP79" t="s">
        <v>297</v>
      </c>
      <c r="FQ79" t="s">
        <v>297</v>
      </c>
      <c r="FR79" t="s">
        <v>297</v>
      </c>
      <c r="FS79" t="s">
        <v>297</v>
      </c>
      <c r="FT79" t="s">
        <v>297</v>
      </c>
      <c r="FU79" t="s">
        <v>297</v>
      </c>
      <c r="FV79" t="s">
        <v>297</v>
      </c>
      <c r="FW79" t="s">
        <v>297</v>
      </c>
      <c r="FX79" t="s">
        <v>297</v>
      </c>
      <c r="FY79" t="s">
        <v>297</v>
      </c>
      <c r="FZ79" t="s">
        <v>297</v>
      </c>
      <c r="GA79" t="s">
        <v>316</v>
      </c>
      <c r="GB79" t="s">
        <v>316</v>
      </c>
      <c r="GC79" t="s">
        <v>316</v>
      </c>
      <c r="GD79" t="s">
        <v>316</v>
      </c>
      <c r="GE79" t="s">
        <v>316</v>
      </c>
      <c r="GF79" t="s">
        <v>316</v>
      </c>
      <c r="GG79" t="s">
        <v>316</v>
      </c>
      <c r="GH79" t="s">
        <v>316</v>
      </c>
      <c r="GI79" t="s">
        <v>316</v>
      </c>
      <c r="GJ79" t="s">
        <v>316</v>
      </c>
      <c r="GK79" t="s">
        <v>295</v>
      </c>
      <c r="GL79" t="s">
        <v>316</v>
      </c>
      <c r="GM79" t="s">
        <v>298</v>
      </c>
      <c r="GN79" t="s">
        <v>298</v>
      </c>
      <c r="GO79" t="s">
        <v>298</v>
      </c>
      <c r="GP79" t="s">
        <v>298</v>
      </c>
      <c r="GQ79" t="s">
        <v>298</v>
      </c>
      <c r="GR79" t="s">
        <v>298</v>
      </c>
      <c r="GS79" t="s">
        <v>298</v>
      </c>
      <c r="GT79" t="s">
        <v>298</v>
      </c>
      <c r="GU79" t="s">
        <v>298</v>
      </c>
      <c r="GV79" t="s">
        <v>298</v>
      </c>
      <c r="GW79" t="s">
        <v>298</v>
      </c>
      <c r="GX79" t="s">
        <v>298</v>
      </c>
      <c r="GY79" t="s">
        <v>304</v>
      </c>
      <c r="GZ79" t="s">
        <v>304</v>
      </c>
      <c r="HA79" t="s">
        <v>304</v>
      </c>
      <c r="HB79" t="s">
        <v>304</v>
      </c>
      <c r="HC79" t="s">
        <v>304</v>
      </c>
      <c r="HD79" t="s">
        <v>304</v>
      </c>
      <c r="HE79" t="s">
        <v>304</v>
      </c>
      <c r="HF79" t="s">
        <v>304</v>
      </c>
      <c r="HG79" t="s">
        <v>304</v>
      </c>
      <c r="HH79" t="s">
        <v>304</v>
      </c>
      <c r="HI79" t="s">
        <v>304</v>
      </c>
      <c r="HJ79" t="s">
        <v>304</v>
      </c>
      <c r="HK79" t="s">
        <v>307</v>
      </c>
      <c r="HL79" t="s">
        <v>316</v>
      </c>
      <c r="HM79" t="s">
        <v>296</v>
      </c>
      <c r="HN79" t="s">
        <v>298</v>
      </c>
      <c r="HO79" t="s">
        <v>298</v>
      </c>
      <c r="HP79" t="s">
        <v>296</v>
      </c>
      <c r="HQ79" t="s">
        <v>296</v>
      </c>
      <c r="HR79" t="s">
        <v>296</v>
      </c>
      <c r="HS79" t="s">
        <v>296</v>
      </c>
      <c r="HT79" t="s">
        <v>296</v>
      </c>
      <c r="HU79" t="s">
        <v>296</v>
      </c>
      <c r="HV79" t="s">
        <v>296</v>
      </c>
      <c r="HW79" t="s">
        <v>296</v>
      </c>
      <c r="HX79" t="s">
        <v>308</v>
      </c>
      <c r="HY79" t="s">
        <v>308</v>
      </c>
      <c r="HZ79" t="s">
        <v>308</v>
      </c>
      <c r="IA79" t="s">
        <v>308</v>
      </c>
      <c r="IB79" t="s">
        <v>308</v>
      </c>
      <c r="IC79" t="s">
        <v>308</v>
      </c>
      <c r="ID79" t="s">
        <v>308</v>
      </c>
      <c r="IE79" t="s">
        <v>307</v>
      </c>
      <c r="IF79" t="s">
        <v>308</v>
      </c>
      <c r="IG79" t="s">
        <v>308</v>
      </c>
      <c r="IH79" t="s">
        <v>307</v>
      </c>
      <c r="II79" t="s">
        <v>308</v>
      </c>
      <c r="IJ79" t="s">
        <v>308</v>
      </c>
      <c r="IK79" t="s">
        <v>307</v>
      </c>
      <c r="IL79" t="s">
        <v>307</v>
      </c>
      <c r="IM79" t="s">
        <v>308</v>
      </c>
      <c r="IN79" t="s">
        <v>331</v>
      </c>
      <c r="IO79" t="s">
        <v>320</v>
      </c>
    </row>
    <row r="80" spans="1:249" x14ac:dyDescent="0.3">
      <c r="A80" t="s">
        <v>987</v>
      </c>
      <c r="B80" t="s">
        <v>296</v>
      </c>
      <c r="C80" t="s">
        <v>296</v>
      </c>
      <c r="D80" t="s">
        <v>298</v>
      </c>
      <c r="E80" t="s">
        <v>316</v>
      </c>
      <c r="F80" t="s">
        <v>297</v>
      </c>
      <c r="G80" t="s">
        <v>297</v>
      </c>
      <c r="H80" t="s">
        <v>298</v>
      </c>
      <c r="I80" t="s">
        <v>297</v>
      </c>
      <c r="J80" t="s">
        <v>298</v>
      </c>
      <c r="K80" t="s">
        <v>316</v>
      </c>
      <c r="L80" t="s">
        <v>297</v>
      </c>
      <c r="M80" t="s">
        <v>297</v>
      </c>
      <c r="N80" t="s">
        <v>294</v>
      </c>
      <c r="O80" t="s">
        <v>294</v>
      </c>
      <c r="P80" t="s">
        <v>303</v>
      </c>
      <c r="Q80" t="s">
        <v>302</v>
      </c>
      <c r="R80" t="s">
        <v>299</v>
      </c>
      <c r="S80" t="s">
        <v>299</v>
      </c>
      <c r="T80" t="s">
        <v>303</v>
      </c>
      <c r="U80" t="s">
        <v>299</v>
      </c>
      <c r="V80" t="s">
        <v>303</v>
      </c>
      <c r="W80" t="s">
        <v>302</v>
      </c>
      <c r="X80" t="s">
        <v>299</v>
      </c>
      <c r="Y80" t="s">
        <v>299</v>
      </c>
      <c r="Z80" t="s">
        <v>303</v>
      </c>
      <c r="AA80" t="s">
        <v>303</v>
      </c>
      <c r="AB80" t="s">
        <v>303</v>
      </c>
      <c r="AC80" t="s">
        <v>302</v>
      </c>
      <c r="AD80" t="s">
        <v>299</v>
      </c>
      <c r="AE80" t="s">
        <v>299</v>
      </c>
      <c r="AF80" t="s">
        <v>302</v>
      </c>
      <c r="AG80" t="s">
        <v>299</v>
      </c>
      <c r="AH80" t="s">
        <v>302</v>
      </c>
      <c r="AI80" t="s">
        <v>340</v>
      </c>
      <c r="AJ80" t="s">
        <v>299</v>
      </c>
      <c r="AK80" t="s">
        <v>299</v>
      </c>
      <c r="AL80" t="s">
        <v>304</v>
      </c>
      <c r="AM80" t="s">
        <v>304</v>
      </c>
      <c r="AN80" t="s">
        <v>304</v>
      </c>
      <c r="AO80" t="s">
        <v>305</v>
      </c>
      <c r="AP80" t="s">
        <v>299</v>
      </c>
      <c r="AQ80" t="s">
        <v>299</v>
      </c>
      <c r="AR80" t="s">
        <v>305</v>
      </c>
      <c r="AS80" t="s">
        <v>299</v>
      </c>
      <c r="AT80" t="s">
        <v>304</v>
      </c>
      <c r="AU80" t="s">
        <v>374</v>
      </c>
      <c r="AV80" t="s">
        <v>299</v>
      </c>
      <c r="AW80" t="s">
        <v>299</v>
      </c>
      <c r="AX80" t="s">
        <v>309</v>
      </c>
      <c r="AY80" t="s">
        <v>308</v>
      </c>
      <c r="AZ80" t="s">
        <v>309</v>
      </c>
      <c r="BA80" t="s">
        <v>299</v>
      </c>
      <c r="BB80" t="s">
        <v>299</v>
      </c>
      <c r="BC80" t="s">
        <v>299</v>
      </c>
      <c r="BD80" t="s">
        <v>309</v>
      </c>
      <c r="BE80" t="s">
        <v>299</v>
      </c>
      <c r="BF80" t="s">
        <v>307</v>
      </c>
      <c r="BG80" t="s">
        <v>299</v>
      </c>
      <c r="BH80" t="s">
        <v>299</v>
      </c>
      <c r="BI80" t="s">
        <v>299</v>
      </c>
      <c r="BJ80" t="s">
        <v>311</v>
      </c>
      <c r="BK80" t="s">
        <v>311</v>
      </c>
      <c r="BL80" t="s">
        <v>311</v>
      </c>
      <c r="BM80" t="s">
        <v>311</v>
      </c>
      <c r="BN80" t="s">
        <v>299</v>
      </c>
      <c r="BO80" t="s">
        <v>299</v>
      </c>
      <c r="BP80" t="s">
        <v>311</v>
      </c>
      <c r="BQ80" t="s">
        <v>299</v>
      </c>
      <c r="BR80" t="s">
        <v>311</v>
      </c>
      <c r="BS80" t="s">
        <v>299</v>
      </c>
      <c r="BT80" t="s">
        <v>299</v>
      </c>
      <c r="BU80" t="s">
        <v>299</v>
      </c>
      <c r="BV80" t="s">
        <v>309</v>
      </c>
      <c r="BW80" t="s">
        <v>309</v>
      </c>
      <c r="BX80" t="s">
        <v>309</v>
      </c>
      <c r="BY80" t="s">
        <v>299</v>
      </c>
      <c r="BZ80" t="s">
        <v>299</v>
      </c>
      <c r="CA80" t="s">
        <v>299</v>
      </c>
      <c r="CB80" t="s">
        <v>309</v>
      </c>
      <c r="CC80" t="s">
        <v>299</v>
      </c>
      <c r="CD80" t="s">
        <v>307</v>
      </c>
      <c r="CE80" t="s">
        <v>299</v>
      </c>
      <c r="CF80" t="s">
        <v>299</v>
      </c>
      <c r="CG80" t="s">
        <v>299</v>
      </c>
      <c r="CH80" t="s">
        <v>312</v>
      </c>
      <c r="CI80" t="s">
        <v>312</v>
      </c>
      <c r="CJ80" t="s">
        <v>312</v>
      </c>
      <c r="CK80" t="s">
        <v>299</v>
      </c>
      <c r="CL80" t="s">
        <v>299</v>
      </c>
      <c r="CM80" t="s">
        <v>299</v>
      </c>
      <c r="CN80" t="s">
        <v>312</v>
      </c>
      <c r="CO80" t="s">
        <v>299</v>
      </c>
      <c r="CP80" t="s">
        <v>312</v>
      </c>
      <c r="CQ80" t="s">
        <v>299</v>
      </c>
      <c r="CR80" t="s">
        <v>299</v>
      </c>
      <c r="CS80" t="s">
        <v>299</v>
      </c>
      <c r="CT80" t="s">
        <v>311</v>
      </c>
      <c r="CU80" t="s">
        <v>311</v>
      </c>
      <c r="CV80" t="s">
        <v>311</v>
      </c>
      <c r="CW80" t="s">
        <v>309</v>
      </c>
      <c r="CX80" t="s">
        <v>299</v>
      </c>
      <c r="CY80" t="s">
        <v>299</v>
      </c>
      <c r="CZ80" t="s">
        <v>309</v>
      </c>
      <c r="DA80" t="s">
        <v>299</v>
      </c>
      <c r="DB80" t="s">
        <v>309</v>
      </c>
      <c r="DC80" t="s">
        <v>299</v>
      </c>
      <c r="DD80" t="s">
        <v>299</v>
      </c>
      <c r="DE80" t="s">
        <v>299</v>
      </c>
      <c r="DF80" t="s">
        <v>311</v>
      </c>
      <c r="DG80" t="s">
        <v>311</v>
      </c>
      <c r="DH80" t="s">
        <v>311</v>
      </c>
      <c r="DI80" t="s">
        <v>311</v>
      </c>
      <c r="DJ80" t="s">
        <v>299</v>
      </c>
      <c r="DK80" t="s">
        <v>299</v>
      </c>
      <c r="DL80" t="s">
        <v>311</v>
      </c>
      <c r="DM80" t="s">
        <v>299</v>
      </c>
      <c r="DN80" t="s">
        <v>311</v>
      </c>
      <c r="DO80" t="s">
        <v>311</v>
      </c>
      <c r="DP80" t="s">
        <v>299</v>
      </c>
      <c r="DQ80" t="s">
        <v>299</v>
      </c>
      <c r="DR80" t="s">
        <v>309</v>
      </c>
      <c r="DS80" t="s">
        <v>309</v>
      </c>
      <c r="DT80" t="s">
        <v>310</v>
      </c>
      <c r="DU80" t="s">
        <v>411</v>
      </c>
      <c r="DV80" t="s">
        <v>299</v>
      </c>
      <c r="DW80" t="s">
        <v>299</v>
      </c>
      <c r="DX80" t="s">
        <v>310</v>
      </c>
      <c r="DY80" t="s">
        <v>299</v>
      </c>
      <c r="DZ80" t="s">
        <v>309</v>
      </c>
      <c r="EA80" t="s">
        <v>310</v>
      </c>
      <c r="EB80" t="s">
        <v>299</v>
      </c>
      <c r="EC80" t="s">
        <v>299</v>
      </c>
      <c r="ED80" t="s">
        <v>309</v>
      </c>
      <c r="HL80" t="s">
        <v>296</v>
      </c>
      <c r="HM80" t="s">
        <v>316</v>
      </c>
      <c r="HN80" t="s">
        <v>298</v>
      </c>
      <c r="HO80" t="s">
        <v>298</v>
      </c>
      <c r="HP80" t="s">
        <v>296</v>
      </c>
      <c r="HQ80" t="s">
        <v>298</v>
      </c>
      <c r="HR80" t="s">
        <v>296</v>
      </c>
      <c r="HS80" t="s">
        <v>296</v>
      </c>
      <c r="HT80" t="s">
        <v>296</v>
      </c>
      <c r="HU80" t="s">
        <v>298</v>
      </c>
      <c r="HV80" t="s">
        <v>296</v>
      </c>
      <c r="HW80" t="s">
        <v>298</v>
      </c>
    </row>
    <row r="81" spans="1:249" x14ac:dyDescent="0.3">
      <c r="A81" t="s">
        <v>997</v>
      </c>
      <c r="B81" t="s">
        <v>298</v>
      </c>
      <c r="C81" t="s">
        <v>298</v>
      </c>
      <c r="O81" t="s">
        <v>303</v>
      </c>
      <c r="AA81" t="s">
        <v>294</v>
      </c>
      <c r="AM81" t="s">
        <v>304</v>
      </c>
      <c r="CH81" t="s">
        <v>311</v>
      </c>
      <c r="HL81" t="s">
        <v>298</v>
      </c>
      <c r="HM81" t="s">
        <v>298</v>
      </c>
      <c r="HN81" t="s">
        <v>298</v>
      </c>
      <c r="HO81" t="s">
        <v>298</v>
      </c>
      <c r="HP81" t="s">
        <v>298</v>
      </c>
      <c r="HQ81" t="s">
        <v>298</v>
      </c>
      <c r="HR81" t="s">
        <v>298</v>
      </c>
      <c r="HS81" t="s">
        <v>298</v>
      </c>
      <c r="HT81" t="s">
        <v>298</v>
      </c>
      <c r="HU81" t="s">
        <v>298</v>
      </c>
      <c r="HV81" t="s">
        <v>298</v>
      </c>
      <c r="HW81" t="s">
        <v>298</v>
      </c>
    </row>
    <row r="82" spans="1:249" x14ac:dyDescent="0.3">
      <c r="A82" t="s">
        <v>1001</v>
      </c>
      <c r="B82" t="s">
        <v>295</v>
      </c>
      <c r="C82" t="s">
        <v>296</v>
      </c>
      <c r="D82" t="s">
        <v>298</v>
      </c>
      <c r="E82" t="s">
        <v>316</v>
      </c>
      <c r="F82" t="s">
        <v>296</v>
      </c>
      <c r="G82" t="s">
        <v>298</v>
      </c>
      <c r="H82" t="s">
        <v>297</v>
      </c>
      <c r="I82" t="s">
        <v>297</v>
      </c>
      <c r="J82" t="s">
        <v>316</v>
      </c>
      <c r="K82" t="s">
        <v>297</v>
      </c>
      <c r="L82" t="s">
        <v>297</v>
      </c>
      <c r="M82" t="s">
        <v>297</v>
      </c>
      <c r="N82" t="s">
        <v>303</v>
      </c>
      <c r="O82" t="s">
        <v>302</v>
      </c>
      <c r="P82" t="s">
        <v>303</v>
      </c>
      <c r="Q82" t="s">
        <v>302</v>
      </c>
      <c r="R82" t="s">
        <v>303</v>
      </c>
      <c r="S82" t="s">
        <v>303</v>
      </c>
      <c r="T82" t="s">
        <v>299</v>
      </c>
      <c r="U82" t="s">
        <v>299</v>
      </c>
      <c r="V82" t="s">
        <v>303</v>
      </c>
      <c r="W82" t="s">
        <v>299</v>
      </c>
      <c r="X82" t="s">
        <v>299</v>
      </c>
      <c r="Y82" t="s">
        <v>299</v>
      </c>
      <c r="Z82" t="s">
        <v>294</v>
      </c>
      <c r="AA82" t="s">
        <v>302</v>
      </c>
      <c r="AB82" t="s">
        <v>294</v>
      </c>
      <c r="AC82" t="s">
        <v>303</v>
      </c>
      <c r="AD82" t="s">
        <v>302</v>
      </c>
      <c r="AE82" t="s">
        <v>294</v>
      </c>
      <c r="AF82" t="s">
        <v>299</v>
      </c>
      <c r="AG82" t="s">
        <v>299</v>
      </c>
      <c r="AH82" t="s">
        <v>303</v>
      </c>
      <c r="AI82" t="s">
        <v>299</v>
      </c>
      <c r="AJ82" t="s">
        <v>299</v>
      </c>
      <c r="AK82" t="s">
        <v>299</v>
      </c>
      <c r="AL82" t="s">
        <v>367</v>
      </c>
      <c r="AM82" t="s">
        <v>305</v>
      </c>
      <c r="AN82" t="s">
        <v>304</v>
      </c>
      <c r="AO82" t="s">
        <v>304</v>
      </c>
      <c r="AP82" t="s">
        <v>367</v>
      </c>
      <c r="AQ82" t="s">
        <v>304</v>
      </c>
      <c r="AR82" t="s">
        <v>299</v>
      </c>
      <c r="AS82" t="s">
        <v>299</v>
      </c>
      <c r="AT82" t="s">
        <v>305</v>
      </c>
      <c r="AU82" t="s">
        <v>299</v>
      </c>
      <c r="AV82" t="s">
        <v>299</v>
      </c>
      <c r="AW82" t="s">
        <v>299</v>
      </c>
      <c r="AX82" t="s">
        <v>308</v>
      </c>
      <c r="AY82" t="s">
        <v>308</v>
      </c>
      <c r="AZ82" t="s">
        <v>309</v>
      </c>
      <c r="BA82" t="s">
        <v>309</v>
      </c>
      <c r="BB82" t="s">
        <v>309</v>
      </c>
      <c r="BC82" t="s">
        <v>309</v>
      </c>
      <c r="BD82" t="s">
        <v>299</v>
      </c>
      <c r="BE82" t="s">
        <v>299</v>
      </c>
      <c r="BF82" t="s">
        <v>307</v>
      </c>
      <c r="BG82" t="s">
        <v>299</v>
      </c>
      <c r="BH82" t="s">
        <v>299</v>
      </c>
      <c r="BI82" t="s">
        <v>299</v>
      </c>
      <c r="BJ82" t="s">
        <v>309</v>
      </c>
      <c r="BK82" t="s">
        <v>312</v>
      </c>
      <c r="BL82" t="s">
        <v>311</v>
      </c>
      <c r="BM82" t="s">
        <v>311</v>
      </c>
      <c r="BN82" t="s">
        <v>309</v>
      </c>
      <c r="BO82" t="s">
        <v>309</v>
      </c>
      <c r="BP82" t="s">
        <v>309</v>
      </c>
      <c r="BQ82" t="s">
        <v>309</v>
      </c>
      <c r="BR82" t="s">
        <v>309</v>
      </c>
      <c r="BS82" t="s">
        <v>309</v>
      </c>
      <c r="BT82" t="s">
        <v>309</v>
      </c>
      <c r="BU82" t="s">
        <v>309</v>
      </c>
      <c r="BV82" t="s">
        <v>309</v>
      </c>
      <c r="BW82" t="s">
        <v>308</v>
      </c>
      <c r="BX82" t="s">
        <v>309</v>
      </c>
      <c r="BY82" t="s">
        <v>309</v>
      </c>
      <c r="BZ82" t="s">
        <v>309</v>
      </c>
      <c r="CA82" t="s">
        <v>309</v>
      </c>
      <c r="CB82" t="s">
        <v>299</v>
      </c>
      <c r="CC82" t="s">
        <v>299</v>
      </c>
      <c r="CD82" t="s">
        <v>309</v>
      </c>
      <c r="CE82" t="s">
        <v>299</v>
      </c>
      <c r="CF82" t="s">
        <v>299</v>
      </c>
      <c r="CG82" t="s">
        <v>299</v>
      </c>
      <c r="CH82" t="s">
        <v>312</v>
      </c>
      <c r="CI82" t="s">
        <v>312</v>
      </c>
      <c r="CJ82" t="s">
        <v>311</v>
      </c>
      <c r="CK82" t="s">
        <v>311</v>
      </c>
      <c r="CL82" t="s">
        <v>309</v>
      </c>
      <c r="CM82" t="s">
        <v>309</v>
      </c>
      <c r="CN82" t="s">
        <v>299</v>
      </c>
      <c r="CO82" t="s">
        <v>299</v>
      </c>
      <c r="CP82" t="s">
        <v>312</v>
      </c>
      <c r="CQ82" t="s">
        <v>299</v>
      </c>
      <c r="CR82" t="s">
        <v>299</v>
      </c>
      <c r="CS82" t="s">
        <v>299</v>
      </c>
      <c r="CT82" t="s">
        <v>311</v>
      </c>
      <c r="CU82" t="s">
        <v>312</v>
      </c>
      <c r="CV82" t="s">
        <v>311</v>
      </c>
      <c r="CW82" t="s">
        <v>311</v>
      </c>
      <c r="CX82" t="s">
        <v>311</v>
      </c>
      <c r="CY82" t="s">
        <v>311</v>
      </c>
      <c r="CZ82" t="s">
        <v>312</v>
      </c>
      <c r="DA82" t="s">
        <v>299</v>
      </c>
      <c r="DB82" t="s">
        <v>312</v>
      </c>
      <c r="DC82" t="s">
        <v>299</v>
      </c>
      <c r="DD82" t="s">
        <v>299</v>
      </c>
      <c r="DE82" t="s">
        <v>299</v>
      </c>
      <c r="DF82" t="s">
        <v>312</v>
      </c>
      <c r="DG82" t="s">
        <v>312</v>
      </c>
      <c r="DH82" t="s">
        <v>309</v>
      </c>
      <c r="DI82" t="s">
        <v>309</v>
      </c>
      <c r="DJ82" t="s">
        <v>309</v>
      </c>
      <c r="DK82" t="s">
        <v>309</v>
      </c>
      <c r="DL82" t="s">
        <v>311</v>
      </c>
      <c r="DM82" t="s">
        <v>299</v>
      </c>
      <c r="DN82" t="s">
        <v>299</v>
      </c>
      <c r="DO82" t="s">
        <v>299</v>
      </c>
      <c r="DP82" t="s">
        <v>299</v>
      </c>
      <c r="DQ82" t="s">
        <v>299</v>
      </c>
      <c r="DR82" t="s">
        <v>309</v>
      </c>
      <c r="DS82" t="s">
        <v>311</v>
      </c>
      <c r="DT82" t="s">
        <v>309</v>
      </c>
      <c r="DU82" t="s">
        <v>309</v>
      </c>
      <c r="DV82" t="s">
        <v>309</v>
      </c>
      <c r="DW82" t="s">
        <v>309</v>
      </c>
      <c r="DX82" t="s">
        <v>309</v>
      </c>
      <c r="DY82" t="s">
        <v>299</v>
      </c>
      <c r="DZ82" t="s">
        <v>299</v>
      </c>
      <c r="EA82" t="s">
        <v>299</v>
      </c>
      <c r="EB82" t="s">
        <v>299</v>
      </c>
      <c r="EC82" t="s">
        <v>299</v>
      </c>
      <c r="ED82" t="s">
        <v>309</v>
      </c>
      <c r="EE82" t="s">
        <v>308</v>
      </c>
      <c r="EF82" t="s">
        <v>308</v>
      </c>
      <c r="EG82" t="s">
        <v>307</v>
      </c>
      <c r="EH82" t="s">
        <v>308</v>
      </c>
      <c r="EI82" t="s">
        <v>308</v>
      </c>
      <c r="EJ82" t="s">
        <v>307</v>
      </c>
      <c r="EK82" t="s">
        <v>299</v>
      </c>
      <c r="EL82" t="s">
        <v>299</v>
      </c>
      <c r="EM82" t="s">
        <v>307</v>
      </c>
      <c r="EN82" t="s">
        <v>299</v>
      </c>
      <c r="EO82" t="s">
        <v>299</v>
      </c>
      <c r="EP82" t="s">
        <v>299</v>
      </c>
      <c r="EQ82" t="s">
        <v>316</v>
      </c>
      <c r="ER82" t="s">
        <v>296</v>
      </c>
      <c r="ES82" t="s">
        <v>316</v>
      </c>
      <c r="ET82" t="s">
        <v>298</v>
      </c>
      <c r="EU82" t="s">
        <v>298</v>
      </c>
      <c r="EV82" t="s">
        <v>316</v>
      </c>
      <c r="EW82" t="s">
        <v>299</v>
      </c>
      <c r="EX82" t="s">
        <v>299</v>
      </c>
      <c r="EY82" t="s">
        <v>297</v>
      </c>
      <c r="EZ82" t="s">
        <v>299</v>
      </c>
      <c r="FA82" t="s">
        <v>299</v>
      </c>
      <c r="FB82" t="s">
        <v>299</v>
      </c>
      <c r="FC82" t="s">
        <v>297</v>
      </c>
      <c r="FD82" t="s">
        <v>298</v>
      </c>
      <c r="FE82" t="s">
        <v>316</v>
      </c>
      <c r="FF82" t="s">
        <v>297</v>
      </c>
      <c r="FG82" t="s">
        <v>316</v>
      </c>
      <c r="FH82" t="s">
        <v>316</v>
      </c>
      <c r="FI82" t="s">
        <v>299</v>
      </c>
      <c r="FJ82" t="s">
        <v>299</v>
      </c>
      <c r="FK82" t="s">
        <v>297</v>
      </c>
      <c r="FL82" t="s">
        <v>299</v>
      </c>
      <c r="FM82" t="s">
        <v>299</v>
      </c>
      <c r="FN82" t="s">
        <v>299</v>
      </c>
      <c r="FO82" t="s">
        <v>297</v>
      </c>
      <c r="FP82" t="s">
        <v>298</v>
      </c>
      <c r="FQ82" t="s">
        <v>297</v>
      </c>
      <c r="FR82" t="s">
        <v>297</v>
      </c>
      <c r="FS82" t="s">
        <v>297</v>
      </c>
      <c r="FT82" t="s">
        <v>297</v>
      </c>
      <c r="FU82" t="s">
        <v>299</v>
      </c>
      <c r="FV82" t="s">
        <v>299</v>
      </c>
      <c r="FW82" t="s">
        <v>297</v>
      </c>
      <c r="FX82" t="s">
        <v>299</v>
      </c>
      <c r="FY82" t="s">
        <v>299</v>
      </c>
      <c r="FZ82" t="s">
        <v>299</v>
      </c>
      <c r="GA82" t="s">
        <v>316</v>
      </c>
      <c r="GB82" t="s">
        <v>298</v>
      </c>
      <c r="GC82" t="s">
        <v>297</v>
      </c>
      <c r="GD82" t="s">
        <v>297</v>
      </c>
      <c r="GE82" t="s">
        <v>297</v>
      </c>
      <c r="GF82" t="s">
        <v>297</v>
      </c>
      <c r="GG82" t="s">
        <v>299</v>
      </c>
      <c r="GH82" t="s">
        <v>299</v>
      </c>
      <c r="GI82" t="s">
        <v>297</v>
      </c>
      <c r="GJ82" t="s">
        <v>299</v>
      </c>
      <c r="GK82" t="s">
        <v>299</v>
      </c>
      <c r="GL82" t="s">
        <v>299</v>
      </c>
      <c r="GM82" t="s">
        <v>296</v>
      </c>
      <c r="GN82" t="s">
        <v>295</v>
      </c>
      <c r="GO82" t="s">
        <v>298</v>
      </c>
      <c r="GP82" t="s">
        <v>298</v>
      </c>
      <c r="GQ82" t="s">
        <v>316</v>
      </c>
      <c r="GR82" t="s">
        <v>316</v>
      </c>
      <c r="GS82" t="s">
        <v>299</v>
      </c>
      <c r="GT82" t="s">
        <v>299</v>
      </c>
      <c r="GU82" t="s">
        <v>299</v>
      </c>
      <c r="GV82" t="s">
        <v>299</v>
      </c>
      <c r="GW82" t="s">
        <v>299</v>
      </c>
      <c r="GX82" t="s">
        <v>299</v>
      </c>
      <c r="GY82" t="s">
        <v>304</v>
      </c>
      <c r="GZ82" t="s">
        <v>374</v>
      </c>
      <c r="HA82" t="s">
        <v>304</v>
      </c>
      <c r="HB82" t="s">
        <v>367</v>
      </c>
      <c r="HC82" t="s">
        <v>367</v>
      </c>
      <c r="HD82" t="s">
        <v>304</v>
      </c>
      <c r="HE82" t="s">
        <v>299</v>
      </c>
      <c r="HF82" t="s">
        <v>299</v>
      </c>
      <c r="HG82" t="s">
        <v>305</v>
      </c>
      <c r="HH82" t="s">
        <v>299</v>
      </c>
      <c r="HI82" t="s">
        <v>299</v>
      </c>
      <c r="HJ82" t="s">
        <v>299</v>
      </c>
      <c r="HK82" t="s">
        <v>307</v>
      </c>
      <c r="HL82" t="s">
        <v>295</v>
      </c>
      <c r="HM82" t="s">
        <v>296</v>
      </c>
      <c r="HN82" t="s">
        <v>316</v>
      </c>
      <c r="HO82" t="s">
        <v>298</v>
      </c>
      <c r="HP82" t="s">
        <v>316</v>
      </c>
      <c r="HQ82" t="s">
        <v>296</v>
      </c>
      <c r="HR82" t="s">
        <v>295</v>
      </c>
      <c r="HS82" t="s">
        <v>296</v>
      </c>
      <c r="HT82" t="s">
        <v>295</v>
      </c>
      <c r="HU82" t="s">
        <v>296</v>
      </c>
      <c r="HV82" t="s">
        <v>296</v>
      </c>
      <c r="HW82" t="s">
        <v>295</v>
      </c>
      <c r="HX82" t="s">
        <v>307</v>
      </c>
      <c r="HY82" t="s">
        <v>307</v>
      </c>
      <c r="HZ82" t="s">
        <v>307</v>
      </c>
      <c r="IA82" t="s">
        <v>309</v>
      </c>
      <c r="IB82" t="s">
        <v>309</v>
      </c>
      <c r="IC82" t="s">
        <v>307</v>
      </c>
      <c r="ID82" t="s">
        <v>307</v>
      </c>
      <c r="IE82" t="s">
        <v>309</v>
      </c>
      <c r="IF82" t="s">
        <v>307</v>
      </c>
      <c r="IG82" t="s">
        <v>308</v>
      </c>
      <c r="IH82" t="s">
        <v>309</v>
      </c>
      <c r="II82" t="s">
        <v>307</v>
      </c>
      <c r="IJ82" t="s">
        <v>309</v>
      </c>
      <c r="IK82" t="s">
        <v>308</v>
      </c>
      <c r="IL82" t="s">
        <v>308</v>
      </c>
      <c r="IM82" t="s">
        <v>308</v>
      </c>
      <c r="IN82" t="s">
        <v>331</v>
      </c>
      <c r="IO82" t="s">
        <v>445</v>
      </c>
    </row>
    <row r="83" spans="1:249" x14ac:dyDescent="0.3">
      <c r="A83" t="s">
        <v>1007</v>
      </c>
      <c r="B83" t="s">
        <v>295</v>
      </c>
      <c r="C83" t="s">
        <v>295</v>
      </c>
      <c r="D83" t="s">
        <v>316</v>
      </c>
      <c r="E83" t="s">
        <v>295</v>
      </c>
      <c r="F83" t="s">
        <v>316</v>
      </c>
      <c r="G83" t="s">
        <v>316</v>
      </c>
      <c r="H83" t="s">
        <v>296</v>
      </c>
      <c r="I83" t="s">
        <v>298</v>
      </c>
      <c r="J83" t="s">
        <v>298</v>
      </c>
      <c r="K83" t="s">
        <v>316</v>
      </c>
      <c r="L83" t="s">
        <v>316</v>
      </c>
      <c r="M83" t="s">
        <v>316</v>
      </c>
      <c r="N83" t="s">
        <v>294</v>
      </c>
      <c r="O83" t="s">
        <v>294</v>
      </c>
      <c r="P83" t="s">
        <v>303</v>
      </c>
      <c r="Q83" t="s">
        <v>303</v>
      </c>
      <c r="R83" t="s">
        <v>303</v>
      </c>
      <c r="S83" t="s">
        <v>303</v>
      </c>
      <c r="T83" t="s">
        <v>340</v>
      </c>
      <c r="U83" t="s">
        <v>340</v>
      </c>
      <c r="V83" t="s">
        <v>303</v>
      </c>
      <c r="W83" t="s">
        <v>340</v>
      </c>
      <c r="X83" t="s">
        <v>340</v>
      </c>
      <c r="Y83" t="s">
        <v>340</v>
      </c>
      <c r="Z83" t="s">
        <v>294</v>
      </c>
      <c r="AA83" t="s">
        <v>294</v>
      </c>
      <c r="AB83" t="s">
        <v>340</v>
      </c>
      <c r="AC83" t="s">
        <v>294</v>
      </c>
      <c r="AD83" t="s">
        <v>303</v>
      </c>
      <c r="AE83" t="s">
        <v>340</v>
      </c>
      <c r="AF83" t="s">
        <v>303</v>
      </c>
      <c r="AG83" t="s">
        <v>340</v>
      </c>
      <c r="AH83" t="s">
        <v>340</v>
      </c>
      <c r="AI83" t="s">
        <v>340</v>
      </c>
      <c r="AJ83" t="s">
        <v>340</v>
      </c>
      <c r="AK83" t="s">
        <v>340</v>
      </c>
      <c r="AL83" t="s">
        <v>367</v>
      </c>
      <c r="AM83" t="s">
        <v>367</v>
      </c>
      <c r="AN83" t="s">
        <v>305</v>
      </c>
      <c r="AO83" t="s">
        <v>304</v>
      </c>
      <c r="AP83" t="s">
        <v>304</v>
      </c>
      <c r="AQ83" t="s">
        <v>304</v>
      </c>
      <c r="AR83" t="s">
        <v>304</v>
      </c>
      <c r="AS83" t="s">
        <v>305</v>
      </c>
      <c r="AT83" t="s">
        <v>305</v>
      </c>
      <c r="AU83" t="s">
        <v>305</v>
      </c>
      <c r="AV83" t="s">
        <v>305</v>
      </c>
      <c r="AW83" t="s">
        <v>305</v>
      </c>
      <c r="HL83" t="s">
        <v>298</v>
      </c>
      <c r="HM83" t="s">
        <v>298</v>
      </c>
      <c r="HN83" t="s">
        <v>298</v>
      </c>
      <c r="HO83" t="s">
        <v>298</v>
      </c>
      <c r="HP83" t="s">
        <v>295</v>
      </c>
      <c r="HQ83" t="s">
        <v>296</v>
      </c>
      <c r="HR83" t="s">
        <v>296</v>
      </c>
      <c r="HS83" t="s">
        <v>296</v>
      </c>
      <c r="HT83" t="s">
        <v>296</v>
      </c>
      <c r="HU83" t="s">
        <v>296</v>
      </c>
      <c r="HV83" t="s">
        <v>296</v>
      </c>
      <c r="HW83" t="s">
        <v>296</v>
      </c>
    </row>
    <row r="84" spans="1:249" x14ac:dyDescent="0.3">
      <c r="A84" t="s">
        <v>1010</v>
      </c>
      <c r="B84" t="s">
        <v>296</v>
      </c>
      <c r="C84" t="s">
        <v>295</v>
      </c>
      <c r="D84" t="s">
        <v>316</v>
      </c>
      <c r="E84" t="s">
        <v>297</v>
      </c>
      <c r="F84" t="s">
        <v>316</v>
      </c>
      <c r="G84" t="s">
        <v>297</v>
      </c>
      <c r="H84" t="s">
        <v>316</v>
      </c>
      <c r="I84" t="s">
        <v>297</v>
      </c>
      <c r="J84" t="s">
        <v>298</v>
      </c>
      <c r="K84" t="s">
        <v>316</v>
      </c>
      <c r="L84" t="s">
        <v>297</v>
      </c>
      <c r="M84" t="s">
        <v>297</v>
      </c>
      <c r="N84" t="s">
        <v>303</v>
      </c>
      <c r="O84" t="s">
        <v>302</v>
      </c>
      <c r="P84" t="s">
        <v>303</v>
      </c>
      <c r="Q84" t="s">
        <v>299</v>
      </c>
      <c r="R84" t="s">
        <v>302</v>
      </c>
      <c r="S84" t="s">
        <v>299</v>
      </c>
      <c r="T84" t="s">
        <v>302</v>
      </c>
      <c r="U84" t="s">
        <v>299</v>
      </c>
      <c r="V84" t="s">
        <v>302</v>
      </c>
      <c r="W84" t="s">
        <v>302</v>
      </c>
      <c r="X84" t="s">
        <v>299</v>
      </c>
      <c r="Y84" t="s">
        <v>299</v>
      </c>
      <c r="Z84" t="s">
        <v>294</v>
      </c>
      <c r="AA84" t="s">
        <v>340</v>
      </c>
      <c r="AB84" t="s">
        <v>303</v>
      </c>
      <c r="AC84" t="s">
        <v>299</v>
      </c>
      <c r="AD84" t="s">
        <v>340</v>
      </c>
      <c r="AE84" t="s">
        <v>299</v>
      </c>
      <c r="AF84" t="s">
        <v>303</v>
      </c>
      <c r="AG84" t="s">
        <v>299</v>
      </c>
      <c r="AH84" t="s">
        <v>294</v>
      </c>
      <c r="AI84" t="s">
        <v>303</v>
      </c>
      <c r="AJ84" t="s">
        <v>299</v>
      </c>
      <c r="AK84" t="s">
        <v>299</v>
      </c>
      <c r="AL84" t="s">
        <v>304</v>
      </c>
      <c r="AM84" t="s">
        <v>374</v>
      </c>
      <c r="AN84" t="s">
        <v>304</v>
      </c>
      <c r="AO84" t="s">
        <v>299</v>
      </c>
      <c r="AP84" t="s">
        <v>305</v>
      </c>
      <c r="AQ84" t="s">
        <v>299</v>
      </c>
      <c r="AR84" t="s">
        <v>305</v>
      </c>
      <c r="AS84" t="s">
        <v>299</v>
      </c>
      <c r="AT84" t="s">
        <v>367</v>
      </c>
      <c r="AU84" t="s">
        <v>305</v>
      </c>
      <c r="AV84" t="s">
        <v>299</v>
      </c>
      <c r="AW84" t="s">
        <v>299</v>
      </c>
      <c r="AX84" t="s">
        <v>318</v>
      </c>
      <c r="AY84" t="s">
        <v>307</v>
      </c>
      <c r="AZ84" t="s">
        <v>318</v>
      </c>
      <c r="BA84" t="s">
        <v>299</v>
      </c>
      <c r="BB84" t="s">
        <v>309</v>
      </c>
      <c r="BC84" t="s">
        <v>299</v>
      </c>
      <c r="BD84" t="s">
        <v>307</v>
      </c>
      <c r="BE84" t="s">
        <v>299</v>
      </c>
      <c r="BF84" t="s">
        <v>318</v>
      </c>
      <c r="BG84" t="s">
        <v>318</v>
      </c>
      <c r="BH84" t="s">
        <v>299</v>
      </c>
      <c r="BI84" t="s">
        <v>299</v>
      </c>
      <c r="BJ84" t="s">
        <v>311</v>
      </c>
      <c r="BK84" t="s">
        <v>311</v>
      </c>
      <c r="BL84" t="s">
        <v>311</v>
      </c>
      <c r="BM84" t="s">
        <v>299</v>
      </c>
      <c r="BN84" t="s">
        <v>310</v>
      </c>
      <c r="BO84" t="s">
        <v>299</v>
      </c>
      <c r="BP84" t="s">
        <v>311</v>
      </c>
      <c r="BQ84" t="s">
        <v>299</v>
      </c>
      <c r="BR84" t="s">
        <v>311</v>
      </c>
      <c r="BS84" t="s">
        <v>311</v>
      </c>
      <c r="BT84" t="s">
        <v>299</v>
      </c>
      <c r="BU84" t="s">
        <v>299</v>
      </c>
      <c r="BV84" t="s">
        <v>309</v>
      </c>
      <c r="BW84" t="s">
        <v>307</v>
      </c>
      <c r="BX84" t="s">
        <v>318</v>
      </c>
      <c r="BY84" t="s">
        <v>299</v>
      </c>
      <c r="BZ84" t="s">
        <v>318</v>
      </c>
      <c r="CA84" t="s">
        <v>299</v>
      </c>
      <c r="CB84" t="s">
        <v>307</v>
      </c>
      <c r="CC84" t="s">
        <v>299</v>
      </c>
      <c r="CD84" t="s">
        <v>318</v>
      </c>
      <c r="CE84" t="s">
        <v>318</v>
      </c>
      <c r="CF84" t="s">
        <v>299</v>
      </c>
      <c r="CG84" t="s">
        <v>299</v>
      </c>
      <c r="CH84" t="s">
        <v>312</v>
      </c>
      <c r="CI84" t="s">
        <v>312</v>
      </c>
      <c r="CJ84" t="s">
        <v>311</v>
      </c>
      <c r="CK84" t="s">
        <v>299</v>
      </c>
      <c r="CL84" t="s">
        <v>309</v>
      </c>
      <c r="CM84" t="s">
        <v>299</v>
      </c>
      <c r="CN84" t="s">
        <v>311</v>
      </c>
      <c r="CO84" t="s">
        <v>299</v>
      </c>
      <c r="CP84" t="s">
        <v>311</v>
      </c>
      <c r="CQ84" t="s">
        <v>311</v>
      </c>
      <c r="CR84" t="s">
        <v>299</v>
      </c>
      <c r="CS84" t="s">
        <v>299</v>
      </c>
      <c r="CT84" t="s">
        <v>311</v>
      </c>
      <c r="CU84" t="s">
        <v>312</v>
      </c>
      <c r="CV84" t="s">
        <v>309</v>
      </c>
      <c r="CW84" t="s">
        <v>299</v>
      </c>
      <c r="CX84" t="s">
        <v>310</v>
      </c>
      <c r="CY84" t="s">
        <v>299</v>
      </c>
      <c r="CZ84" t="s">
        <v>311</v>
      </c>
      <c r="DA84" t="s">
        <v>299</v>
      </c>
      <c r="DB84" t="s">
        <v>310</v>
      </c>
      <c r="DC84" t="s">
        <v>310</v>
      </c>
      <c r="DD84" t="s">
        <v>299</v>
      </c>
      <c r="DE84" t="s">
        <v>299</v>
      </c>
      <c r="DF84" t="s">
        <v>311</v>
      </c>
      <c r="DG84" t="s">
        <v>312</v>
      </c>
      <c r="DH84" t="s">
        <v>309</v>
      </c>
      <c r="DI84" t="s">
        <v>299</v>
      </c>
      <c r="DJ84" t="s">
        <v>309</v>
      </c>
      <c r="DK84" t="s">
        <v>299</v>
      </c>
      <c r="DL84" t="s">
        <v>311</v>
      </c>
      <c r="DM84" t="s">
        <v>299</v>
      </c>
      <c r="DN84" t="s">
        <v>310</v>
      </c>
      <c r="DO84" t="s">
        <v>309</v>
      </c>
      <c r="DP84" t="s">
        <v>299</v>
      </c>
      <c r="DQ84" t="s">
        <v>299</v>
      </c>
      <c r="DR84" t="s">
        <v>311</v>
      </c>
      <c r="DS84" t="s">
        <v>311</v>
      </c>
      <c r="DT84" t="s">
        <v>310</v>
      </c>
      <c r="DU84" t="s">
        <v>299</v>
      </c>
      <c r="DV84" t="s">
        <v>310</v>
      </c>
      <c r="DW84" t="s">
        <v>299</v>
      </c>
      <c r="DX84" t="s">
        <v>311</v>
      </c>
      <c r="DY84" t="s">
        <v>299</v>
      </c>
      <c r="DZ84" t="s">
        <v>309</v>
      </c>
      <c r="EA84" t="s">
        <v>309</v>
      </c>
      <c r="EB84" t="s">
        <v>299</v>
      </c>
      <c r="EC84" t="s">
        <v>299</v>
      </c>
      <c r="ED84" t="s">
        <v>318</v>
      </c>
      <c r="EE84" t="s">
        <v>307</v>
      </c>
      <c r="EF84" t="s">
        <v>318</v>
      </c>
      <c r="EG84" t="s">
        <v>307</v>
      </c>
      <c r="EH84" t="s">
        <v>299</v>
      </c>
      <c r="EI84" t="s">
        <v>309</v>
      </c>
      <c r="EJ84" t="s">
        <v>299</v>
      </c>
      <c r="EK84" t="s">
        <v>307</v>
      </c>
      <c r="EL84" t="s">
        <v>299</v>
      </c>
      <c r="EM84" t="s">
        <v>307</v>
      </c>
      <c r="EN84" t="s">
        <v>309</v>
      </c>
      <c r="EO84" t="s">
        <v>299</v>
      </c>
      <c r="EP84" t="s">
        <v>299</v>
      </c>
      <c r="EQ84" t="s">
        <v>298</v>
      </c>
      <c r="ER84" t="s">
        <v>296</v>
      </c>
      <c r="ES84" t="s">
        <v>316</v>
      </c>
      <c r="ET84" t="s">
        <v>299</v>
      </c>
      <c r="EU84" t="s">
        <v>316</v>
      </c>
      <c r="EV84" t="s">
        <v>299</v>
      </c>
      <c r="EW84" t="s">
        <v>298</v>
      </c>
      <c r="EX84" t="s">
        <v>299</v>
      </c>
      <c r="EY84" t="s">
        <v>298</v>
      </c>
      <c r="EZ84" t="s">
        <v>298</v>
      </c>
      <c r="FA84" t="s">
        <v>299</v>
      </c>
      <c r="FB84" t="s">
        <v>299</v>
      </c>
      <c r="FC84" t="s">
        <v>297</v>
      </c>
      <c r="FD84" t="s">
        <v>316</v>
      </c>
      <c r="FE84" t="s">
        <v>316</v>
      </c>
      <c r="FF84" t="s">
        <v>299</v>
      </c>
      <c r="FG84" t="s">
        <v>316</v>
      </c>
      <c r="FH84" t="s">
        <v>299</v>
      </c>
      <c r="FI84" t="s">
        <v>316</v>
      </c>
      <c r="FJ84" t="s">
        <v>299</v>
      </c>
      <c r="FK84" t="s">
        <v>316</v>
      </c>
      <c r="FL84" t="s">
        <v>316</v>
      </c>
      <c r="FM84" t="s">
        <v>299</v>
      </c>
      <c r="FN84" t="s">
        <v>299</v>
      </c>
      <c r="FO84" t="s">
        <v>316</v>
      </c>
      <c r="FP84" t="s">
        <v>296</v>
      </c>
      <c r="FQ84" t="s">
        <v>316</v>
      </c>
      <c r="FR84" t="s">
        <v>299</v>
      </c>
      <c r="FS84" t="s">
        <v>316</v>
      </c>
      <c r="FT84" t="s">
        <v>299</v>
      </c>
      <c r="FU84" t="s">
        <v>316</v>
      </c>
      <c r="FV84" t="s">
        <v>299</v>
      </c>
      <c r="FW84" t="s">
        <v>316</v>
      </c>
      <c r="FX84" t="s">
        <v>316</v>
      </c>
      <c r="FY84" t="s">
        <v>299</v>
      </c>
      <c r="FZ84" t="s">
        <v>299</v>
      </c>
      <c r="GA84" t="s">
        <v>296</v>
      </c>
      <c r="GB84" t="s">
        <v>298</v>
      </c>
      <c r="GC84" t="s">
        <v>316</v>
      </c>
      <c r="GD84" t="s">
        <v>299</v>
      </c>
      <c r="GE84" t="s">
        <v>316</v>
      </c>
      <c r="GF84" t="s">
        <v>299</v>
      </c>
      <c r="GG84" t="s">
        <v>316</v>
      </c>
      <c r="GH84" t="s">
        <v>299</v>
      </c>
      <c r="GI84" t="s">
        <v>296</v>
      </c>
      <c r="GJ84" t="s">
        <v>316</v>
      </c>
      <c r="GK84" t="s">
        <v>299</v>
      </c>
      <c r="GL84" t="s">
        <v>299</v>
      </c>
      <c r="GM84" t="s">
        <v>316</v>
      </c>
      <c r="GN84" t="s">
        <v>298</v>
      </c>
      <c r="GO84" t="s">
        <v>296</v>
      </c>
      <c r="GP84" t="s">
        <v>299</v>
      </c>
      <c r="GQ84" t="s">
        <v>298</v>
      </c>
      <c r="GR84" t="s">
        <v>299</v>
      </c>
      <c r="GS84" t="s">
        <v>299</v>
      </c>
      <c r="GT84" t="s">
        <v>299</v>
      </c>
      <c r="GU84" t="s">
        <v>296</v>
      </c>
      <c r="GV84" t="s">
        <v>299</v>
      </c>
      <c r="GW84" t="s">
        <v>299</v>
      </c>
      <c r="GX84" t="s">
        <v>299</v>
      </c>
      <c r="GY84" t="s">
        <v>304</v>
      </c>
      <c r="GZ84" t="s">
        <v>305</v>
      </c>
      <c r="HA84" t="s">
        <v>305</v>
      </c>
      <c r="HB84" t="s">
        <v>299</v>
      </c>
      <c r="HC84" t="s">
        <v>305</v>
      </c>
      <c r="HD84" t="s">
        <v>299</v>
      </c>
      <c r="HE84" t="s">
        <v>299</v>
      </c>
      <c r="HF84" t="s">
        <v>299</v>
      </c>
      <c r="HG84" t="s">
        <v>374</v>
      </c>
      <c r="HH84" t="s">
        <v>299</v>
      </c>
      <c r="HI84" t="s">
        <v>299</v>
      </c>
      <c r="HJ84" t="s">
        <v>299</v>
      </c>
      <c r="HK84" t="s">
        <v>309</v>
      </c>
      <c r="HL84" t="s">
        <v>298</v>
      </c>
      <c r="HM84" t="s">
        <v>296</v>
      </c>
      <c r="HN84" t="s">
        <v>298</v>
      </c>
      <c r="HO84" t="s">
        <v>296</v>
      </c>
      <c r="HP84" t="s">
        <v>295</v>
      </c>
      <c r="HQ84" t="s">
        <v>298</v>
      </c>
      <c r="HR84" t="s">
        <v>298</v>
      </c>
      <c r="HS84" t="s">
        <v>296</v>
      </c>
      <c r="HT84" t="s">
        <v>298</v>
      </c>
      <c r="HU84" t="s">
        <v>296</v>
      </c>
      <c r="HV84" t="s">
        <v>295</v>
      </c>
      <c r="HW84" t="s">
        <v>298</v>
      </c>
      <c r="HX84" t="s">
        <v>307</v>
      </c>
      <c r="HY84" t="s">
        <v>307</v>
      </c>
      <c r="HZ84" t="s">
        <v>309</v>
      </c>
      <c r="IA84" t="s">
        <v>309</v>
      </c>
      <c r="IB84" t="s">
        <v>307</v>
      </c>
      <c r="IC84" t="s">
        <v>309</v>
      </c>
      <c r="ID84" t="s">
        <v>307</v>
      </c>
      <c r="IE84" t="s">
        <v>307</v>
      </c>
      <c r="IF84" t="s">
        <v>307</v>
      </c>
      <c r="IG84" t="s">
        <v>309</v>
      </c>
      <c r="IH84" t="s">
        <v>309</v>
      </c>
      <c r="II84" t="s">
        <v>307</v>
      </c>
      <c r="IJ84" t="s">
        <v>307</v>
      </c>
      <c r="IK84" t="s">
        <v>307</v>
      </c>
      <c r="IL84" t="s">
        <v>309</v>
      </c>
      <c r="IM84" t="s">
        <v>307</v>
      </c>
      <c r="IN84" t="s">
        <v>331</v>
      </c>
      <c r="IO84" t="s">
        <v>331</v>
      </c>
    </row>
    <row r="85" spans="1:249" x14ac:dyDescent="0.3">
      <c r="A85" t="s">
        <v>1017</v>
      </c>
      <c r="B85" t="s">
        <v>295</v>
      </c>
      <c r="C85" t="s">
        <v>295</v>
      </c>
      <c r="D85" t="s">
        <v>296</v>
      </c>
      <c r="H85" t="s">
        <v>295</v>
      </c>
      <c r="J85" t="s">
        <v>295</v>
      </c>
      <c r="L85" t="s">
        <v>296</v>
      </c>
      <c r="N85" t="s">
        <v>294</v>
      </c>
      <c r="O85" t="s">
        <v>294</v>
      </c>
      <c r="P85" t="s">
        <v>303</v>
      </c>
      <c r="T85" t="s">
        <v>303</v>
      </c>
      <c r="V85" t="s">
        <v>294</v>
      </c>
      <c r="X85" t="s">
        <v>303</v>
      </c>
      <c r="Z85" t="s">
        <v>294</v>
      </c>
      <c r="AA85" t="s">
        <v>294</v>
      </c>
      <c r="AB85" t="s">
        <v>294</v>
      </c>
      <c r="AF85" t="s">
        <v>294</v>
      </c>
      <c r="AH85" t="s">
        <v>294</v>
      </c>
      <c r="AJ85" t="s">
        <v>294</v>
      </c>
      <c r="AL85" t="s">
        <v>304</v>
      </c>
      <c r="AM85" t="s">
        <v>304</v>
      </c>
      <c r="AN85" t="s">
        <v>304</v>
      </c>
      <c r="AR85" t="s">
        <v>304</v>
      </c>
      <c r="AT85" t="s">
        <v>304</v>
      </c>
      <c r="AV85" t="s">
        <v>304</v>
      </c>
      <c r="AX85" t="s">
        <v>307</v>
      </c>
      <c r="AY85" t="s">
        <v>307</v>
      </c>
      <c r="AZ85" t="s">
        <v>309</v>
      </c>
      <c r="BD85" t="s">
        <v>307</v>
      </c>
      <c r="BF85" t="s">
        <v>307</v>
      </c>
      <c r="BH85" t="s">
        <v>307</v>
      </c>
      <c r="BJ85" t="s">
        <v>311</v>
      </c>
      <c r="BK85" t="s">
        <v>311</v>
      </c>
      <c r="BL85" t="s">
        <v>309</v>
      </c>
      <c r="BP85" t="s">
        <v>311</v>
      </c>
      <c r="BR85" t="s">
        <v>309</v>
      </c>
      <c r="BT85" t="s">
        <v>311</v>
      </c>
      <c r="BV85" t="s">
        <v>308</v>
      </c>
      <c r="BW85" t="s">
        <v>308</v>
      </c>
      <c r="BX85" t="s">
        <v>318</v>
      </c>
      <c r="CB85" t="s">
        <v>308</v>
      </c>
      <c r="CD85" t="s">
        <v>318</v>
      </c>
      <c r="CF85" t="s">
        <v>307</v>
      </c>
      <c r="CH85" t="s">
        <v>311</v>
      </c>
      <c r="CI85" t="s">
        <v>311</v>
      </c>
      <c r="CJ85" t="s">
        <v>309</v>
      </c>
      <c r="CN85" t="s">
        <v>311</v>
      </c>
      <c r="CP85" t="s">
        <v>309</v>
      </c>
      <c r="CR85" t="s">
        <v>309</v>
      </c>
      <c r="CT85" t="s">
        <v>311</v>
      </c>
      <c r="CU85" t="s">
        <v>311</v>
      </c>
      <c r="CV85" t="s">
        <v>310</v>
      </c>
      <c r="CZ85" t="s">
        <v>311</v>
      </c>
      <c r="DB85" t="s">
        <v>310</v>
      </c>
      <c r="DD85" t="s">
        <v>311</v>
      </c>
      <c r="DF85" t="s">
        <v>311</v>
      </c>
      <c r="DG85" t="s">
        <v>311</v>
      </c>
      <c r="DH85" t="s">
        <v>310</v>
      </c>
      <c r="DL85" t="s">
        <v>311</v>
      </c>
      <c r="DN85" t="s">
        <v>310</v>
      </c>
      <c r="DP85" t="s">
        <v>311</v>
      </c>
      <c r="DR85" t="s">
        <v>311</v>
      </c>
      <c r="DS85" t="s">
        <v>311</v>
      </c>
      <c r="DT85" t="s">
        <v>309</v>
      </c>
      <c r="DX85" t="s">
        <v>311</v>
      </c>
      <c r="DZ85" t="s">
        <v>309</v>
      </c>
      <c r="EB85" t="s">
        <v>311</v>
      </c>
      <c r="ED85" t="s">
        <v>318</v>
      </c>
      <c r="EE85" t="s">
        <v>318</v>
      </c>
      <c r="EF85" t="s">
        <v>318</v>
      </c>
      <c r="EG85" t="s">
        <v>309</v>
      </c>
      <c r="EK85" t="s">
        <v>309</v>
      </c>
      <c r="EM85" t="s">
        <v>309</v>
      </c>
      <c r="EO85" t="s">
        <v>309</v>
      </c>
      <c r="EQ85" t="s">
        <v>298</v>
      </c>
      <c r="ER85" t="s">
        <v>298</v>
      </c>
      <c r="ES85" t="s">
        <v>299</v>
      </c>
      <c r="EW85" t="s">
        <v>299</v>
      </c>
      <c r="EY85" t="s">
        <v>299</v>
      </c>
      <c r="FA85" t="s">
        <v>298</v>
      </c>
      <c r="FC85" t="s">
        <v>298</v>
      </c>
      <c r="FD85" t="s">
        <v>296</v>
      </c>
      <c r="FE85" t="s">
        <v>299</v>
      </c>
      <c r="FI85" t="s">
        <v>298</v>
      </c>
      <c r="FK85" t="s">
        <v>297</v>
      </c>
      <c r="FM85" t="s">
        <v>297</v>
      </c>
      <c r="FO85" t="s">
        <v>298</v>
      </c>
      <c r="FP85" t="s">
        <v>298</v>
      </c>
      <c r="FU85" t="s">
        <v>298</v>
      </c>
      <c r="FW85" t="s">
        <v>298</v>
      </c>
      <c r="FY85" t="s">
        <v>298</v>
      </c>
      <c r="GA85" t="s">
        <v>296</v>
      </c>
      <c r="GB85" t="s">
        <v>316</v>
      </c>
      <c r="GC85" t="s">
        <v>299</v>
      </c>
      <c r="GG85" t="s">
        <v>316</v>
      </c>
      <c r="GI85" t="s">
        <v>297</v>
      </c>
      <c r="GK85" t="s">
        <v>297</v>
      </c>
      <c r="GM85" t="s">
        <v>296</v>
      </c>
      <c r="GN85" t="s">
        <v>296</v>
      </c>
      <c r="GS85" t="s">
        <v>296</v>
      </c>
      <c r="GY85" t="s">
        <v>305</v>
      </c>
      <c r="GZ85" t="s">
        <v>305</v>
      </c>
      <c r="HE85" t="s">
        <v>305</v>
      </c>
      <c r="HG85" t="s">
        <v>304</v>
      </c>
      <c r="HK85" t="s">
        <v>307</v>
      </c>
      <c r="HL85" t="s">
        <v>316</v>
      </c>
      <c r="HM85" t="s">
        <v>298</v>
      </c>
      <c r="HN85" t="s">
        <v>298</v>
      </c>
      <c r="HO85" t="s">
        <v>316</v>
      </c>
      <c r="HP85" t="s">
        <v>316</v>
      </c>
      <c r="HQ85" t="s">
        <v>316</v>
      </c>
      <c r="HR85" t="s">
        <v>298</v>
      </c>
      <c r="HS85" t="s">
        <v>298</v>
      </c>
      <c r="HT85" t="s">
        <v>296</v>
      </c>
      <c r="HU85" t="s">
        <v>316</v>
      </c>
      <c r="HV85" t="s">
        <v>298</v>
      </c>
      <c r="HW85" t="s">
        <v>298</v>
      </c>
      <c r="HX85" t="s">
        <v>307</v>
      </c>
      <c r="HY85" t="s">
        <v>307</v>
      </c>
      <c r="HZ85" t="s">
        <v>307</v>
      </c>
      <c r="IA85" t="s">
        <v>307</v>
      </c>
      <c r="IB85" t="s">
        <v>307</v>
      </c>
      <c r="IC85" t="s">
        <v>307</v>
      </c>
      <c r="ID85" t="s">
        <v>307</v>
      </c>
      <c r="IE85" t="s">
        <v>307</v>
      </c>
      <c r="IF85" t="s">
        <v>309</v>
      </c>
      <c r="IG85" t="s">
        <v>307</v>
      </c>
      <c r="IH85" t="s">
        <v>309</v>
      </c>
      <c r="II85" t="s">
        <v>307</v>
      </c>
      <c r="IJ85" t="s">
        <v>309</v>
      </c>
      <c r="IK85" t="s">
        <v>309</v>
      </c>
      <c r="IL85" t="s">
        <v>307</v>
      </c>
      <c r="IM85" t="s">
        <v>309</v>
      </c>
      <c r="IN85" t="s">
        <v>331</v>
      </c>
      <c r="IO85" t="s">
        <v>331</v>
      </c>
    </row>
    <row r="86" spans="1:249" x14ac:dyDescent="0.3">
      <c r="A86" t="s">
        <v>1027</v>
      </c>
      <c r="B86" t="s">
        <v>296</v>
      </c>
      <c r="C86" t="s">
        <v>296</v>
      </c>
      <c r="D86" t="s">
        <v>298</v>
      </c>
      <c r="E86" t="s">
        <v>297</v>
      </c>
      <c r="F86" t="s">
        <v>297</v>
      </c>
      <c r="G86" t="s">
        <v>297</v>
      </c>
      <c r="H86" t="s">
        <v>296</v>
      </c>
      <c r="I86" t="s">
        <v>297</v>
      </c>
      <c r="J86" t="s">
        <v>296</v>
      </c>
      <c r="K86" t="s">
        <v>297</v>
      </c>
      <c r="L86" t="s">
        <v>297</v>
      </c>
      <c r="M86" t="s">
        <v>297</v>
      </c>
      <c r="N86" t="s">
        <v>303</v>
      </c>
      <c r="O86" t="s">
        <v>303</v>
      </c>
      <c r="P86" t="s">
        <v>303</v>
      </c>
      <c r="Q86" t="s">
        <v>299</v>
      </c>
      <c r="R86" t="s">
        <v>299</v>
      </c>
      <c r="S86" t="s">
        <v>299</v>
      </c>
      <c r="T86" t="s">
        <v>299</v>
      </c>
      <c r="U86" t="s">
        <v>299</v>
      </c>
      <c r="V86" t="s">
        <v>299</v>
      </c>
      <c r="W86" t="s">
        <v>299</v>
      </c>
      <c r="X86" t="s">
        <v>299</v>
      </c>
      <c r="Y86" t="s">
        <v>299</v>
      </c>
      <c r="Z86" t="s">
        <v>303</v>
      </c>
      <c r="AA86" t="s">
        <v>303</v>
      </c>
      <c r="AB86" t="s">
        <v>294</v>
      </c>
      <c r="AC86" t="s">
        <v>299</v>
      </c>
      <c r="AD86" t="s">
        <v>299</v>
      </c>
      <c r="AE86" t="s">
        <v>299</v>
      </c>
      <c r="AF86" t="s">
        <v>303</v>
      </c>
      <c r="AG86" t="s">
        <v>299</v>
      </c>
      <c r="AH86" t="s">
        <v>294</v>
      </c>
      <c r="AI86" t="s">
        <v>299</v>
      </c>
      <c r="AJ86" t="s">
        <v>299</v>
      </c>
      <c r="AK86" t="s">
        <v>299</v>
      </c>
      <c r="AL86" t="s">
        <v>304</v>
      </c>
      <c r="AM86" t="s">
        <v>305</v>
      </c>
      <c r="AN86" t="s">
        <v>304</v>
      </c>
      <c r="AO86" t="s">
        <v>299</v>
      </c>
      <c r="AP86" t="s">
        <v>299</v>
      </c>
      <c r="AQ86" t="s">
        <v>299</v>
      </c>
      <c r="AR86" t="s">
        <v>304</v>
      </c>
      <c r="AS86" t="s">
        <v>299</v>
      </c>
      <c r="AT86" t="s">
        <v>304</v>
      </c>
      <c r="AU86" t="s">
        <v>299</v>
      </c>
      <c r="AV86" t="s">
        <v>299</v>
      </c>
      <c r="AW86" t="s">
        <v>299</v>
      </c>
      <c r="AX86" t="s">
        <v>307</v>
      </c>
      <c r="AY86" t="s">
        <v>307</v>
      </c>
      <c r="AZ86" t="s">
        <v>299</v>
      </c>
      <c r="BA86" t="s">
        <v>299</v>
      </c>
      <c r="BB86" t="s">
        <v>299</v>
      </c>
      <c r="BC86" t="s">
        <v>299</v>
      </c>
      <c r="BD86" t="s">
        <v>308</v>
      </c>
      <c r="BE86" t="s">
        <v>299</v>
      </c>
      <c r="BF86" t="s">
        <v>299</v>
      </c>
      <c r="BG86" t="s">
        <v>299</v>
      </c>
      <c r="BH86" t="s">
        <v>299</v>
      </c>
      <c r="BI86" t="s">
        <v>299</v>
      </c>
      <c r="BJ86" t="s">
        <v>311</v>
      </c>
      <c r="BK86" t="s">
        <v>311</v>
      </c>
      <c r="BL86" t="s">
        <v>310</v>
      </c>
      <c r="BM86" t="s">
        <v>299</v>
      </c>
      <c r="BN86" t="s">
        <v>299</v>
      </c>
      <c r="BO86" t="s">
        <v>299</v>
      </c>
      <c r="BP86" t="s">
        <v>311</v>
      </c>
      <c r="BQ86" t="s">
        <v>299</v>
      </c>
      <c r="BR86" t="s">
        <v>309</v>
      </c>
      <c r="BS86" t="s">
        <v>299</v>
      </c>
      <c r="BT86" t="s">
        <v>299</v>
      </c>
      <c r="BU86" t="s">
        <v>299</v>
      </c>
      <c r="BV86" t="s">
        <v>307</v>
      </c>
      <c r="BW86" t="s">
        <v>307</v>
      </c>
      <c r="BX86" t="s">
        <v>299</v>
      </c>
      <c r="BY86" t="s">
        <v>299</v>
      </c>
      <c r="BZ86" t="s">
        <v>299</v>
      </c>
      <c r="CA86" t="s">
        <v>299</v>
      </c>
      <c r="CB86" t="s">
        <v>307</v>
      </c>
      <c r="CC86" t="s">
        <v>299</v>
      </c>
      <c r="CD86" t="s">
        <v>299</v>
      </c>
      <c r="CE86" t="s">
        <v>299</v>
      </c>
      <c r="CF86" t="s">
        <v>299</v>
      </c>
      <c r="CG86" t="s">
        <v>299</v>
      </c>
      <c r="CH86" t="s">
        <v>311</v>
      </c>
      <c r="CI86" t="s">
        <v>311</v>
      </c>
      <c r="CJ86" t="s">
        <v>299</v>
      </c>
      <c r="CK86" t="s">
        <v>299</v>
      </c>
      <c r="CL86" t="s">
        <v>299</v>
      </c>
      <c r="CM86" t="s">
        <v>299</v>
      </c>
      <c r="CN86" t="s">
        <v>309</v>
      </c>
      <c r="CO86" t="s">
        <v>299</v>
      </c>
      <c r="CP86" t="s">
        <v>299</v>
      </c>
      <c r="CQ86" t="s">
        <v>299</v>
      </c>
      <c r="CR86" t="s">
        <v>299</v>
      </c>
      <c r="CS86" t="s">
        <v>299</v>
      </c>
      <c r="CT86" t="s">
        <v>311</v>
      </c>
      <c r="CU86" t="s">
        <v>311</v>
      </c>
      <c r="CV86" t="s">
        <v>311</v>
      </c>
      <c r="CW86" t="s">
        <v>299</v>
      </c>
      <c r="CX86" t="s">
        <v>299</v>
      </c>
      <c r="CY86" t="s">
        <v>299</v>
      </c>
      <c r="CZ86" t="s">
        <v>311</v>
      </c>
      <c r="DA86" t="s">
        <v>299</v>
      </c>
      <c r="DB86" t="s">
        <v>299</v>
      </c>
      <c r="DC86" t="s">
        <v>299</v>
      </c>
      <c r="DD86" t="s">
        <v>299</v>
      </c>
      <c r="DE86" t="s">
        <v>299</v>
      </c>
      <c r="DF86" t="s">
        <v>312</v>
      </c>
      <c r="DG86" t="s">
        <v>312</v>
      </c>
      <c r="DH86" t="s">
        <v>311</v>
      </c>
      <c r="DI86" t="s">
        <v>299</v>
      </c>
      <c r="DJ86" t="s">
        <v>299</v>
      </c>
      <c r="DK86" t="s">
        <v>299</v>
      </c>
      <c r="DL86" t="s">
        <v>311</v>
      </c>
      <c r="DM86" t="s">
        <v>299</v>
      </c>
      <c r="DN86" t="s">
        <v>299</v>
      </c>
      <c r="DO86" t="s">
        <v>299</v>
      </c>
      <c r="DP86" t="s">
        <v>299</v>
      </c>
      <c r="DQ86" t="s">
        <v>299</v>
      </c>
      <c r="DR86" t="s">
        <v>312</v>
      </c>
      <c r="DS86" t="s">
        <v>312</v>
      </c>
      <c r="DT86" t="s">
        <v>299</v>
      </c>
      <c r="DU86" t="s">
        <v>299</v>
      </c>
      <c r="DV86" t="s">
        <v>299</v>
      </c>
      <c r="DW86" t="s">
        <v>299</v>
      </c>
      <c r="DX86" t="s">
        <v>311</v>
      </c>
      <c r="DY86" t="s">
        <v>299</v>
      </c>
      <c r="DZ86" t="s">
        <v>299</v>
      </c>
      <c r="EA86" t="s">
        <v>299</v>
      </c>
      <c r="EB86" t="s">
        <v>299</v>
      </c>
      <c r="EC86" t="s">
        <v>299</v>
      </c>
      <c r="ED86" t="s">
        <v>309</v>
      </c>
      <c r="EE86" t="s">
        <v>307</v>
      </c>
      <c r="EF86" t="s">
        <v>307</v>
      </c>
      <c r="EG86" t="s">
        <v>299</v>
      </c>
      <c r="EH86" t="s">
        <v>299</v>
      </c>
      <c r="EI86" t="s">
        <v>299</v>
      </c>
      <c r="EJ86" t="s">
        <v>299</v>
      </c>
      <c r="EK86" t="s">
        <v>307</v>
      </c>
      <c r="EL86" t="s">
        <v>299</v>
      </c>
      <c r="EM86" t="s">
        <v>308</v>
      </c>
      <c r="EN86" t="s">
        <v>299</v>
      </c>
      <c r="EO86" t="s">
        <v>299</v>
      </c>
      <c r="EP86" t="s">
        <v>299</v>
      </c>
      <c r="EQ86" t="s">
        <v>316</v>
      </c>
      <c r="ER86" t="s">
        <v>316</v>
      </c>
      <c r="ES86" t="s">
        <v>316</v>
      </c>
      <c r="ET86" t="s">
        <v>299</v>
      </c>
      <c r="EU86" t="s">
        <v>299</v>
      </c>
      <c r="EV86" t="s">
        <v>299</v>
      </c>
      <c r="EW86" t="s">
        <v>299</v>
      </c>
      <c r="EX86" t="s">
        <v>299</v>
      </c>
      <c r="EY86" t="s">
        <v>316</v>
      </c>
      <c r="EZ86" t="s">
        <v>299</v>
      </c>
      <c r="FA86" t="s">
        <v>299</v>
      </c>
      <c r="FB86" t="s">
        <v>299</v>
      </c>
      <c r="FC86" t="s">
        <v>298</v>
      </c>
      <c r="FD86" t="s">
        <v>298</v>
      </c>
      <c r="FE86" t="s">
        <v>298</v>
      </c>
      <c r="FF86" t="s">
        <v>299</v>
      </c>
      <c r="FG86" t="s">
        <v>299</v>
      </c>
      <c r="FH86" t="s">
        <v>299</v>
      </c>
      <c r="FI86" t="s">
        <v>298</v>
      </c>
      <c r="FJ86" t="s">
        <v>299</v>
      </c>
      <c r="FK86" t="s">
        <v>299</v>
      </c>
      <c r="FL86" t="s">
        <v>299</v>
      </c>
      <c r="FM86" t="s">
        <v>299</v>
      </c>
      <c r="FO86" t="s">
        <v>316</v>
      </c>
      <c r="FP86" t="s">
        <v>316</v>
      </c>
      <c r="FQ86" t="s">
        <v>316</v>
      </c>
      <c r="FR86" t="s">
        <v>299</v>
      </c>
      <c r="FS86" t="s">
        <v>299</v>
      </c>
      <c r="FT86" t="s">
        <v>299</v>
      </c>
      <c r="FU86" t="s">
        <v>299</v>
      </c>
      <c r="FV86" t="s">
        <v>299</v>
      </c>
      <c r="FW86" t="s">
        <v>299</v>
      </c>
      <c r="FX86" t="s">
        <v>299</v>
      </c>
      <c r="FY86" t="s">
        <v>299</v>
      </c>
      <c r="FZ86" t="s">
        <v>299</v>
      </c>
      <c r="GA86" t="s">
        <v>316</v>
      </c>
      <c r="GB86" t="s">
        <v>316</v>
      </c>
      <c r="GC86" t="s">
        <v>316</v>
      </c>
      <c r="GD86" t="s">
        <v>299</v>
      </c>
      <c r="GE86" t="s">
        <v>299</v>
      </c>
      <c r="GG86" t="s">
        <v>316</v>
      </c>
      <c r="GH86" t="s">
        <v>316</v>
      </c>
      <c r="GI86" t="s">
        <v>299</v>
      </c>
      <c r="GJ86" t="s">
        <v>299</v>
      </c>
      <c r="GK86" t="s">
        <v>299</v>
      </c>
      <c r="GL86" t="s">
        <v>299</v>
      </c>
      <c r="GM86" t="s">
        <v>298</v>
      </c>
      <c r="GN86" t="s">
        <v>316</v>
      </c>
      <c r="GO86" t="s">
        <v>299</v>
      </c>
      <c r="GP86" t="s">
        <v>299</v>
      </c>
      <c r="GQ86" t="s">
        <v>299</v>
      </c>
      <c r="GR86" t="s">
        <v>299</v>
      </c>
      <c r="GS86" t="s">
        <v>316</v>
      </c>
      <c r="GT86" t="s">
        <v>299</v>
      </c>
      <c r="GU86" t="s">
        <v>299</v>
      </c>
      <c r="GV86" t="s">
        <v>299</v>
      </c>
      <c r="GW86" t="s">
        <v>299</v>
      </c>
      <c r="GX86" t="s">
        <v>299</v>
      </c>
      <c r="GY86" t="s">
        <v>304</v>
      </c>
      <c r="GZ86" t="s">
        <v>304</v>
      </c>
      <c r="HA86" t="s">
        <v>299</v>
      </c>
      <c r="HB86" t="s">
        <v>299</v>
      </c>
      <c r="HC86" t="s">
        <v>299</v>
      </c>
      <c r="HD86" t="s">
        <v>299</v>
      </c>
      <c r="HE86" t="s">
        <v>299</v>
      </c>
      <c r="HF86" t="s">
        <v>299</v>
      </c>
      <c r="HG86" t="s">
        <v>299</v>
      </c>
      <c r="HH86" t="s">
        <v>299</v>
      </c>
      <c r="HI86" t="s">
        <v>299</v>
      </c>
      <c r="HJ86" t="s">
        <v>299</v>
      </c>
      <c r="HK86" t="s">
        <v>307</v>
      </c>
      <c r="HL86" t="s">
        <v>296</v>
      </c>
      <c r="HM86" t="s">
        <v>298</v>
      </c>
      <c r="HN86" t="s">
        <v>298</v>
      </c>
      <c r="HO86" t="s">
        <v>299</v>
      </c>
      <c r="HP86" t="s">
        <v>296</v>
      </c>
      <c r="HQ86" t="s">
        <v>299</v>
      </c>
      <c r="HR86" t="s">
        <v>298</v>
      </c>
      <c r="HS86" t="s">
        <v>316</v>
      </c>
      <c r="HT86" t="s">
        <v>298</v>
      </c>
      <c r="HU86" t="s">
        <v>299</v>
      </c>
      <c r="HV86" t="s">
        <v>299</v>
      </c>
      <c r="HW86" t="s">
        <v>299</v>
      </c>
      <c r="HX86" t="s">
        <v>307</v>
      </c>
      <c r="HY86" t="s">
        <v>307</v>
      </c>
      <c r="HZ86" t="s">
        <v>299</v>
      </c>
      <c r="IA86" t="s">
        <v>299</v>
      </c>
      <c r="IB86" t="s">
        <v>299</v>
      </c>
      <c r="IC86" t="s">
        <v>299</v>
      </c>
      <c r="ID86" t="s">
        <v>299</v>
      </c>
      <c r="IE86" t="s">
        <v>307</v>
      </c>
      <c r="IF86" t="s">
        <v>299</v>
      </c>
      <c r="IG86" t="s">
        <v>299</v>
      </c>
      <c r="IH86" t="s">
        <v>307</v>
      </c>
      <c r="II86" t="s">
        <v>307</v>
      </c>
      <c r="IJ86" t="s">
        <v>307</v>
      </c>
      <c r="IK86" t="s">
        <v>309</v>
      </c>
      <c r="IL86" t="s">
        <v>307</v>
      </c>
      <c r="IM86" t="s">
        <v>307</v>
      </c>
      <c r="IN86" t="s">
        <v>445</v>
      </c>
      <c r="IO86" t="s">
        <v>445</v>
      </c>
    </row>
    <row r="87" spans="1:249" x14ac:dyDescent="0.3">
      <c r="A87" t="s">
        <v>1033</v>
      </c>
      <c r="B87" t="s">
        <v>296</v>
      </c>
      <c r="C87" t="s">
        <v>296</v>
      </c>
      <c r="E87" t="s">
        <v>298</v>
      </c>
      <c r="F87" t="s">
        <v>298</v>
      </c>
      <c r="G87" t="s">
        <v>299</v>
      </c>
      <c r="H87" t="s">
        <v>299</v>
      </c>
      <c r="I87" t="s">
        <v>299</v>
      </c>
      <c r="J87" t="s">
        <v>316</v>
      </c>
      <c r="K87" t="s">
        <v>299</v>
      </c>
      <c r="L87" t="s">
        <v>316</v>
      </c>
      <c r="M87" t="s">
        <v>299</v>
      </c>
      <c r="N87" t="s">
        <v>302</v>
      </c>
      <c r="O87" t="s">
        <v>340</v>
      </c>
      <c r="P87" t="s">
        <v>299</v>
      </c>
      <c r="Q87" t="s">
        <v>303</v>
      </c>
      <c r="R87" t="s">
        <v>303</v>
      </c>
      <c r="S87" t="s">
        <v>299</v>
      </c>
      <c r="T87" t="s">
        <v>299</v>
      </c>
      <c r="U87" t="s">
        <v>299</v>
      </c>
      <c r="V87" t="s">
        <v>299</v>
      </c>
      <c r="W87" t="s">
        <v>299</v>
      </c>
      <c r="X87" t="s">
        <v>299</v>
      </c>
      <c r="Y87" t="s">
        <v>299</v>
      </c>
      <c r="Z87" t="s">
        <v>303</v>
      </c>
      <c r="AA87" t="s">
        <v>303</v>
      </c>
      <c r="AB87" t="s">
        <v>299</v>
      </c>
      <c r="AC87" t="s">
        <v>303</v>
      </c>
      <c r="AD87" t="s">
        <v>340</v>
      </c>
      <c r="AE87" t="s">
        <v>299</v>
      </c>
      <c r="AF87" t="s">
        <v>440</v>
      </c>
      <c r="AG87" t="s">
        <v>440</v>
      </c>
      <c r="AH87" t="s">
        <v>303</v>
      </c>
      <c r="AI87" t="s">
        <v>299</v>
      </c>
      <c r="AJ87" t="s">
        <v>303</v>
      </c>
      <c r="AK87" t="s">
        <v>299</v>
      </c>
      <c r="AL87" t="s">
        <v>304</v>
      </c>
      <c r="AM87" t="s">
        <v>304</v>
      </c>
      <c r="AN87" t="s">
        <v>299</v>
      </c>
      <c r="AO87" t="s">
        <v>305</v>
      </c>
      <c r="AP87" t="s">
        <v>305</v>
      </c>
      <c r="AQ87" t="s">
        <v>299</v>
      </c>
      <c r="AR87" t="s">
        <v>299</v>
      </c>
      <c r="AS87" t="s">
        <v>299</v>
      </c>
      <c r="AT87" t="s">
        <v>299</v>
      </c>
      <c r="AU87" t="s">
        <v>299</v>
      </c>
      <c r="AV87" t="s">
        <v>299</v>
      </c>
      <c r="AW87" t="s">
        <v>299</v>
      </c>
      <c r="AX87" t="s">
        <v>309</v>
      </c>
      <c r="AY87" t="s">
        <v>309</v>
      </c>
      <c r="AZ87" t="s">
        <v>299</v>
      </c>
      <c r="BA87" t="s">
        <v>299</v>
      </c>
      <c r="BB87" t="s">
        <v>299</v>
      </c>
      <c r="BC87" t="s">
        <v>299</v>
      </c>
      <c r="BD87" t="s">
        <v>299</v>
      </c>
      <c r="BE87" t="s">
        <v>299</v>
      </c>
      <c r="BF87" t="s">
        <v>299</v>
      </c>
      <c r="BG87" t="s">
        <v>299</v>
      </c>
      <c r="BH87" t="s">
        <v>299</v>
      </c>
      <c r="BI87" t="s">
        <v>299</v>
      </c>
      <c r="BJ87" t="s">
        <v>299</v>
      </c>
      <c r="BK87" t="s">
        <v>299</v>
      </c>
      <c r="BL87" t="s">
        <v>299</v>
      </c>
      <c r="BM87" t="s">
        <v>299</v>
      </c>
      <c r="BN87" t="s">
        <v>299</v>
      </c>
      <c r="BO87" t="s">
        <v>299</v>
      </c>
      <c r="BP87" t="s">
        <v>299</v>
      </c>
      <c r="BQ87" t="s">
        <v>299</v>
      </c>
      <c r="BR87" t="s">
        <v>299</v>
      </c>
      <c r="BS87" t="s">
        <v>299</v>
      </c>
      <c r="BT87" t="s">
        <v>299</v>
      </c>
      <c r="BU87" t="s">
        <v>299</v>
      </c>
      <c r="BV87" t="s">
        <v>308</v>
      </c>
      <c r="BW87" t="s">
        <v>308</v>
      </c>
      <c r="BY87" t="s">
        <v>308</v>
      </c>
      <c r="BZ87" t="s">
        <v>299</v>
      </c>
      <c r="CA87" t="s">
        <v>299</v>
      </c>
      <c r="CB87" t="s">
        <v>299</v>
      </c>
      <c r="CC87" t="s">
        <v>299</v>
      </c>
      <c r="CD87" t="s">
        <v>299</v>
      </c>
      <c r="CE87" t="s">
        <v>299</v>
      </c>
      <c r="CF87" t="s">
        <v>299</v>
      </c>
      <c r="CG87" t="s">
        <v>299</v>
      </c>
      <c r="CH87" t="s">
        <v>299</v>
      </c>
      <c r="CI87" t="s">
        <v>299</v>
      </c>
      <c r="CJ87" t="s">
        <v>299</v>
      </c>
      <c r="CK87" t="s">
        <v>299</v>
      </c>
      <c r="CL87" t="s">
        <v>299</v>
      </c>
      <c r="CM87" t="s">
        <v>299</v>
      </c>
      <c r="CN87" t="s">
        <v>299</v>
      </c>
      <c r="CO87" t="s">
        <v>299</v>
      </c>
      <c r="CP87" t="s">
        <v>299</v>
      </c>
      <c r="CQ87" t="s">
        <v>299</v>
      </c>
      <c r="CR87" t="s">
        <v>299</v>
      </c>
      <c r="CS87" t="s">
        <v>299</v>
      </c>
      <c r="CT87" t="s">
        <v>311</v>
      </c>
      <c r="CU87" t="s">
        <v>311</v>
      </c>
      <c r="CV87" t="s">
        <v>299</v>
      </c>
      <c r="CW87" t="s">
        <v>299</v>
      </c>
      <c r="CX87" t="s">
        <v>299</v>
      </c>
      <c r="CY87" t="s">
        <v>299</v>
      </c>
      <c r="CZ87" t="s">
        <v>299</v>
      </c>
      <c r="DB87" t="s">
        <v>299</v>
      </c>
      <c r="DC87" t="s">
        <v>299</v>
      </c>
      <c r="DD87" t="s">
        <v>299</v>
      </c>
      <c r="DE87" t="s">
        <v>299</v>
      </c>
      <c r="HK87" t="s">
        <v>307</v>
      </c>
      <c r="HL87" t="s">
        <v>316</v>
      </c>
      <c r="HM87" t="s">
        <v>316</v>
      </c>
      <c r="HN87" t="s">
        <v>316</v>
      </c>
      <c r="HO87" t="s">
        <v>316</v>
      </c>
      <c r="HP87" t="s">
        <v>316</v>
      </c>
      <c r="HQ87" t="s">
        <v>316</v>
      </c>
      <c r="HR87" t="s">
        <v>299</v>
      </c>
      <c r="HS87" t="s">
        <v>299</v>
      </c>
      <c r="HT87" t="s">
        <v>299</v>
      </c>
      <c r="HU87" t="s">
        <v>299</v>
      </c>
      <c r="HV87" t="s">
        <v>299</v>
      </c>
      <c r="HW87" t="s">
        <v>299</v>
      </c>
    </row>
    <row r="88" spans="1:249" x14ac:dyDescent="0.3">
      <c r="A88" t="s">
        <v>1037</v>
      </c>
      <c r="B88" t="s">
        <v>295</v>
      </c>
      <c r="C88" t="s">
        <v>296</v>
      </c>
      <c r="D88" t="s">
        <v>298</v>
      </c>
      <c r="E88" t="s">
        <v>316</v>
      </c>
      <c r="F88" t="s">
        <v>316</v>
      </c>
      <c r="G88" t="s">
        <v>295</v>
      </c>
      <c r="H88" t="s">
        <v>316</v>
      </c>
      <c r="I88" t="s">
        <v>297</v>
      </c>
      <c r="J88" t="s">
        <v>297</v>
      </c>
      <c r="K88" t="s">
        <v>296</v>
      </c>
      <c r="L88" t="s">
        <v>297</v>
      </c>
      <c r="M88" t="s">
        <v>297</v>
      </c>
      <c r="N88" t="s">
        <v>294</v>
      </c>
      <c r="O88" t="s">
        <v>294</v>
      </c>
      <c r="P88" t="s">
        <v>294</v>
      </c>
      <c r="Q88" t="s">
        <v>299</v>
      </c>
      <c r="R88" t="s">
        <v>294</v>
      </c>
      <c r="S88" t="s">
        <v>294</v>
      </c>
      <c r="T88" t="s">
        <v>299</v>
      </c>
      <c r="U88" t="s">
        <v>299</v>
      </c>
      <c r="V88" t="s">
        <v>299</v>
      </c>
      <c r="W88" t="s">
        <v>302</v>
      </c>
      <c r="X88" t="s">
        <v>299</v>
      </c>
      <c r="Y88" t="s">
        <v>299</v>
      </c>
      <c r="Z88" t="s">
        <v>294</v>
      </c>
      <c r="AA88" t="s">
        <v>294</v>
      </c>
      <c r="AB88" t="s">
        <v>294</v>
      </c>
      <c r="AC88" t="s">
        <v>299</v>
      </c>
      <c r="AD88" t="s">
        <v>303</v>
      </c>
      <c r="AE88" t="s">
        <v>294</v>
      </c>
      <c r="AF88" t="s">
        <v>294</v>
      </c>
      <c r="AG88" t="s">
        <v>299</v>
      </c>
      <c r="AH88" t="s">
        <v>299</v>
      </c>
      <c r="AI88" t="s">
        <v>294</v>
      </c>
      <c r="AJ88" t="s">
        <v>299</v>
      </c>
      <c r="AK88" t="s">
        <v>299</v>
      </c>
      <c r="AL88" t="s">
        <v>367</v>
      </c>
      <c r="AM88" t="s">
        <v>305</v>
      </c>
      <c r="AN88" t="s">
        <v>304</v>
      </c>
      <c r="AO88" t="s">
        <v>299</v>
      </c>
      <c r="AP88" t="s">
        <v>374</v>
      </c>
      <c r="AQ88" t="s">
        <v>367</v>
      </c>
      <c r="AR88" t="s">
        <v>299</v>
      </c>
      <c r="AS88" t="s">
        <v>299</v>
      </c>
      <c r="AT88" t="s">
        <v>299</v>
      </c>
      <c r="AU88" t="s">
        <v>304</v>
      </c>
      <c r="AV88" t="s">
        <v>299</v>
      </c>
      <c r="AW88" t="s">
        <v>299</v>
      </c>
      <c r="AX88" t="s">
        <v>308</v>
      </c>
      <c r="AY88" t="s">
        <v>308</v>
      </c>
      <c r="AZ88" t="s">
        <v>318</v>
      </c>
      <c r="BA88" t="s">
        <v>299</v>
      </c>
      <c r="BB88" t="s">
        <v>318</v>
      </c>
      <c r="BC88" t="s">
        <v>318</v>
      </c>
      <c r="BD88" t="s">
        <v>299</v>
      </c>
      <c r="BE88" t="s">
        <v>299</v>
      </c>
      <c r="BF88" t="s">
        <v>299</v>
      </c>
      <c r="BG88" t="s">
        <v>309</v>
      </c>
      <c r="BH88" t="s">
        <v>299</v>
      </c>
      <c r="BI88" t="s">
        <v>299</v>
      </c>
      <c r="BJ88" t="s">
        <v>310</v>
      </c>
      <c r="BK88" t="s">
        <v>310</v>
      </c>
      <c r="BL88" t="s">
        <v>311</v>
      </c>
      <c r="BM88" t="s">
        <v>299</v>
      </c>
      <c r="BN88" t="s">
        <v>411</v>
      </c>
      <c r="BO88" t="s">
        <v>411</v>
      </c>
      <c r="BP88" t="s">
        <v>299</v>
      </c>
      <c r="BQ88" t="s">
        <v>299</v>
      </c>
      <c r="BR88" t="s">
        <v>299</v>
      </c>
      <c r="BS88" t="s">
        <v>312</v>
      </c>
      <c r="BT88" t="s">
        <v>299</v>
      </c>
      <c r="BU88" t="s">
        <v>299</v>
      </c>
      <c r="BV88" t="s">
        <v>309</v>
      </c>
      <c r="BW88" t="s">
        <v>308</v>
      </c>
      <c r="BX88" t="s">
        <v>318</v>
      </c>
      <c r="BY88" t="s">
        <v>299</v>
      </c>
      <c r="BZ88" t="s">
        <v>314</v>
      </c>
      <c r="CA88" t="s">
        <v>314</v>
      </c>
      <c r="CB88" t="s">
        <v>299</v>
      </c>
      <c r="CC88" t="s">
        <v>299</v>
      </c>
      <c r="CD88" t="s">
        <v>299</v>
      </c>
      <c r="CE88" t="s">
        <v>307</v>
      </c>
      <c r="CF88" t="s">
        <v>299</v>
      </c>
      <c r="CG88" t="s">
        <v>299</v>
      </c>
      <c r="CH88" t="s">
        <v>312</v>
      </c>
      <c r="CI88" t="s">
        <v>312</v>
      </c>
      <c r="CJ88" t="s">
        <v>312</v>
      </c>
      <c r="CK88" t="s">
        <v>299</v>
      </c>
      <c r="CL88" t="s">
        <v>411</v>
      </c>
      <c r="CM88" t="s">
        <v>411</v>
      </c>
      <c r="CN88" t="s">
        <v>299</v>
      </c>
      <c r="CO88" t="s">
        <v>299</v>
      </c>
      <c r="CP88" t="s">
        <v>299</v>
      </c>
      <c r="CQ88" t="s">
        <v>312</v>
      </c>
      <c r="CR88" t="s">
        <v>299</v>
      </c>
      <c r="CS88" t="s">
        <v>299</v>
      </c>
      <c r="CT88" t="s">
        <v>310</v>
      </c>
      <c r="CU88" t="s">
        <v>312</v>
      </c>
      <c r="CV88" t="s">
        <v>312</v>
      </c>
      <c r="CW88" t="s">
        <v>299</v>
      </c>
      <c r="CX88" t="s">
        <v>411</v>
      </c>
      <c r="CY88" t="s">
        <v>411</v>
      </c>
      <c r="CZ88" t="s">
        <v>299</v>
      </c>
      <c r="DA88" t="s">
        <v>299</v>
      </c>
      <c r="DB88" t="s">
        <v>299</v>
      </c>
      <c r="DC88" t="s">
        <v>312</v>
      </c>
      <c r="DD88" t="s">
        <v>299</v>
      </c>
      <c r="DE88" t="s">
        <v>299</v>
      </c>
      <c r="DF88" t="s">
        <v>312</v>
      </c>
      <c r="DG88" t="s">
        <v>312</v>
      </c>
      <c r="DH88" t="s">
        <v>310</v>
      </c>
      <c r="DI88" t="s">
        <v>299</v>
      </c>
      <c r="DJ88" t="s">
        <v>411</v>
      </c>
      <c r="DK88" t="s">
        <v>411</v>
      </c>
      <c r="DL88" t="s">
        <v>299</v>
      </c>
      <c r="DM88" t="s">
        <v>299</v>
      </c>
      <c r="DN88" t="s">
        <v>299</v>
      </c>
      <c r="DO88" t="s">
        <v>310</v>
      </c>
      <c r="DP88" t="s">
        <v>299</v>
      </c>
      <c r="DQ88" t="s">
        <v>299</v>
      </c>
      <c r="DR88" t="s">
        <v>311</v>
      </c>
      <c r="DS88" t="s">
        <v>312</v>
      </c>
      <c r="DT88" t="s">
        <v>309</v>
      </c>
      <c r="DU88" t="s">
        <v>299</v>
      </c>
      <c r="DV88" t="s">
        <v>411</v>
      </c>
      <c r="DW88" t="s">
        <v>411</v>
      </c>
      <c r="DX88" t="s">
        <v>299</v>
      </c>
      <c r="DY88" t="s">
        <v>299</v>
      </c>
      <c r="DZ88" t="s">
        <v>299</v>
      </c>
      <c r="EA88" t="s">
        <v>310</v>
      </c>
      <c r="EB88" t="s">
        <v>299</v>
      </c>
      <c r="EC88" t="s">
        <v>299</v>
      </c>
      <c r="ED88" t="s">
        <v>318</v>
      </c>
      <c r="EE88" t="s">
        <v>318</v>
      </c>
      <c r="EF88" t="s">
        <v>318</v>
      </c>
      <c r="EG88" t="s">
        <v>307</v>
      </c>
      <c r="EH88" t="s">
        <v>299</v>
      </c>
      <c r="EI88" t="s">
        <v>308</v>
      </c>
      <c r="EJ88" t="s">
        <v>308</v>
      </c>
      <c r="EK88" t="s">
        <v>299</v>
      </c>
      <c r="EL88" t="s">
        <v>299</v>
      </c>
      <c r="EM88" t="s">
        <v>299</v>
      </c>
      <c r="EN88" t="s">
        <v>318</v>
      </c>
      <c r="EO88" t="s">
        <v>299</v>
      </c>
      <c r="EP88" t="s">
        <v>299</v>
      </c>
      <c r="EQ88" t="s">
        <v>296</v>
      </c>
      <c r="ER88" t="s">
        <v>296</v>
      </c>
      <c r="ES88" t="s">
        <v>296</v>
      </c>
      <c r="ET88" t="s">
        <v>299</v>
      </c>
      <c r="EU88" t="s">
        <v>316</v>
      </c>
      <c r="EV88" t="s">
        <v>316</v>
      </c>
      <c r="EW88" t="s">
        <v>299</v>
      </c>
      <c r="EX88" t="s">
        <v>299</v>
      </c>
      <c r="EY88" t="s">
        <v>299</v>
      </c>
      <c r="EZ88" t="s">
        <v>296</v>
      </c>
      <c r="FA88" t="s">
        <v>299</v>
      </c>
      <c r="FB88" t="s">
        <v>299</v>
      </c>
      <c r="HK88" t="s">
        <v>314</v>
      </c>
      <c r="HL88" t="s">
        <v>295</v>
      </c>
      <c r="HM88" t="s">
        <v>296</v>
      </c>
      <c r="HN88" t="s">
        <v>296</v>
      </c>
      <c r="HO88" t="s">
        <v>296</v>
      </c>
      <c r="HP88" t="s">
        <v>316</v>
      </c>
      <c r="HQ88" t="s">
        <v>298</v>
      </c>
      <c r="HR88" t="s">
        <v>299</v>
      </c>
      <c r="HS88" t="s">
        <v>299</v>
      </c>
      <c r="HT88" t="s">
        <v>299</v>
      </c>
      <c r="HU88" t="s">
        <v>299</v>
      </c>
      <c r="HV88" t="s">
        <v>299</v>
      </c>
      <c r="HW88" t="s">
        <v>299</v>
      </c>
      <c r="IN88" t="s">
        <v>319</v>
      </c>
      <c r="IO88" t="s">
        <v>602</v>
      </c>
    </row>
    <row r="89" spans="1:249" x14ac:dyDescent="0.3">
      <c r="A89" t="s">
        <v>1040</v>
      </c>
      <c r="B89" t="s">
        <v>295</v>
      </c>
      <c r="C89" t="s">
        <v>299</v>
      </c>
      <c r="D89" t="s">
        <v>299</v>
      </c>
      <c r="E89" t="s">
        <v>299</v>
      </c>
      <c r="F89" t="s">
        <v>316</v>
      </c>
      <c r="G89" t="s">
        <v>299</v>
      </c>
      <c r="H89" t="s">
        <v>299</v>
      </c>
      <c r="I89" t="s">
        <v>299</v>
      </c>
      <c r="J89" t="s">
        <v>298</v>
      </c>
      <c r="K89" t="s">
        <v>316</v>
      </c>
      <c r="L89" t="s">
        <v>299</v>
      </c>
      <c r="M89" t="s">
        <v>299</v>
      </c>
      <c r="N89" t="s">
        <v>294</v>
      </c>
      <c r="O89" t="s">
        <v>299</v>
      </c>
      <c r="P89" t="s">
        <v>299</v>
      </c>
      <c r="Q89" t="s">
        <v>299</v>
      </c>
      <c r="R89" t="s">
        <v>302</v>
      </c>
      <c r="S89" t="s">
        <v>299</v>
      </c>
      <c r="T89" t="s">
        <v>299</v>
      </c>
      <c r="U89" t="s">
        <v>299</v>
      </c>
      <c r="V89" t="s">
        <v>303</v>
      </c>
      <c r="W89" t="s">
        <v>299</v>
      </c>
      <c r="X89" t="s">
        <v>299</v>
      </c>
      <c r="Y89" t="s">
        <v>299</v>
      </c>
      <c r="Z89" t="s">
        <v>294</v>
      </c>
      <c r="AA89" t="s">
        <v>299</v>
      </c>
      <c r="AB89" t="s">
        <v>299</v>
      </c>
      <c r="AC89" t="s">
        <v>299</v>
      </c>
      <c r="AD89" t="s">
        <v>340</v>
      </c>
      <c r="AE89" t="s">
        <v>299</v>
      </c>
      <c r="AF89" t="s">
        <v>299</v>
      </c>
      <c r="AG89" t="s">
        <v>299</v>
      </c>
      <c r="AH89" t="s">
        <v>294</v>
      </c>
      <c r="AI89" t="s">
        <v>299</v>
      </c>
      <c r="AJ89" t="s">
        <v>299</v>
      </c>
      <c r="AK89" t="s">
        <v>299</v>
      </c>
      <c r="AL89" t="s">
        <v>304</v>
      </c>
      <c r="AM89" t="s">
        <v>299</v>
      </c>
      <c r="AN89" t="s">
        <v>299</v>
      </c>
      <c r="AO89" t="s">
        <v>299</v>
      </c>
      <c r="AP89" t="s">
        <v>374</v>
      </c>
      <c r="AQ89" t="s">
        <v>299</v>
      </c>
      <c r="AR89" t="s">
        <v>299</v>
      </c>
      <c r="AS89" t="s">
        <v>299</v>
      </c>
      <c r="AT89" t="s">
        <v>304</v>
      </c>
      <c r="AU89" t="s">
        <v>299</v>
      </c>
      <c r="AV89" t="s">
        <v>299</v>
      </c>
      <c r="AW89" t="s">
        <v>299</v>
      </c>
      <c r="AX89" t="s">
        <v>308</v>
      </c>
      <c r="AY89" t="s">
        <v>308</v>
      </c>
      <c r="AZ89" t="s">
        <v>308</v>
      </c>
      <c r="BA89" t="s">
        <v>308</v>
      </c>
      <c r="BB89" t="s">
        <v>308</v>
      </c>
      <c r="BC89" t="s">
        <v>308</v>
      </c>
      <c r="BD89" t="s">
        <v>308</v>
      </c>
      <c r="BE89" t="s">
        <v>308</v>
      </c>
      <c r="BF89" t="s">
        <v>308</v>
      </c>
      <c r="BG89" t="s">
        <v>308</v>
      </c>
      <c r="BH89" t="s">
        <v>308</v>
      </c>
      <c r="BI89" t="s">
        <v>308</v>
      </c>
      <c r="BJ89" t="s">
        <v>312</v>
      </c>
      <c r="BK89" t="s">
        <v>312</v>
      </c>
      <c r="BL89" t="s">
        <v>312</v>
      </c>
      <c r="BM89" t="s">
        <v>312</v>
      </c>
      <c r="BN89" t="s">
        <v>312</v>
      </c>
      <c r="BO89" t="s">
        <v>312</v>
      </c>
      <c r="BP89" t="s">
        <v>312</v>
      </c>
      <c r="BQ89" t="s">
        <v>312</v>
      </c>
      <c r="BR89" t="s">
        <v>312</v>
      </c>
      <c r="BS89" t="s">
        <v>312</v>
      </c>
      <c r="BT89" t="s">
        <v>312</v>
      </c>
      <c r="BU89" t="s">
        <v>312</v>
      </c>
      <c r="BV89" t="s">
        <v>299</v>
      </c>
      <c r="BW89" t="s">
        <v>299</v>
      </c>
      <c r="BX89" t="s">
        <v>299</v>
      </c>
      <c r="BY89" t="s">
        <v>299</v>
      </c>
      <c r="BZ89" t="s">
        <v>299</v>
      </c>
      <c r="CA89" t="s">
        <v>299</v>
      </c>
      <c r="CB89" t="s">
        <v>299</v>
      </c>
      <c r="CC89" t="s">
        <v>299</v>
      </c>
      <c r="CD89" t="s">
        <v>299</v>
      </c>
      <c r="CE89" t="s">
        <v>299</v>
      </c>
      <c r="CF89" t="s">
        <v>299</v>
      </c>
      <c r="CG89" t="s">
        <v>299</v>
      </c>
      <c r="CH89" t="s">
        <v>312</v>
      </c>
      <c r="CI89" t="s">
        <v>312</v>
      </c>
      <c r="CJ89" t="s">
        <v>312</v>
      </c>
      <c r="CK89" t="s">
        <v>312</v>
      </c>
      <c r="CL89" t="s">
        <v>310</v>
      </c>
      <c r="CM89" t="s">
        <v>299</v>
      </c>
      <c r="CN89" t="s">
        <v>312</v>
      </c>
      <c r="CO89" t="s">
        <v>312</v>
      </c>
      <c r="CP89" t="s">
        <v>312</v>
      </c>
      <c r="CQ89" t="s">
        <v>312</v>
      </c>
      <c r="CR89" t="s">
        <v>312</v>
      </c>
      <c r="CS89" t="s">
        <v>312</v>
      </c>
      <c r="CT89" t="s">
        <v>312</v>
      </c>
      <c r="CU89" t="s">
        <v>312</v>
      </c>
      <c r="CV89" t="s">
        <v>312</v>
      </c>
      <c r="CW89" t="s">
        <v>312</v>
      </c>
      <c r="CX89" t="s">
        <v>411</v>
      </c>
      <c r="CY89" t="s">
        <v>299</v>
      </c>
      <c r="CZ89" t="s">
        <v>312</v>
      </c>
      <c r="DA89" t="s">
        <v>312</v>
      </c>
      <c r="DB89" t="s">
        <v>312</v>
      </c>
      <c r="DC89" t="s">
        <v>312</v>
      </c>
      <c r="DD89" t="s">
        <v>312</v>
      </c>
      <c r="DE89" t="s">
        <v>312</v>
      </c>
      <c r="DF89" t="s">
        <v>312</v>
      </c>
      <c r="DG89" t="s">
        <v>312</v>
      </c>
      <c r="DH89" t="s">
        <v>312</v>
      </c>
      <c r="DI89" t="s">
        <v>312</v>
      </c>
      <c r="DJ89" t="s">
        <v>312</v>
      </c>
      <c r="DK89" t="s">
        <v>312</v>
      </c>
      <c r="DL89" t="s">
        <v>312</v>
      </c>
      <c r="DM89" t="s">
        <v>312</v>
      </c>
      <c r="DN89" t="s">
        <v>312</v>
      </c>
      <c r="DO89" t="s">
        <v>312</v>
      </c>
      <c r="DP89" t="s">
        <v>312</v>
      </c>
      <c r="DQ89" t="s">
        <v>312</v>
      </c>
      <c r="DR89" t="s">
        <v>312</v>
      </c>
      <c r="DS89" t="s">
        <v>312</v>
      </c>
      <c r="DT89" t="s">
        <v>312</v>
      </c>
      <c r="DU89" t="s">
        <v>312</v>
      </c>
      <c r="DV89" t="s">
        <v>312</v>
      </c>
      <c r="DW89" t="s">
        <v>312</v>
      </c>
      <c r="DX89" t="s">
        <v>312</v>
      </c>
      <c r="DY89" t="s">
        <v>312</v>
      </c>
      <c r="DZ89" t="s">
        <v>312</v>
      </c>
      <c r="EA89" t="s">
        <v>312</v>
      </c>
      <c r="EB89" t="s">
        <v>312</v>
      </c>
      <c r="EC89" t="s">
        <v>312</v>
      </c>
      <c r="ED89" t="s">
        <v>308</v>
      </c>
      <c r="EE89" t="s">
        <v>307</v>
      </c>
      <c r="EF89" t="s">
        <v>299</v>
      </c>
      <c r="EG89" t="s">
        <v>299</v>
      </c>
      <c r="EH89" t="s">
        <v>299</v>
      </c>
      <c r="EI89" t="s">
        <v>318</v>
      </c>
      <c r="EJ89" t="s">
        <v>299</v>
      </c>
      <c r="EK89" t="s">
        <v>299</v>
      </c>
      <c r="EL89" t="s">
        <v>299</v>
      </c>
      <c r="EM89" t="s">
        <v>309</v>
      </c>
      <c r="EN89" t="s">
        <v>318</v>
      </c>
      <c r="EO89" t="s">
        <v>299</v>
      </c>
      <c r="EP89" t="s">
        <v>299</v>
      </c>
      <c r="EQ89" t="s">
        <v>299</v>
      </c>
      <c r="ER89" t="s">
        <v>299</v>
      </c>
      <c r="ES89" t="s">
        <v>299</v>
      </c>
      <c r="ET89" t="s">
        <v>299</v>
      </c>
      <c r="EU89" t="s">
        <v>299</v>
      </c>
      <c r="EV89" t="s">
        <v>299</v>
      </c>
      <c r="EW89" t="s">
        <v>299</v>
      </c>
      <c r="EX89" t="s">
        <v>299</v>
      </c>
      <c r="EY89" t="s">
        <v>299</v>
      </c>
      <c r="EZ89" t="s">
        <v>299</v>
      </c>
      <c r="FA89" t="s">
        <v>299</v>
      </c>
      <c r="FB89" t="s">
        <v>299</v>
      </c>
      <c r="FC89" t="s">
        <v>299</v>
      </c>
      <c r="FD89" t="s">
        <v>299</v>
      </c>
      <c r="FE89" t="s">
        <v>299</v>
      </c>
      <c r="FF89" t="s">
        <v>299</v>
      </c>
      <c r="FG89" t="s">
        <v>299</v>
      </c>
      <c r="FH89" t="s">
        <v>299</v>
      </c>
      <c r="FI89" t="s">
        <v>299</v>
      </c>
      <c r="FJ89" t="s">
        <v>299</v>
      </c>
      <c r="FK89" t="s">
        <v>299</v>
      </c>
      <c r="FL89" t="s">
        <v>299</v>
      </c>
      <c r="FM89" t="s">
        <v>299</v>
      </c>
      <c r="FN89" t="s">
        <v>299</v>
      </c>
      <c r="FO89" t="s">
        <v>299</v>
      </c>
      <c r="FP89" t="s">
        <v>299</v>
      </c>
      <c r="FQ89" t="s">
        <v>299</v>
      </c>
      <c r="FR89" t="s">
        <v>299</v>
      </c>
      <c r="FS89" t="s">
        <v>299</v>
      </c>
      <c r="FT89" t="s">
        <v>299</v>
      </c>
      <c r="FU89" t="s">
        <v>299</v>
      </c>
      <c r="FV89" t="s">
        <v>299</v>
      </c>
      <c r="FW89" t="s">
        <v>299</v>
      </c>
      <c r="FX89" t="s">
        <v>299</v>
      </c>
      <c r="FY89" t="s">
        <v>299</v>
      </c>
      <c r="FZ89" t="s">
        <v>299</v>
      </c>
      <c r="GA89" t="s">
        <v>297</v>
      </c>
      <c r="GB89" t="s">
        <v>299</v>
      </c>
      <c r="GC89" t="s">
        <v>299</v>
      </c>
      <c r="GD89" t="s">
        <v>299</v>
      </c>
      <c r="GE89" t="s">
        <v>299</v>
      </c>
      <c r="GF89" t="s">
        <v>299</v>
      </c>
      <c r="GG89" t="s">
        <v>299</v>
      </c>
      <c r="GH89" t="s">
        <v>299</v>
      </c>
      <c r="GI89" t="s">
        <v>316</v>
      </c>
      <c r="GJ89" t="s">
        <v>299</v>
      </c>
      <c r="GK89" t="s">
        <v>299</v>
      </c>
      <c r="GL89" t="s">
        <v>299</v>
      </c>
      <c r="GM89" t="s">
        <v>295</v>
      </c>
      <c r="GN89" t="s">
        <v>299</v>
      </c>
      <c r="GO89" t="s">
        <v>299</v>
      </c>
      <c r="GP89" t="s">
        <v>299</v>
      </c>
      <c r="GQ89" t="s">
        <v>295</v>
      </c>
      <c r="GR89" t="s">
        <v>299</v>
      </c>
      <c r="GS89" t="s">
        <v>299</v>
      </c>
      <c r="GT89" t="s">
        <v>299</v>
      </c>
      <c r="GU89" t="s">
        <v>295</v>
      </c>
      <c r="GV89" t="s">
        <v>299</v>
      </c>
      <c r="GW89" t="s">
        <v>299</v>
      </c>
      <c r="GX89" t="s">
        <v>299</v>
      </c>
      <c r="GY89" t="s">
        <v>299</v>
      </c>
      <c r="GZ89" t="s">
        <v>299</v>
      </c>
      <c r="HA89" t="s">
        <v>299</v>
      </c>
      <c r="HB89" t="s">
        <v>299</v>
      </c>
      <c r="HC89" t="s">
        <v>299</v>
      </c>
      <c r="HD89" t="s">
        <v>299</v>
      </c>
      <c r="HE89" t="s">
        <v>299</v>
      </c>
      <c r="HF89" t="s">
        <v>299</v>
      </c>
      <c r="HG89" t="s">
        <v>299</v>
      </c>
      <c r="HH89" t="s">
        <v>299</v>
      </c>
      <c r="HI89" t="s">
        <v>299</v>
      </c>
      <c r="HJ89" t="s">
        <v>299</v>
      </c>
      <c r="HK89" t="s">
        <v>308</v>
      </c>
      <c r="HL89" t="s">
        <v>316</v>
      </c>
      <c r="HM89" t="s">
        <v>299</v>
      </c>
      <c r="HN89" t="s">
        <v>296</v>
      </c>
      <c r="HO89" t="s">
        <v>296</v>
      </c>
      <c r="HP89" t="s">
        <v>299</v>
      </c>
      <c r="HQ89" t="s">
        <v>295</v>
      </c>
      <c r="HR89" t="s">
        <v>296</v>
      </c>
      <c r="HS89" t="s">
        <v>299</v>
      </c>
      <c r="HT89" t="s">
        <v>295</v>
      </c>
      <c r="HU89" t="s">
        <v>296</v>
      </c>
      <c r="HV89" t="s">
        <v>296</v>
      </c>
      <c r="HW89" t="s">
        <v>295</v>
      </c>
      <c r="HX89" t="s">
        <v>308</v>
      </c>
      <c r="HY89" t="s">
        <v>308</v>
      </c>
      <c r="HZ89" t="s">
        <v>308</v>
      </c>
      <c r="IA89" t="s">
        <v>308</v>
      </c>
      <c r="IB89" t="s">
        <v>308</v>
      </c>
      <c r="IC89" t="s">
        <v>308</v>
      </c>
      <c r="ID89" t="s">
        <v>307</v>
      </c>
      <c r="IE89" t="s">
        <v>307</v>
      </c>
      <c r="IF89" t="s">
        <v>299</v>
      </c>
      <c r="IG89" t="s">
        <v>299</v>
      </c>
      <c r="IH89" t="s">
        <v>309</v>
      </c>
      <c r="II89" t="s">
        <v>307</v>
      </c>
      <c r="IJ89" t="s">
        <v>307</v>
      </c>
      <c r="IK89" t="s">
        <v>307</v>
      </c>
      <c r="IL89" t="s">
        <v>307</v>
      </c>
      <c r="IM89" t="s">
        <v>307</v>
      </c>
      <c r="IN89" t="s">
        <v>445</v>
      </c>
      <c r="IO89" t="s">
        <v>320</v>
      </c>
    </row>
    <row r="90" spans="1:249" x14ac:dyDescent="0.3">
      <c r="A90" t="s">
        <v>1049</v>
      </c>
      <c r="B90" t="s">
        <v>295</v>
      </c>
      <c r="C90" t="s">
        <v>295</v>
      </c>
      <c r="F90" t="s">
        <v>295</v>
      </c>
      <c r="H90" t="s">
        <v>295</v>
      </c>
      <c r="J90" t="s">
        <v>295</v>
      </c>
      <c r="N90" t="s">
        <v>303</v>
      </c>
      <c r="O90" t="s">
        <v>303</v>
      </c>
      <c r="T90" t="s">
        <v>303</v>
      </c>
      <c r="V90" t="s">
        <v>294</v>
      </c>
      <c r="Z90" t="s">
        <v>294</v>
      </c>
      <c r="AA90" t="s">
        <v>303</v>
      </c>
      <c r="AD90" t="s">
        <v>294</v>
      </c>
      <c r="AF90" t="s">
        <v>303</v>
      </c>
      <c r="AH90" t="s">
        <v>294</v>
      </c>
      <c r="AL90" t="s">
        <v>304</v>
      </c>
      <c r="AM90" t="s">
        <v>304</v>
      </c>
      <c r="AP90" t="s">
        <v>304</v>
      </c>
      <c r="AR90" t="s">
        <v>304</v>
      </c>
      <c r="AT90" t="s">
        <v>367</v>
      </c>
      <c r="AX90" t="s">
        <v>309</v>
      </c>
      <c r="AY90" t="s">
        <v>309</v>
      </c>
      <c r="BD90" t="s">
        <v>309</v>
      </c>
      <c r="BF90" t="s">
        <v>307</v>
      </c>
      <c r="BJ90" t="s">
        <v>312</v>
      </c>
      <c r="BK90" t="s">
        <v>312</v>
      </c>
      <c r="BP90" t="s">
        <v>312</v>
      </c>
      <c r="BQ90" t="s">
        <v>312</v>
      </c>
      <c r="BT90" t="s">
        <v>312</v>
      </c>
      <c r="BV90" t="s">
        <v>318</v>
      </c>
      <c r="BW90" t="s">
        <v>318</v>
      </c>
      <c r="CH90" t="s">
        <v>312</v>
      </c>
      <c r="CI90" t="s">
        <v>312</v>
      </c>
      <c r="CN90" t="s">
        <v>312</v>
      </c>
      <c r="CP90" t="s">
        <v>312</v>
      </c>
      <c r="CT90" t="s">
        <v>312</v>
      </c>
      <c r="CU90" t="s">
        <v>312</v>
      </c>
      <c r="CZ90" t="s">
        <v>312</v>
      </c>
      <c r="DB90" t="s">
        <v>312</v>
      </c>
      <c r="DD90" t="s">
        <v>312</v>
      </c>
      <c r="DF90" t="s">
        <v>311</v>
      </c>
      <c r="DG90" t="s">
        <v>312</v>
      </c>
      <c r="DL90" t="s">
        <v>311</v>
      </c>
      <c r="DN90" t="s">
        <v>312</v>
      </c>
      <c r="DP90" t="s">
        <v>312</v>
      </c>
      <c r="DR90" t="s">
        <v>311</v>
      </c>
      <c r="DS90" t="s">
        <v>311</v>
      </c>
      <c r="ED90" t="s">
        <v>307</v>
      </c>
      <c r="EE90" t="s">
        <v>308</v>
      </c>
      <c r="EF90" t="s">
        <v>308</v>
      </c>
      <c r="EI90" t="s">
        <v>308</v>
      </c>
      <c r="EK90" t="s">
        <v>308</v>
      </c>
      <c r="EM90" t="s">
        <v>308</v>
      </c>
      <c r="EQ90" t="s">
        <v>296</v>
      </c>
      <c r="ER90" t="s">
        <v>296</v>
      </c>
      <c r="FD90" t="s">
        <v>296</v>
      </c>
      <c r="FG90" t="s">
        <v>296</v>
      </c>
      <c r="HL90" t="s">
        <v>296</v>
      </c>
      <c r="HM90" t="s">
        <v>296</v>
      </c>
      <c r="HN90" t="s">
        <v>296</v>
      </c>
      <c r="HO90" t="s">
        <v>296</v>
      </c>
      <c r="HP90" t="s">
        <v>296</v>
      </c>
      <c r="HQ90" t="s">
        <v>296</v>
      </c>
      <c r="HR90" t="s">
        <v>298</v>
      </c>
      <c r="HS90" t="s">
        <v>298</v>
      </c>
      <c r="HT90" t="s">
        <v>296</v>
      </c>
      <c r="HU90" t="s">
        <v>296</v>
      </c>
      <c r="HV90" t="s">
        <v>295</v>
      </c>
      <c r="HW90" t="s">
        <v>296</v>
      </c>
    </row>
    <row r="91" spans="1:249" x14ac:dyDescent="0.3">
      <c r="A91" t="s">
        <v>1051</v>
      </c>
      <c r="B91" t="s">
        <v>296</v>
      </c>
      <c r="C91" t="s">
        <v>295</v>
      </c>
      <c r="D91" t="s">
        <v>297</v>
      </c>
      <c r="E91" t="s">
        <v>297</v>
      </c>
      <c r="F91" t="s">
        <v>316</v>
      </c>
      <c r="G91" t="s">
        <v>297</v>
      </c>
      <c r="H91" t="s">
        <v>316</v>
      </c>
      <c r="I91" t="s">
        <v>297</v>
      </c>
      <c r="J91" t="s">
        <v>316</v>
      </c>
      <c r="K91" t="s">
        <v>316</v>
      </c>
      <c r="L91" t="s">
        <v>297</v>
      </c>
      <c r="M91" t="s">
        <v>297</v>
      </c>
      <c r="N91" t="s">
        <v>303</v>
      </c>
      <c r="O91" t="s">
        <v>303</v>
      </c>
      <c r="P91" t="s">
        <v>303</v>
      </c>
      <c r="Q91" t="s">
        <v>299</v>
      </c>
      <c r="R91" t="s">
        <v>303</v>
      </c>
      <c r="S91" t="s">
        <v>299</v>
      </c>
      <c r="T91" t="s">
        <v>340</v>
      </c>
      <c r="U91" t="s">
        <v>299</v>
      </c>
      <c r="V91" t="s">
        <v>294</v>
      </c>
      <c r="W91" t="s">
        <v>340</v>
      </c>
      <c r="X91" t="s">
        <v>299</v>
      </c>
      <c r="Y91" t="s">
        <v>299</v>
      </c>
      <c r="Z91" t="s">
        <v>302</v>
      </c>
      <c r="AA91" t="s">
        <v>302</v>
      </c>
      <c r="AB91" t="s">
        <v>302</v>
      </c>
      <c r="AC91" t="s">
        <v>299</v>
      </c>
      <c r="AD91" t="s">
        <v>302</v>
      </c>
      <c r="AE91" t="s">
        <v>299</v>
      </c>
      <c r="AF91" t="s">
        <v>302</v>
      </c>
      <c r="AG91" t="s">
        <v>299</v>
      </c>
      <c r="AH91" t="s">
        <v>302</v>
      </c>
      <c r="AI91" t="s">
        <v>302</v>
      </c>
      <c r="AJ91" t="s">
        <v>299</v>
      </c>
      <c r="AK91" t="s">
        <v>299</v>
      </c>
      <c r="AL91" t="s">
        <v>304</v>
      </c>
      <c r="AM91" t="s">
        <v>304</v>
      </c>
      <c r="AN91" t="s">
        <v>304</v>
      </c>
      <c r="AO91" t="s">
        <v>299</v>
      </c>
      <c r="AP91" t="s">
        <v>304</v>
      </c>
      <c r="AQ91" t="s">
        <v>299</v>
      </c>
      <c r="AR91" t="s">
        <v>304</v>
      </c>
      <c r="AS91" t="s">
        <v>299</v>
      </c>
      <c r="AT91" t="s">
        <v>367</v>
      </c>
      <c r="AU91" t="s">
        <v>305</v>
      </c>
      <c r="AV91" t="s">
        <v>299</v>
      </c>
      <c r="AW91" t="s">
        <v>299</v>
      </c>
      <c r="AX91" t="s">
        <v>309</v>
      </c>
      <c r="AY91" t="s">
        <v>309</v>
      </c>
      <c r="AZ91" t="s">
        <v>309</v>
      </c>
      <c r="BA91" t="s">
        <v>309</v>
      </c>
      <c r="BB91" t="s">
        <v>309</v>
      </c>
      <c r="BC91" t="s">
        <v>309</v>
      </c>
      <c r="BD91" t="s">
        <v>309</v>
      </c>
      <c r="BE91" t="s">
        <v>309</v>
      </c>
      <c r="BF91" t="s">
        <v>309</v>
      </c>
      <c r="BG91" t="s">
        <v>309</v>
      </c>
      <c r="BH91" t="s">
        <v>309</v>
      </c>
      <c r="BI91" t="s">
        <v>309</v>
      </c>
      <c r="BJ91" t="s">
        <v>311</v>
      </c>
      <c r="BK91" t="s">
        <v>309</v>
      </c>
      <c r="BL91" t="s">
        <v>310</v>
      </c>
      <c r="BM91" t="s">
        <v>299</v>
      </c>
      <c r="BN91" t="s">
        <v>310</v>
      </c>
      <c r="BO91" t="s">
        <v>299</v>
      </c>
      <c r="BP91" t="s">
        <v>309</v>
      </c>
      <c r="BQ91" t="s">
        <v>299</v>
      </c>
      <c r="BR91" t="s">
        <v>310</v>
      </c>
      <c r="BS91" t="s">
        <v>310</v>
      </c>
      <c r="BT91" t="s">
        <v>299</v>
      </c>
      <c r="BU91" t="s">
        <v>299</v>
      </c>
      <c r="BV91" t="s">
        <v>309</v>
      </c>
      <c r="BW91" t="s">
        <v>309</v>
      </c>
      <c r="BX91" t="s">
        <v>309</v>
      </c>
      <c r="BY91" t="s">
        <v>309</v>
      </c>
      <c r="BZ91" t="s">
        <v>309</v>
      </c>
      <c r="CA91" t="s">
        <v>309</v>
      </c>
      <c r="CB91" t="s">
        <v>309</v>
      </c>
      <c r="CC91" t="s">
        <v>309</v>
      </c>
      <c r="CD91" t="s">
        <v>309</v>
      </c>
      <c r="CE91" t="s">
        <v>309</v>
      </c>
      <c r="CF91" t="s">
        <v>309</v>
      </c>
      <c r="CG91" t="s">
        <v>309</v>
      </c>
      <c r="CH91" t="s">
        <v>310</v>
      </c>
      <c r="CI91" t="s">
        <v>310</v>
      </c>
      <c r="CJ91" t="s">
        <v>310</v>
      </c>
      <c r="CK91" t="s">
        <v>310</v>
      </c>
      <c r="CL91" t="s">
        <v>310</v>
      </c>
      <c r="CM91" t="s">
        <v>310</v>
      </c>
      <c r="CN91" t="s">
        <v>310</v>
      </c>
      <c r="CO91" t="s">
        <v>310</v>
      </c>
      <c r="CP91" t="s">
        <v>310</v>
      </c>
      <c r="CQ91" t="s">
        <v>310</v>
      </c>
      <c r="CR91" t="s">
        <v>310</v>
      </c>
      <c r="CS91" t="s">
        <v>310</v>
      </c>
      <c r="CT91" t="s">
        <v>311</v>
      </c>
      <c r="CU91" t="s">
        <v>309</v>
      </c>
      <c r="CV91" t="s">
        <v>310</v>
      </c>
      <c r="CW91" t="s">
        <v>299</v>
      </c>
      <c r="CX91" t="s">
        <v>310</v>
      </c>
      <c r="CY91" t="s">
        <v>299</v>
      </c>
      <c r="CZ91" t="s">
        <v>311</v>
      </c>
      <c r="DA91" t="s">
        <v>299</v>
      </c>
      <c r="DB91" t="s">
        <v>309</v>
      </c>
      <c r="DC91" t="s">
        <v>309</v>
      </c>
      <c r="DD91" t="s">
        <v>299</v>
      </c>
      <c r="DE91" t="s">
        <v>299</v>
      </c>
      <c r="DF91" t="s">
        <v>309</v>
      </c>
      <c r="DG91" t="s">
        <v>309</v>
      </c>
      <c r="DH91" t="s">
        <v>309</v>
      </c>
      <c r="DI91" t="s">
        <v>309</v>
      </c>
      <c r="DJ91" t="s">
        <v>309</v>
      </c>
      <c r="DK91" t="s">
        <v>309</v>
      </c>
      <c r="DL91" t="s">
        <v>309</v>
      </c>
      <c r="DM91" t="s">
        <v>309</v>
      </c>
      <c r="DN91" t="s">
        <v>309</v>
      </c>
      <c r="DO91" t="s">
        <v>309</v>
      </c>
      <c r="DP91" t="s">
        <v>309</v>
      </c>
      <c r="DQ91" t="s">
        <v>309</v>
      </c>
      <c r="DR91" t="s">
        <v>311</v>
      </c>
      <c r="DS91" t="s">
        <v>311</v>
      </c>
      <c r="DT91" t="s">
        <v>309</v>
      </c>
      <c r="DU91" t="s">
        <v>299</v>
      </c>
      <c r="DV91" t="s">
        <v>309</v>
      </c>
      <c r="DW91" t="s">
        <v>299</v>
      </c>
      <c r="DX91" t="s">
        <v>311</v>
      </c>
      <c r="DY91" t="s">
        <v>299</v>
      </c>
      <c r="DZ91" t="s">
        <v>311</v>
      </c>
      <c r="EA91" t="s">
        <v>311</v>
      </c>
      <c r="EB91" t="s">
        <v>299</v>
      </c>
      <c r="EC91" t="s">
        <v>299</v>
      </c>
      <c r="ED91" t="s">
        <v>309</v>
      </c>
      <c r="EE91" t="s">
        <v>307</v>
      </c>
      <c r="EF91" t="s">
        <v>309</v>
      </c>
      <c r="EG91" t="s">
        <v>309</v>
      </c>
      <c r="EH91" t="s">
        <v>299</v>
      </c>
      <c r="EI91" t="s">
        <v>309</v>
      </c>
      <c r="EJ91" t="s">
        <v>299</v>
      </c>
      <c r="EK91" t="s">
        <v>309</v>
      </c>
      <c r="EL91" t="s">
        <v>299</v>
      </c>
      <c r="EM91" t="s">
        <v>308</v>
      </c>
      <c r="EN91" t="s">
        <v>314</v>
      </c>
      <c r="EO91" t="s">
        <v>299</v>
      </c>
      <c r="EP91" t="s">
        <v>299</v>
      </c>
      <c r="EQ91" t="s">
        <v>296</v>
      </c>
      <c r="ER91" t="s">
        <v>296</v>
      </c>
      <c r="ES91" t="s">
        <v>297</v>
      </c>
      <c r="ET91" t="s">
        <v>297</v>
      </c>
      <c r="EU91" t="s">
        <v>297</v>
      </c>
      <c r="EV91" t="s">
        <v>297</v>
      </c>
      <c r="EW91" t="s">
        <v>297</v>
      </c>
      <c r="EX91" t="s">
        <v>297</v>
      </c>
      <c r="EY91" t="s">
        <v>297</v>
      </c>
      <c r="EZ91" t="s">
        <v>297</v>
      </c>
      <c r="FA91" t="s">
        <v>297</v>
      </c>
      <c r="FB91" t="s">
        <v>297</v>
      </c>
      <c r="FC91" t="s">
        <v>297</v>
      </c>
      <c r="FD91" t="s">
        <v>298</v>
      </c>
      <c r="FE91" t="s">
        <v>297</v>
      </c>
      <c r="FF91" t="s">
        <v>297</v>
      </c>
      <c r="FG91" t="s">
        <v>297</v>
      </c>
      <c r="FH91" t="s">
        <v>297</v>
      </c>
      <c r="FI91" t="s">
        <v>297</v>
      </c>
      <c r="FJ91" t="s">
        <v>297</v>
      </c>
      <c r="FK91" t="s">
        <v>297</v>
      </c>
      <c r="FL91" t="s">
        <v>297</v>
      </c>
      <c r="FM91" t="s">
        <v>297</v>
      </c>
      <c r="FN91" t="s">
        <v>297</v>
      </c>
      <c r="FO91" t="s">
        <v>297</v>
      </c>
      <c r="FP91" t="s">
        <v>297</v>
      </c>
      <c r="FQ91" t="s">
        <v>297</v>
      </c>
      <c r="FR91" t="s">
        <v>297</v>
      </c>
      <c r="FS91" t="s">
        <v>297</v>
      </c>
      <c r="FT91" t="s">
        <v>297</v>
      </c>
      <c r="FU91" t="s">
        <v>297</v>
      </c>
      <c r="FV91" t="s">
        <v>297</v>
      </c>
      <c r="FW91" t="s">
        <v>297</v>
      </c>
      <c r="FX91" t="s">
        <v>297</v>
      </c>
      <c r="FY91" t="s">
        <v>297</v>
      </c>
      <c r="FZ91" t="s">
        <v>297</v>
      </c>
      <c r="GA91" t="s">
        <v>298</v>
      </c>
      <c r="GB91" t="s">
        <v>316</v>
      </c>
      <c r="GC91" t="s">
        <v>297</v>
      </c>
      <c r="GD91" t="s">
        <v>299</v>
      </c>
      <c r="GE91" t="s">
        <v>297</v>
      </c>
      <c r="GF91" t="s">
        <v>299</v>
      </c>
      <c r="GG91" t="s">
        <v>316</v>
      </c>
      <c r="GH91" t="s">
        <v>299</v>
      </c>
      <c r="GI91" t="s">
        <v>298</v>
      </c>
      <c r="GJ91" t="s">
        <v>297</v>
      </c>
      <c r="GK91" t="s">
        <v>299</v>
      </c>
      <c r="GL91" t="s">
        <v>299</v>
      </c>
      <c r="GM91" t="s">
        <v>316</v>
      </c>
      <c r="GN91" t="s">
        <v>316</v>
      </c>
      <c r="GO91" t="s">
        <v>296</v>
      </c>
      <c r="GP91" t="s">
        <v>299</v>
      </c>
      <c r="GQ91" t="s">
        <v>316</v>
      </c>
      <c r="GR91" t="s">
        <v>299</v>
      </c>
      <c r="GS91" t="s">
        <v>298</v>
      </c>
      <c r="GT91" t="s">
        <v>299</v>
      </c>
      <c r="GU91" t="s">
        <v>316</v>
      </c>
      <c r="GV91" t="s">
        <v>316</v>
      </c>
      <c r="GW91" t="s">
        <v>299</v>
      </c>
      <c r="GX91" t="s">
        <v>299</v>
      </c>
      <c r="GY91" t="s">
        <v>305</v>
      </c>
      <c r="GZ91" t="s">
        <v>305</v>
      </c>
      <c r="HA91" t="s">
        <v>305</v>
      </c>
      <c r="HB91" t="s">
        <v>305</v>
      </c>
      <c r="HC91" t="s">
        <v>305</v>
      </c>
      <c r="HD91" t="s">
        <v>305</v>
      </c>
      <c r="HE91" t="s">
        <v>305</v>
      </c>
      <c r="HF91" t="s">
        <v>305</v>
      </c>
      <c r="HG91" t="s">
        <v>305</v>
      </c>
      <c r="HH91" t="s">
        <v>305</v>
      </c>
      <c r="HI91" t="s">
        <v>305</v>
      </c>
      <c r="HJ91" t="s">
        <v>305</v>
      </c>
      <c r="HK91" t="s">
        <v>309</v>
      </c>
      <c r="HL91" t="s">
        <v>298</v>
      </c>
      <c r="HM91" t="s">
        <v>296</v>
      </c>
      <c r="HN91" t="s">
        <v>316</v>
      </c>
      <c r="HO91" t="s">
        <v>296</v>
      </c>
      <c r="HP91" t="s">
        <v>298</v>
      </c>
      <c r="HQ91" t="s">
        <v>298</v>
      </c>
      <c r="HR91" t="s">
        <v>296</v>
      </c>
      <c r="HS91" t="s">
        <v>298</v>
      </c>
      <c r="HT91" t="s">
        <v>316</v>
      </c>
      <c r="HU91" t="s">
        <v>316</v>
      </c>
      <c r="HV91" t="s">
        <v>298</v>
      </c>
      <c r="HW91" t="s">
        <v>298</v>
      </c>
      <c r="HX91" t="s">
        <v>307</v>
      </c>
      <c r="HY91" t="s">
        <v>307</v>
      </c>
      <c r="HZ91" t="s">
        <v>318</v>
      </c>
      <c r="IA91" t="s">
        <v>314</v>
      </c>
      <c r="IB91" t="s">
        <v>309</v>
      </c>
      <c r="IC91" t="s">
        <v>309</v>
      </c>
      <c r="ID91" t="s">
        <v>308</v>
      </c>
      <c r="IE91" t="s">
        <v>308</v>
      </c>
      <c r="IF91" t="s">
        <v>307</v>
      </c>
      <c r="IG91" t="s">
        <v>307</v>
      </c>
      <c r="IH91" t="s">
        <v>318</v>
      </c>
      <c r="II91" t="s">
        <v>309</v>
      </c>
      <c r="IJ91" t="s">
        <v>309</v>
      </c>
      <c r="IK91" t="s">
        <v>309</v>
      </c>
      <c r="IL91" t="s">
        <v>309</v>
      </c>
      <c r="IM91" t="s">
        <v>309</v>
      </c>
      <c r="IN91" t="s">
        <v>319</v>
      </c>
      <c r="IO91" t="s">
        <v>319</v>
      </c>
    </row>
    <row r="92" spans="1:249" x14ac:dyDescent="0.3">
      <c r="A92" t="s">
        <v>1056</v>
      </c>
      <c r="B92" t="s">
        <v>295</v>
      </c>
      <c r="C92" t="s">
        <v>295</v>
      </c>
      <c r="D92" t="s">
        <v>295</v>
      </c>
      <c r="G92" t="s">
        <v>295</v>
      </c>
      <c r="N92" t="s">
        <v>294</v>
      </c>
      <c r="O92" t="s">
        <v>303</v>
      </c>
      <c r="P92" t="s">
        <v>294</v>
      </c>
      <c r="S92" t="s">
        <v>294</v>
      </c>
      <c r="Z92" t="s">
        <v>294</v>
      </c>
      <c r="AA92" t="s">
        <v>294</v>
      </c>
      <c r="AB92" t="s">
        <v>294</v>
      </c>
      <c r="AE92" t="s">
        <v>294</v>
      </c>
      <c r="AL92" t="s">
        <v>367</v>
      </c>
      <c r="AM92" t="s">
        <v>304</v>
      </c>
      <c r="AN92" t="s">
        <v>367</v>
      </c>
      <c r="AQ92" t="s">
        <v>367</v>
      </c>
      <c r="AX92" t="s">
        <v>309</v>
      </c>
      <c r="AY92" t="s">
        <v>309</v>
      </c>
      <c r="AZ92" t="s">
        <v>309</v>
      </c>
      <c r="BC92" t="s">
        <v>309</v>
      </c>
      <c r="BJ92" t="s">
        <v>309</v>
      </c>
      <c r="BK92" t="s">
        <v>311</v>
      </c>
      <c r="BL92" t="s">
        <v>309</v>
      </c>
      <c r="BO92" t="s">
        <v>309</v>
      </c>
      <c r="BV92" t="s">
        <v>309</v>
      </c>
      <c r="BW92" t="s">
        <v>307</v>
      </c>
      <c r="BX92" t="s">
        <v>309</v>
      </c>
      <c r="CA92" t="s">
        <v>309</v>
      </c>
      <c r="CH92" t="s">
        <v>309</v>
      </c>
      <c r="CI92" t="s">
        <v>311</v>
      </c>
      <c r="CJ92" t="s">
        <v>311</v>
      </c>
      <c r="CM92" t="s">
        <v>309</v>
      </c>
      <c r="CT92" t="s">
        <v>309</v>
      </c>
      <c r="CU92" t="s">
        <v>312</v>
      </c>
      <c r="CV92" t="s">
        <v>309</v>
      </c>
      <c r="CY92" t="s">
        <v>309</v>
      </c>
      <c r="DF92" t="s">
        <v>309</v>
      </c>
      <c r="DG92" t="s">
        <v>311</v>
      </c>
      <c r="DH92" t="s">
        <v>309</v>
      </c>
      <c r="DK92" t="s">
        <v>309</v>
      </c>
      <c r="DR92" t="s">
        <v>309</v>
      </c>
      <c r="DS92" t="s">
        <v>311</v>
      </c>
      <c r="DT92" t="s">
        <v>309</v>
      </c>
      <c r="DW92" t="s">
        <v>309</v>
      </c>
      <c r="ED92" t="s">
        <v>309</v>
      </c>
      <c r="EE92" t="s">
        <v>308</v>
      </c>
      <c r="EF92" t="s">
        <v>308</v>
      </c>
      <c r="EG92" t="s">
        <v>309</v>
      </c>
      <c r="EJ92" t="s">
        <v>309</v>
      </c>
      <c r="EQ92" t="s">
        <v>298</v>
      </c>
      <c r="ER92" t="s">
        <v>297</v>
      </c>
      <c r="EV92" t="s">
        <v>296</v>
      </c>
      <c r="FC92" t="s">
        <v>297</v>
      </c>
      <c r="FD92" t="s">
        <v>297</v>
      </c>
      <c r="FE92" t="s">
        <v>297</v>
      </c>
      <c r="FH92" t="s">
        <v>297</v>
      </c>
      <c r="GA92" t="s">
        <v>316</v>
      </c>
      <c r="GB92" t="s">
        <v>298</v>
      </c>
      <c r="GC92" t="s">
        <v>297</v>
      </c>
      <c r="GF92" t="s">
        <v>297</v>
      </c>
      <c r="GM92" t="s">
        <v>316</v>
      </c>
      <c r="GN92" t="s">
        <v>316</v>
      </c>
      <c r="GO92" t="s">
        <v>316</v>
      </c>
      <c r="GR92" t="s">
        <v>316</v>
      </c>
      <c r="GY92" t="s">
        <v>305</v>
      </c>
      <c r="GZ92" t="s">
        <v>305</v>
      </c>
      <c r="HA92" t="s">
        <v>305</v>
      </c>
      <c r="HD92" t="s">
        <v>305</v>
      </c>
      <c r="HK92" t="s">
        <v>307</v>
      </c>
      <c r="HL92" t="s">
        <v>316</v>
      </c>
      <c r="HM92" t="s">
        <v>298</v>
      </c>
      <c r="HN92" t="s">
        <v>297</v>
      </c>
      <c r="HO92" t="s">
        <v>298</v>
      </c>
      <c r="HP92" t="s">
        <v>295</v>
      </c>
      <c r="HQ92" t="s">
        <v>298</v>
      </c>
      <c r="HR92" t="s">
        <v>298</v>
      </c>
      <c r="HS92" t="s">
        <v>298</v>
      </c>
      <c r="HT92" t="s">
        <v>298</v>
      </c>
      <c r="HU92" t="s">
        <v>298</v>
      </c>
      <c r="HV92" t="s">
        <v>295</v>
      </c>
      <c r="HW92" t="s">
        <v>298</v>
      </c>
      <c r="HX92" t="s">
        <v>307</v>
      </c>
      <c r="HY92" t="s">
        <v>307</v>
      </c>
      <c r="HZ92" t="s">
        <v>307</v>
      </c>
      <c r="IA92" t="s">
        <v>308</v>
      </c>
      <c r="IB92" t="s">
        <v>308</v>
      </c>
      <c r="IC92" t="s">
        <v>308</v>
      </c>
      <c r="ID92" t="s">
        <v>307</v>
      </c>
      <c r="IE92" t="s">
        <v>309</v>
      </c>
      <c r="IF92" t="s">
        <v>309</v>
      </c>
      <c r="IG92" t="s">
        <v>309</v>
      </c>
      <c r="IH92" t="s">
        <v>309</v>
      </c>
      <c r="II92" t="s">
        <v>309</v>
      </c>
      <c r="IJ92" t="s">
        <v>309</v>
      </c>
      <c r="IK92" t="s">
        <v>309</v>
      </c>
      <c r="IL92" t="s">
        <v>309</v>
      </c>
      <c r="IM92" t="s">
        <v>309</v>
      </c>
      <c r="IN92" t="s">
        <v>331</v>
      </c>
      <c r="IO92" t="s">
        <v>331</v>
      </c>
    </row>
    <row r="93" spans="1:249" x14ac:dyDescent="0.3">
      <c r="A93" t="s">
        <v>1061</v>
      </c>
      <c r="B93" t="s">
        <v>295</v>
      </c>
      <c r="C93" t="s">
        <v>295</v>
      </c>
      <c r="H93" t="s">
        <v>295</v>
      </c>
      <c r="N93" t="s">
        <v>294</v>
      </c>
      <c r="O93" t="s">
        <v>303</v>
      </c>
      <c r="T93" t="s">
        <v>294</v>
      </c>
      <c r="Z93" t="s">
        <v>294</v>
      </c>
      <c r="AA93" t="s">
        <v>294</v>
      </c>
      <c r="AF93" t="s">
        <v>294</v>
      </c>
      <c r="AL93" t="s">
        <v>367</v>
      </c>
      <c r="AM93" t="s">
        <v>304</v>
      </c>
      <c r="AR93" t="s">
        <v>304</v>
      </c>
      <c r="AX93" t="s">
        <v>307</v>
      </c>
      <c r="AY93" t="s">
        <v>307</v>
      </c>
      <c r="BD93" t="s">
        <v>307</v>
      </c>
      <c r="BJ93" t="s">
        <v>312</v>
      </c>
      <c r="BK93" t="s">
        <v>312</v>
      </c>
      <c r="BP93" t="s">
        <v>312</v>
      </c>
      <c r="BV93" t="s">
        <v>308</v>
      </c>
      <c r="BW93" t="s">
        <v>308</v>
      </c>
      <c r="CB93" t="s">
        <v>308</v>
      </c>
      <c r="CH93" t="s">
        <v>312</v>
      </c>
      <c r="CI93" t="s">
        <v>312</v>
      </c>
      <c r="CN93" t="s">
        <v>312</v>
      </c>
      <c r="CT93" t="s">
        <v>312</v>
      </c>
      <c r="CU93" t="s">
        <v>312</v>
      </c>
      <c r="CZ93" t="s">
        <v>312</v>
      </c>
      <c r="DF93" t="s">
        <v>312</v>
      </c>
      <c r="DG93" t="s">
        <v>312</v>
      </c>
      <c r="DL93" t="s">
        <v>312</v>
      </c>
      <c r="DR93" t="s">
        <v>309</v>
      </c>
      <c r="DS93" t="s">
        <v>309</v>
      </c>
      <c r="DX93" t="s">
        <v>309</v>
      </c>
      <c r="ED93" t="s">
        <v>309</v>
      </c>
      <c r="EE93" t="s">
        <v>308</v>
      </c>
      <c r="EF93" t="s">
        <v>308</v>
      </c>
      <c r="EK93" t="s">
        <v>308</v>
      </c>
      <c r="EQ93" t="s">
        <v>298</v>
      </c>
      <c r="ER93" t="s">
        <v>298</v>
      </c>
      <c r="EW93" t="s">
        <v>298</v>
      </c>
      <c r="FC93" t="s">
        <v>298</v>
      </c>
      <c r="FD93" t="s">
        <v>316</v>
      </c>
      <c r="FI93" t="s">
        <v>316</v>
      </c>
      <c r="FO93" t="s">
        <v>298</v>
      </c>
      <c r="FP93" t="s">
        <v>298</v>
      </c>
      <c r="FU93" t="s">
        <v>298</v>
      </c>
      <c r="GA93" t="s">
        <v>296</v>
      </c>
      <c r="GB93" t="s">
        <v>298</v>
      </c>
      <c r="GG93" t="s">
        <v>298</v>
      </c>
      <c r="GM93" t="s">
        <v>298</v>
      </c>
      <c r="GN93" t="s">
        <v>298</v>
      </c>
      <c r="GS93" t="s">
        <v>298</v>
      </c>
      <c r="GY93" t="s">
        <v>305</v>
      </c>
      <c r="GZ93" t="s">
        <v>305</v>
      </c>
      <c r="HE93" t="s">
        <v>305</v>
      </c>
      <c r="HK93" t="s">
        <v>307</v>
      </c>
      <c r="HL93" t="s">
        <v>298</v>
      </c>
      <c r="HM93" t="s">
        <v>298</v>
      </c>
      <c r="HN93" t="s">
        <v>298</v>
      </c>
      <c r="HO93" t="s">
        <v>298</v>
      </c>
      <c r="HP93" t="s">
        <v>296</v>
      </c>
      <c r="HQ93" t="s">
        <v>295</v>
      </c>
      <c r="HR93" t="s">
        <v>298</v>
      </c>
      <c r="HS93" t="s">
        <v>296</v>
      </c>
      <c r="HT93" t="s">
        <v>298</v>
      </c>
      <c r="HU93" t="s">
        <v>298</v>
      </c>
      <c r="HV93" t="s">
        <v>298</v>
      </c>
      <c r="HW93" t="s">
        <v>295</v>
      </c>
      <c r="HX93" t="s">
        <v>307</v>
      </c>
      <c r="HY93" t="s">
        <v>308</v>
      </c>
      <c r="HZ93" t="s">
        <v>307</v>
      </c>
      <c r="IA93" t="s">
        <v>307</v>
      </c>
      <c r="IB93" t="s">
        <v>309</v>
      </c>
      <c r="IC93" t="s">
        <v>309</v>
      </c>
      <c r="ID93" t="s">
        <v>308</v>
      </c>
      <c r="IE93" t="s">
        <v>308</v>
      </c>
      <c r="IF93" t="s">
        <v>308</v>
      </c>
      <c r="IG93" t="s">
        <v>307</v>
      </c>
      <c r="IH93" t="s">
        <v>309</v>
      </c>
      <c r="II93" t="s">
        <v>307</v>
      </c>
      <c r="IJ93" t="s">
        <v>308</v>
      </c>
      <c r="IK93" t="s">
        <v>308</v>
      </c>
      <c r="IL93" t="s">
        <v>308</v>
      </c>
      <c r="IM93" t="s">
        <v>307</v>
      </c>
      <c r="IN93" t="s">
        <v>331</v>
      </c>
      <c r="IO93" t="s">
        <v>331</v>
      </c>
    </row>
    <row r="94" spans="1:249" x14ac:dyDescent="0.3">
      <c r="A94" t="s">
        <v>1064</v>
      </c>
      <c r="B94" t="s">
        <v>296</v>
      </c>
      <c r="C94" t="s">
        <v>295</v>
      </c>
      <c r="D94" t="s">
        <v>298</v>
      </c>
      <c r="E94" t="s">
        <v>316</v>
      </c>
      <c r="F94" t="s">
        <v>297</v>
      </c>
      <c r="G94" t="s">
        <v>297</v>
      </c>
      <c r="H94" t="s">
        <v>295</v>
      </c>
      <c r="I94" t="s">
        <v>297</v>
      </c>
      <c r="J94" t="s">
        <v>316</v>
      </c>
      <c r="K94" t="s">
        <v>297</v>
      </c>
      <c r="L94" t="s">
        <v>297</v>
      </c>
      <c r="M94" t="s">
        <v>297</v>
      </c>
      <c r="N94" t="s">
        <v>303</v>
      </c>
      <c r="O94" t="s">
        <v>303</v>
      </c>
      <c r="Q94" t="s">
        <v>302</v>
      </c>
      <c r="R94" t="s">
        <v>303</v>
      </c>
      <c r="S94" t="s">
        <v>299</v>
      </c>
      <c r="T94" t="s">
        <v>303</v>
      </c>
      <c r="U94" t="s">
        <v>302</v>
      </c>
      <c r="V94" t="s">
        <v>303</v>
      </c>
      <c r="W94" t="s">
        <v>299</v>
      </c>
      <c r="X94" t="s">
        <v>299</v>
      </c>
      <c r="Y94" t="s">
        <v>299</v>
      </c>
      <c r="Z94" t="s">
        <v>303</v>
      </c>
      <c r="AA94" t="s">
        <v>303</v>
      </c>
      <c r="AB94" t="s">
        <v>294</v>
      </c>
      <c r="AC94" t="s">
        <v>302</v>
      </c>
      <c r="AD94" t="s">
        <v>302</v>
      </c>
      <c r="AE94" t="s">
        <v>299</v>
      </c>
      <c r="AF94" t="s">
        <v>303</v>
      </c>
      <c r="AG94" t="s">
        <v>302</v>
      </c>
      <c r="AH94" t="s">
        <v>303</v>
      </c>
      <c r="AI94" t="s">
        <v>299</v>
      </c>
      <c r="AJ94" t="s">
        <v>299</v>
      </c>
      <c r="AK94" t="s">
        <v>299</v>
      </c>
      <c r="AL94" t="s">
        <v>304</v>
      </c>
      <c r="AM94" t="s">
        <v>374</v>
      </c>
      <c r="AN94" t="s">
        <v>367</v>
      </c>
      <c r="AO94" t="s">
        <v>305</v>
      </c>
      <c r="AP94" t="s">
        <v>305</v>
      </c>
      <c r="AQ94" t="s">
        <v>299</v>
      </c>
      <c r="AR94" t="s">
        <v>367</v>
      </c>
      <c r="AS94" t="s">
        <v>305</v>
      </c>
      <c r="AT94" t="s">
        <v>304</v>
      </c>
      <c r="AU94" t="s">
        <v>299</v>
      </c>
      <c r="AV94" t="s">
        <v>299</v>
      </c>
      <c r="AW94" t="s">
        <v>299</v>
      </c>
      <c r="AX94" t="s">
        <v>308</v>
      </c>
      <c r="AY94" t="s">
        <v>308</v>
      </c>
      <c r="AZ94" t="s">
        <v>309</v>
      </c>
      <c r="BA94" t="s">
        <v>309</v>
      </c>
      <c r="BB94" t="s">
        <v>309</v>
      </c>
      <c r="BC94" t="s">
        <v>309</v>
      </c>
      <c r="BD94" t="s">
        <v>308</v>
      </c>
      <c r="BE94" t="s">
        <v>309</v>
      </c>
      <c r="BF94" t="s">
        <v>309</v>
      </c>
      <c r="BG94" t="s">
        <v>309</v>
      </c>
      <c r="BH94" t="s">
        <v>309</v>
      </c>
      <c r="BI94" t="s">
        <v>309</v>
      </c>
      <c r="BJ94" t="s">
        <v>309</v>
      </c>
      <c r="BK94" t="s">
        <v>311</v>
      </c>
      <c r="BL94" t="s">
        <v>311</v>
      </c>
      <c r="BM94" t="s">
        <v>309</v>
      </c>
      <c r="BN94" t="s">
        <v>309</v>
      </c>
      <c r="BO94" t="s">
        <v>309</v>
      </c>
      <c r="BP94" t="s">
        <v>311</v>
      </c>
      <c r="BQ94" t="s">
        <v>309</v>
      </c>
      <c r="BR94" t="s">
        <v>309</v>
      </c>
      <c r="BS94" t="s">
        <v>309</v>
      </c>
      <c r="BT94" t="s">
        <v>309</v>
      </c>
      <c r="BU94" t="s">
        <v>309</v>
      </c>
      <c r="BV94" t="s">
        <v>307</v>
      </c>
      <c r="BW94" t="s">
        <v>308</v>
      </c>
      <c r="BX94" t="s">
        <v>309</v>
      </c>
      <c r="BY94" t="s">
        <v>309</v>
      </c>
      <c r="BZ94" t="s">
        <v>309</v>
      </c>
      <c r="CA94" t="s">
        <v>309</v>
      </c>
      <c r="CB94" t="s">
        <v>308</v>
      </c>
      <c r="CC94" t="s">
        <v>309</v>
      </c>
      <c r="CD94" t="s">
        <v>309</v>
      </c>
      <c r="CE94" t="s">
        <v>309</v>
      </c>
      <c r="CF94" t="s">
        <v>309</v>
      </c>
      <c r="CG94" t="s">
        <v>309</v>
      </c>
      <c r="CH94" t="s">
        <v>312</v>
      </c>
      <c r="CI94" t="s">
        <v>312</v>
      </c>
      <c r="CJ94" t="s">
        <v>312</v>
      </c>
      <c r="CK94" t="s">
        <v>309</v>
      </c>
      <c r="CL94" t="s">
        <v>309</v>
      </c>
      <c r="CM94" t="s">
        <v>309</v>
      </c>
      <c r="CN94" t="s">
        <v>312</v>
      </c>
      <c r="CO94" t="s">
        <v>309</v>
      </c>
      <c r="CP94" t="s">
        <v>311</v>
      </c>
      <c r="CQ94" t="s">
        <v>309</v>
      </c>
      <c r="CR94" t="s">
        <v>309</v>
      </c>
      <c r="CS94" t="s">
        <v>309</v>
      </c>
      <c r="CT94" t="s">
        <v>312</v>
      </c>
      <c r="CU94" t="s">
        <v>312</v>
      </c>
      <c r="CV94" t="s">
        <v>312</v>
      </c>
      <c r="CW94" t="s">
        <v>309</v>
      </c>
      <c r="CX94" t="s">
        <v>309</v>
      </c>
      <c r="CY94" t="s">
        <v>309</v>
      </c>
      <c r="CZ94" t="s">
        <v>312</v>
      </c>
      <c r="DA94" t="s">
        <v>309</v>
      </c>
      <c r="DB94" t="s">
        <v>309</v>
      </c>
      <c r="DC94" t="s">
        <v>309</v>
      </c>
      <c r="DD94" t="s">
        <v>309</v>
      </c>
      <c r="DE94" t="s">
        <v>309</v>
      </c>
      <c r="DF94" t="s">
        <v>312</v>
      </c>
      <c r="DG94" t="s">
        <v>312</v>
      </c>
      <c r="DH94" t="s">
        <v>309</v>
      </c>
      <c r="DI94" t="s">
        <v>309</v>
      </c>
      <c r="DJ94" t="s">
        <v>309</v>
      </c>
      <c r="DK94" t="s">
        <v>309</v>
      </c>
      <c r="DL94" t="s">
        <v>311</v>
      </c>
      <c r="DM94" t="s">
        <v>311</v>
      </c>
      <c r="DN94" t="s">
        <v>311</v>
      </c>
      <c r="DO94" t="s">
        <v>309</v>
      </c>
      <c r="DP94" t="s">
        <v>309</v>
      </c>
      <c r="DQ94" t="s">
        <v>309</v>
      </c>
      <c r="DR94" t="s">
        <v>312</v>
      </c>
      <c r="DS94" t="s">
        <v>312</v>
      </c>
      <c r="DT94" t="s">
        <v>311</v>
      </c>
      <c r="DU94" t="s">
        <v>311</v>
      </c>
      <c r="DV94" t="s">
        <v>311</v>
      </c>
      <c r="DW94" t="s">
        <v>311</v>
      </c>
      <c r="DX94" t="s">
        <v>312</v>
      </c>
      <c r="DY94" t="s">
        <v>312</v>
      </c>
      <c r="DZ94" t="s">
        <v>312</v>
      </c>
      <c r="EA94" t="s">
        <v>309</v>
      </c>
      <c r="EB94" t="s">
        <v>309</v>
      </c>
      <c r="EC94" t="s">
        <v>309</v>
      </c>
      <c r="ED94" t="s">
        <v>314</v>
      </c>
      <c r="EE94" t="s">
        <v>318</v>
      </c>
      <c r="EF94" t="s">
        <v>318</v>
      </c>
      <c r="EG94" t="s">
        <v>307</v>
      </c>
      <c r="EH94" t="s">
        <v>309</v>
      </c>
      <c r="EI94" t="s">
        <v>309</v>
      </c>
      <c r="EJ94" t="s">
        <v>309</v>
      </c>
      <c r="EK94" t="s">
        <v>318</v>
      </c>
      <c r="EL94" t="s">
        <v>318</v>
      </c>
      <c r="EM94" t="s">
        <v>309</v>
      </c>
      <c r="EN94" t="s">
        <v>309</v>
      </c>
      <c r="EO94" t="s">
        <v>309</v>
      </c>
      <c r="EP94" t="s">
        <v>309</v>
      </c>
      <c r="EQ94" t="s">
        <v>298</v>
      </c>
      <c r="ER94" t="s">
        <v>298</v>
      </c>
      <c r="ES94" t="s">
        <v>298</v>
      </c>
      <c r="ET94" t="s">
        <v>299</v>
      </c>
      <c r="EU94" t="s">
        <v>299</v>
      </c>
      <c r="EV94" t="s">
        <v>299</v>
      </c>
      <c r="EW94" t="s">
        <v>296</v>
      </c>
      <c r="EX94" t="s">
        <v>295</v>
      </c>
      <c r="EY94" t="s">
        <v>316</v>
      </c>
      <c r="EZ94" t="s">
        <v>299</v>
      </c>
      <c r="FA94" t="s">
        <v>299</v>
      </c>
      <c r="FB94" t="s">
        <v>299</v>
      </c>
      <c r="FC94" t="s">
        <v>316</v>
      </c>
      <c r="FD94" t="s">
        <v>316</v>
      </c>
      <c r="FE94" t="s">
        <v>316</v>
      </c>
      <c r="FF94" t="s">
        <v>298</v>
      </c>
      <c r="FG94" t="s">
        <v>299</v>
      </c>
      <c r="FH94" t="s">
        <v>299</v>
      </c>
      <c r="FI94" t="s">
        <v>298</v>
      </c>
      <c r="FJ94" t="s">
        <v>299</v>
      </c>
      <c r="FK94" t="s">
        <v>299</v>
      </c>
      <c r="FL94" t="s">
        <v>299</v>
      </c>
      <c r="FM94" t="s">
        <v>299</v>
      </c>
      <c r="FN94" t="s">
        <v>299</v>
      </c>
      <c r="FO94" t="s">
        <v>296</v>
      </c>
      <c r="FP94" t="s">
        <v>296</v>
      </c>
      <c r="FQ94" t="s">
        <v>298</v>
      </c>
      <c r="FR94" t="s">
        <v>298</v>
      </c>
      <c r="FS94" t="s">
        <v>298</v>
      </c>
      <c r="FT94" t="s">
        <v>299</v>
      </c>
      <c r="FU94" t="s">
        <v>296</v>
      </c>
      <c r="FV94" t="s">
        <v>296</v>
      </c>
      <c r="FW94" t="s">
        <v>299</v>
      </c>
      <c r="FX94" t="s">
        <v>299</v>
      </c>
      <c r="FY94" t="s">
        <v>299</v>
      </c>
      <c r="FZ94" t="s">
        <v>299</v>
      </c>
      <c r="GA94" t="s">
        <v>296</v>
      </c>
      <c r="GB94" t="s">
        <v>295</v>
      </c>
      <c r="GC94" t="s">
        <v>298</v>
      </c>
      <c r="GD94" t="s">
        <v>316</v>
      </c>
      <c r="GE94" t="s">
        <v>299</v>
      </c>
      <c r="GF94" t="s">
        <v>299</v>
      </c>
      <c r="GG94" t="s">
        <v>296</v>
      </c>
      <c r="GH94" t="s">
        <v>299</v>
      </c>
      <c r="GI94" t="s">
        <v>316</v>
      </c>
      <c r="GJ94" t="s">
        <v>299</v>
      </c>
      <c r="GK94" t="s">
        <v>299</v>
      </c>
      <c r="GL94" t="s">
        <v>299</v>
      </c>
      <c r="GM94" t="s">
        <v>296</v>
      </c>
      <c r="GN94" t="s">
        <v>296</v>
      </c>
      <c r="GO94" t="s">
        <v>296</v>
      </c>
      <c r="GP94" t="s">
        <v>299</v>
      </c>
      <c r="GQ94" t="s">
        <v>299</v>
      </c>
      <c r="GR94" t="s">
        <v>299</v>
      </c>
      <c r="GS94" t="s">
        <v>296</v>
      </c>
      <c r="GT94" t="s">
        <v>299</v>
      </c>
      <c r="GU94" t="s">
        <v>299</v>
      </c>
      <c r="GV94" t="s">
        <v>299</v>
      </c>
      <c r="GW94" t="s">
        <v>299</v>
      </c>
      <c r="GX94" t="s">
        <v>299</v>
      </c>
      <c r="GY94" t="s">
        <v>305</v>
      </c>
      <c r="GZ94" t="s">
        <v>374</v>
      </c>
      <c r="HA94" t="s">
        <v>305</v>
      </c>
      <c r="HB94" t="s">
        <v>374</v>
      </c>
      <c r="HC94" t="s">
        <v>374</v>
      </c>
      <c r="HD94" t="s">
        <v>305</v>
      </c>
      <c r="HE94" t="s">
        <v>374</v>
      </c>
      <c r="HF94" t="s">
        <v>299</v>
      </c>
      <c r="HG94" t="s">
        <v>299</v>
      </c>
      <c r="HH94" t="s">
        <v>299</v>
      </c>
      <c r="HI94" t="s">
        <v>299</v>
      </c>
      <c r="HJ94" t="s">
        <v>299</v>
      </c>
      <c r="HK94" t="s">
        <v>318</v>
      </c>
      <c r="HL94" t="s">
        <v>296</v>
      </c>
      <c r="HM94" t="s">
        <v>296</v>
      </c>
      <c r="HN94" t="s">
        <v>296</v>
      </c>
      <c r="HO94" t="s">
        <v>298</v>
      </c>
      <c r="HP94" t="s">
        <v>298</v>
      </c>
      <c r="HQ94" t="s">
        <v>296</v>
      </c>
      <c r="HR94" t="s">
        <v>296</v>
      </c>
      <c r="HS94" t="s">
        <v>296</v>
      </c>
      <c r="HT94" t="s">
        <v>296</v>
      </c>
      <c r="HU94" t="s">
        <v>298</v>
      </c>
      <c r="HV94" t="s">
        <v>295</v>
      </c>
      <c r="HW94" t="s">
        <v>296</v>
      </c>
      <c r="HX94" t="s">
        <v>308</v>
      </c>
      <c r="HY94" t="s">
        <v>308</v>
      </c>
      <c r="HZ94" t="s">
        <v>308</v>
      </c>
      <c r="IA94" t="s">
        <v>307</v>
      </c>
      <c r="IB94" t="s">
        <v>307</v>
      </c>
      <c r="IC94" t="s">
        <v>307</v>
      </c>
      <c r="ID94" t="s">
        <v>309</v>
      </c>
      <c r="IE94" t="s">
        <v>308</v>
      </c>
      <c r="IF94" t="s">
        <v>309</v>
      </c>
      <c r="IG94" t="s">
        <v>307</v>
      </c>
      <c r="IH94" t="s">
        <v>307</v>
      </c>
      <c r="II94" t="s">
        <v>307</v>
      </c>
      <c r="IJ94" t="s">
        <v>309</v>
      </c>
      <c r="IK94" t="s">
        <v>309</v>
      </c>
      <c r="IL94" t="s">
        <v>307</v>
      </c>
      <c r="IM94" t="s">
        <v>307</v>
      </c>
      <c r="IN94" t="s">
        <v>331</v>
      </c>
      <c r="IO94" t="s">
        <v>331</v>
      </c>
    </row>
    <row r="95" spans="1:249" x14ac:dyDescent="0.3">
      <c r="A95" t="s">
        <v>1069</v>
      </c>
      <c r="B95" t="s">
        <v>295</v>
      </c>
      <c r="C95" t="s">
        <v>296</v>
      </c>
      <c r="H95" t="s">
        <v>295</v>
      </c>
      <c r="J95" t="s">
        <v>316</v>
      </c>
      <c r="N95" t="s">
        <v>294</v>
      </c>
      <c r="O95" t="s">
        <v>302</v>
      </c>
      <c r="V95" t="s">
        <v>294</v>
      </c>
      <c r="Z95" t="s">
        <v>294</v>
      </c>
      <c r="AA95" t="s">
        <v>302</v>
      </c>
      <c r="AF95" t="s">
        <v>303</v>
      </c>
      <c r="AH95" t="s">
        <v>302</v>
      </c>
      <c r="AL95" t="s">
        <v>367</v>
      </c>
      <c r="AM95" t="s">
        <v>304</v>
      </c>
      <c r="AR95" t="s">
        <v>367</v>
      </c>
      <c r="AT95" t="s">
        <v>304</v>
      </c>
      <c r="AX95" t="s">
        <v>308</v>
      </c>
      <c r="AY95" t="s">
        <v>307</v>
      </c>
      <c r="BD95" t="s">
        <v>308</v>
      </c>
      <c r="BF95" t="s">
        <v>308</v>
      </c>
      <c r="BJ95" t="s">
        <v>312</v>
      </c>
      <c r="BK95" t="s">
        <v>311</v>
      </c>
      <c r="BP95" t="s">
        <v>312</v>
      </c>
      <c r="BR95" t="s">
        <v>312</v>
      </c>
      <c r="BV95" t="s">
        <v>308</v>
      </c>
      <c r="BW95" t="s">
        <v>307</v>
      </c>
      <c r="CB95" t="s">
        <v>308</v>
      </c>
      <c r="CD95" t="s">
        <v>307</v>
      </c>
      <c r="CH95" t="s">
        <v>312</v>
      </c>
      <c r="CI95" t="s">
        <v>311</v>
      </c>
      <c r="CN95" t="s">
        <v>311</v>
      </c>
      <c r="CT95" t="s">
        <v>312</v>
      </c>
      <c r="CU95" t="s">
        <v>311</v>
      </c>
      <c r="CZ95" t="s">
        <v>311</v>
      </c>
      <c r="DB95" t="s">
        <v>312</v>
      </c>
      <c r="DF95" t="s">
        <v>312</v>
      </c>
      <c r="DG95" t="s">
        <v>311</v>
      </c>
      <c r="DL95" t="s">
        <v>311</v>
      </c>
      <c r="DN95" t="s">
        <v>312</v>
      </c>
      <c r="DR95" t="s">
        <v>312</v>
      </c>
      <c r="DX95" t="s">
        <v>312</v>
      </c>
      <c r="DZ95" t="s">
        <v>312</v>
      </c>
      <c r="ED95" t="s">
        <v>308</v>
      </c>
      <c r="EE95" t="s">
        <v>307</v>
      </c>
      <c r="EF95" t="s">
        <v>309</v>
      </c>
      <c r="EK95" t="s">
        <v>307</v>
      </c>
      <c r="EM95" t="s">
        <v>307</v>
      </c>
      <c r="EQ95" t="s">
        <v>296</v>
      </c>
      <c r="ER95" t="s">
        <v>296</v>
      </c>
      <c r="EW95" t="s">
        <v>296</v>
      </c>
      <c r="EY95" t="s">
        <v>296</v>
      </c>
      <c r="FC95" t="s">
        <v>298</v>
      </c>
      <c r="FD95" t="s">
        <v>298</v>
      </c>
      <c r="FI95" t="s">
        <v>296</v>
      </c>
      <c r="FK95" t="s">
        <v>296</v>
      </c>
      <c r="FO95" t="s">
        <v>298</v>
      </c>
      <c r="FP95" t="s">
        <v>296</v>
      </c>
      <c r="FU95" t="s">
        <v>296</v>
      </c>
      <c r="FW95" t="s">
        <v>296</v>
      </c>
      <c r="GA95" t="s">
        <v>298</v>
      </c>
      <c r="GB95" t="s">
        <v>296</v>
      </c>
      <c r="GG95" t="s">
        <v>296</v>
      </c>
      <c r="GI95" t="s">
        <v>296</v>
      </c>
      <c r="GM95" t="s">
        <v>298</v>
      </c>
      <c r="GN95" t="s">
        <v>296</v>
      </c>
      <c r="GS95" t="s">
        <v>296</v>
      </c>
      <c r="GU95" t="s">
        <v>296</v>
      </c>
      <c r="GY95" t="s">
        <v>304</v>
      </c>
      <c r="GZ95" t="s">
        <v>304</v>
      </c>
      <c r="HE95" t="s">
        <v>304</v>
      </c>
      <c r="HG95" t="s">
        <v>304</v>
      </c>
      <c r="HK95" t="s">
        <v>307</v>
      </c>
      <c r="HL95" t="s">
        <v>296</v>
      </c>
      <c r="HM95" t="s">
        <v>296</v>
      </c>
      <c r="HN95" t="s">
        <v>298</v>
      </c>
      <c r="HO95" t="s">
        <v>298</v>
      </c>
      <c r="HP95" t="s">
        <v>298</v>
      </c>
      <c r="HQ95" t="s">
        <v>296</v>
      </c>
      <c r="HR95" t="s">
        <v>298</v>
      </c>
      <c r="HS95" t="s">
        <v>296</v>
      </c>
      <c r="HT95" t="s">
        <v>296</v>
      </c>
      <c r="HU95" t="s">
        <v>298</v>
      </c>
      <c r="HV95" t="s">
        <v>298</v>
      </c>
      <c r="HW95" t="s">
        <v>296</v>
      </c>
      <c r="HX95" t="s">
        <v>307</v>
      </c>
      <c r="HZ95" t="s">
        <v>307</v>
      </c>
      <c r="IB95" t="s">
        <v>307</v>
      </c>
      <c r="IC95" t="s">
        <v>309</v>
      </c>
      <c r="ID95" t="s">
        <v>309</v>
      </c>
      <c r="IE95" t="s">
        <v>307</v>
      </c>
      <c r="IG95" t="s">
        <v>307</v>
      </c>
      <c r="IH95" t="s">
        <v>309</v>
      </c>
      <c r="II95" t="s">
        <v>307</v>
      </c>
      <c r="IJ95" t="s">
        <v>309</v>
      </c>
      <c r="IK95" t="s">
        <v>309</v>
      </c>
      <c r="IL95" t="s">
        <v>307</v>
      </c>
      <c r="IM95" t="s">
        <v>309</v>
      </c>
      <c r="IN95" t="s">
        <v>309</v>
      </c>
      <c r="IO95" t="s">
        <v>331</v>
      </c>
    </row>
    <row r="96" spans="1:249" x14ac:dyDescent="0.3">
      <c r="A96" t="s">
        <v>1074</v>
      </c>
      <c r="B96" t="s">
        <v>295</v>
      </c>
      <c r="C96" t="s">
        <v>295</v>
      </c>
      <c r="H96" t="s">
        <v>295</v>
      </c>
      <c r="J96" t="s">
        <v>295</v>
      </c>
      <c r="N96" t="s">
        <v>294</v>
      </c>
      <c r="O96" t="s">
        <v>294</v>
      </c>
      <c r="T96" t="s">
        <v>294</v>
      </c>
      <c r="V96" t="s">
        <v>303</v>
      </c>
      <c r="Z96" t="s">
        <v>294</v>
      </c>
      <c r="AA96" t="s">
        <v>294</v>
      </c>
      <c r="AF96" t="s">
        <v>303</v>
      </c>
      <c r="AH96" t="s">
        <v>302</v>
      </c>
      <c r="AL96" t="s">
        <v>367</v>
      </c>
      <c r="AM96" t="s">
        <v>367</v>
      </c>
      <c r="AR96" t="s">
        <v>304</v>
      </c>
      <c r="AT96" t="s">
        <v>304</v>
      </c>
      <c r="AX96" t="s">
        <v>308</v>
      </c>
      <c r="AY96" t="s">
        <v>308</v>
      </c>
      <c r="BJ96" t="s">
        <v>299</v>
      </c>
      <c r="BK96" t="s">
        <v>299</v>
      </c>
      <c r="BR96" t="s">
        <v>299</v>
      </c>
      <c r="BV96" t="s">
        <v>308</v>
      </c>
      <c r="BW96" t="s">
        <v>308</v>
      </c>
      <c r="CH96" t="s">
        <v>312</v>
      </c>
      <c r="CI96" t="s">
        <v>312</v>
      </c>
      <c r="CN96" t="s">
        <v>312</v>
      </c>
      <c r="CP96" t="s">
        <v>312</v>
      </c>
      <c r="CT96" t="s">
        <v>312</v>
      </c>
      <c r="CU96" t="s">
        <v>312</v>
      </c>
      <c r="CZ96" t="s">
        <v>312</v>
      </c>
      <c r="DB96" t="s">
        <v>312</v>
      </c>
      <c r="DF96" t="s">
        <v>312</v>
      </c>
      <c r="DG96" t="s">
        <v>312</v>
      </c>
      <c r="DL96" t="s">
        <v>312</v>
      </c>
      <c r="DN96" t="s">
        <v>312</v>
      </c>
      <c r="DR96" t="s">
        <v>312</v>
      </c>
      <c r="DS96" t="s">
        <v>312</v>
      </c>
      <c r="DX96" t="s">
        <v>312</v>
      </c>
      <c r="DZ96" t="s">
        <v>312</v>
      </c>
      <c r="ED96" t="s">
        <v>308</v>
      </c>
      <c r="EE96" t="s">
        <v>308</v>
      </c>
      <c r="EF96" t="s">
        <v>308</v>
      </c>
      <c r="EQ96" t="s">
        <v>298</v>
      </c>
      <c r="ER96" t="s">
        <v>299</v>
      </c>
      <c r="EW96" t="s">
        <v>299</v>
      </c>
      <c r="EY96" t="s">
        <v>299</v>
      </c>
      <c r="FC96" t="s">
        <v>296</v>
      </c>
      <c r="FD96" t="s">
        <v>298</v>
      </c>
      <c r="FI96" t="s">
        <v>298</v>
      </c>
      <c r="FK96" t="s">
        <v>299</v>
      </c>
      <c r="FO96" t="s">
        <v>299</v>
      </c>
      <c r="FP96" t="s">
        <v>316</v>
      </c>
      <c r="FU96" t="s">
        <v>297</v>
      </c>
      <c r="FW96" t="s">
        <v>297</v>
      </c>
      <c r="GA96" t="s">
        <v>298</v>
      </c>
      <c r="GB96" t="s">
        <v>298</v>
      </c>
      <c r="GG96" t="s">
        <v>298</v>
      </c>
      <c r="GI96" t="s">
        <v>298</v>
      </c>
      <c r="GM96" t="s">
        <v>299</v>
      </c>
      <c r="GN96" t="s">
        <v>299</v>
      </c>
      <c r="GS96" t="s">
        <v>299</v>
      </c>
      <c r="GU96" t="s">
        <v>299</v>
      </c>
      <c r="GY96" t="s">
        <v>304</v>
      </c>
      <c r="GZ96" t="s">
        <v>304</v>
      </c>
      <c r="HE96" t="s">
        <v>304</v>
      </c>
      <c r="HG96" t="s">
        <v>304</v>
      </c>
      <c r="HK96" t="s">
        <v>308</v>
      </c>
      <c r="HL96" t="s">
        <v>299</v>
      </c>
      <c r="HM96" t="s">
        <v>299</v>
      </c>
      <c r="HN96" t="s">
        <v>299</v>
      </c>
      <c r="HO96" t="s">
        <v>299</v>
      </c>
      <c r="HP96" t="s">
        <v>299</v>
      </c>
      <c r="HQ96" t="s">
        <v>299</v>
      </c>
      <c r="HR96" t="s">
        <v>295</v>
      </c>
      <c r="HS96" t="s">
        <v>296</v>
      </c>
      <c r="HT96" t="s">
        <v>295</v>
      </c>
      <c r="HU96" t="s">
        <v>295</v>
      </c>
      <c r="HV96" t="s">
        <v>295</v>
      </c>
      <c r="HW96" t="s">
        <v>295</v>
      </c>
      <c r="HX96" t="s">
        <v>308</v>
      </c>
      <c r="HY96" t="s">
        <v>307</v>
      </c>
      <c r="HZ96" t="s">
        <v>307</v>
      </c>
      <c r="IA96" t="s">
        <v>308</v>
      </c>
      <c r="IB96" t="s">
        <v>308</v>
      </c>
      <c r="IC96" t="s">
        <v>307</v>
      </c>
      <c r="ID96" t="s">
        <v>308</v>
      </c>
      <c r="IE96" t="s">
        <v>307</v>
      </c>
      <c r="IF96" t="s">
        <v>307</v>
      </c>
      <c r="IG96" t="s">
        <v>308</v>
      </c>
      <c r="II96" t="s">
        <v>307</v>
      </c>
      <c r="IJ96" t="s">
        <v>307</v>
      </c>
      <c r="IK96" t="s">
        <v>309</v>
      </c>
      <c r="IL96" t="s">
        <v>314</v>
      </c>
      <c r="IM96" t="s">
        <v>314</v>
      </c>
      <c r="IN96" t="s">
        <v>602</v>
      </c>
      <c r="IO96" t="s">
        <v>602</v>
      </c>
    </row>
    <row r="97" spans="1:249" x14ac:dyDescent="0.3">
      <c r="A97" t="s">
        <v>1082</v>
      </c>
      <c r="B97" t="s">
        <v>316</v>
      </c>
      <c r="C97" t="s">
        <v>296</v>
      </c>
      <c r="D97" t="s">
        <v>297</v>
      </c>
      <c r="E97" t="s">
        <v>297</v>
      </c>
      <c r="F97" t="s">
        <v>295</v>
      </c>
      <c r="G97" t="s">
        <v>296</v>
      </c>
      <c r="H97" t="s">
        <v>297</v>
      </c>
      <c r="I97" t="s">
        <v>297</v>
      </c>
      <c r="J97" t="s">
        <v>297</v>
      </c>
      <c r="K97" t="s">
        <v>296</v>
      </c>
      <c r="L97" t="s">
        <v>297</v>
      </c>
      <c r="M97" t="s">
        <v>297</v>
      </c>
      <c r="N97" t="s">
        <v>340</v>
      </c>
      <c r="O97" t="s">
        <v>303</v>
      </c>
      <c r="P97" t="s">
        <v>303</v>
      </c>
      <c r="Q97" t="s">
        <v>299</v>
      </c>
      <c r="R97" t="s">
        <v>294</v>
      </c>
      <c r="S97" t="s">
        <v>303</v>
      </c>
      <c r="T97" t="s">
        <v>299</v>
      </c>
      <c r="U97" t="s">
        <v>299</v>
      </c>
      <c r="V97" t="s">
        <v>299</v>
      </c>
      <c r="W97" t="s">
        <v>294</v>
      </c>
      <c r="X97" t="s">
        <v>299</v>
      </c>
      <c r="Y97" t="s">
        <v>299</v>
      </c>
      <c r="Z97" t="s">
        <v>303</v>
      </c>
      <c r="AA97" t="s">
        <v>303</v>
      </c>
      <c r="AB97" t="s">
        <v>340</v>
      </c>
      <c r="AC97" t="s">
        <v>299</v>
      </c>
      <c r="AD97" t="s">
        <v>303</v>
      </c>
      <c r="AE97" t="s">
        <v>302</v>
      </c>
      <c r="AF97" t="s">
        <v>299</v>
      </c>
      <c r="AG97" t="s">
        <v>299</v>
      </c>
      <c r="AH97" t="s">
        <v>299</v>
      </c>
      <c r="AI97" t="s">
        <v>294</v>
      </c>
      <c r="AJ97" t="s">
        <v>299</v>
      </c>
      <c r="AK97" t="s">
        <v>299</v>
      </c>
      <c r="AL97" t="s">
        <v>374</v>
      </c>
      <c r="AM97" t="s">
        <v>367</v>
      </c>
      <c r="AN97" t="s">
        <v>374</v>
      </c>
      <c r="AO97" t="s">
        <v>299</v>
      </c>
      <c r="AP97" t="s">
        <v>305</v>
      </c>
      <c r="AQ97" t="s">
        <v>305</v>
      </c>
      <c r="AR97" t="s">
        <v>299</v>
      </c>
      <c r="AS97" t="s">
        <v>299</v>
      </c>
      <c r="AT97" t="s">
        <v>299</v>
      </c>
      <c r="AU97" t="s">
        <v>367</v>
      </c>
      <c r="AV97" t="s">
        <v>299</v>
      </c>
      <c r="AW97" t="s">
        <v>299</v>
      </c>
      <c r="AX97" t="s">
        <v>314</v>
      </c>
      <c r="AY97" t="s">
        <v>308</v>
      </c>
      <c r="AZ97" t="s">
        <v>314</v>
      </c>
      <c r="BA97" t="s">
        <v>299</v>
      </c>
      <c r="BB97" t="s">
        <v>318</v>
      </c>
      <c r="BC97" t="s">
        <v>318</v>
      </c>
      <c r="BD97" t="s">
        <v>299</v>
      </c>
      <c r="BE97" t="s">
        <v>299</v>
      </c>
      <c r="BF97" t="s">
        <v>299</v>
      </c>
      <c r="BG97" t="s">
        <v>314</v>
      </c>
      <c r="BH97" t="s">
        <v>299</v>
      </c>
      <c r="BI97" t="s">
        <v>299</v>
      </c>
      <c r="BJ97" t="s">
        <v>411</v>
      </c>
      <c r="BK97" t="s">
        <v>411</v>
      </c>
      <c r="BL97" t="s">
        <v>411</v>
      </c>
      <c r="BM97" t="s">
        <v>411</v>
      </c>
      <c r="BN97" t="s">
        <v>411</v>
      </c>
      <c r="BO97" t="s">
        <v>411</v>
      </c>
      <c r="BP97" t="s">
        <v>299</v>
      </c>
      <c r="BQ97" t="s">
        <v>299</v>
      </c>
      <c r="BR97" t="s">
        <v>299</v>
      </c>
      <c r="BS97" t="s">
        <v>411</v>
      </c>
      <c r="BT97" t="s">
        <v>299</v>
      </c>
      <c r="BU97" t="s">
        <v>299</v>
      </c>
      <c r="BV97" t="s">
        <v>314</v>
      </c>
      <c r="BW97" t="s">
        <v>307</v>
      </c>
      <c r="BX97" t="s">
        <v>314</v>
      </c>
      <c r="BY97" t="s">
        <v>299</v>
      </c>
      <c r="BZ97" t="s">
        <v>314</v>
      </c>
      <c r="CA97" t="s">
        <v>314</v>
      </c>
      <c r="CB97" t="s">
        <v>299</v>
      </c>
      <c r="CC97" t="s">
        <v>299</v>
      </c>
      <c r="CD97" t="s">
        <v>299</v>
      </c>
      <c r="CE97" t="s">
        <v>314</v>
      </c>
      <c r="CF97" t="s">
        <v>299</v>
      </c>
      <c r="CG97" t="s">
        <v>299</v>
      </c>
      <c r="CH97" t="s">
        <v>411</v>
      </c>
      <c r="CI97" t="s">
        <v>411</v>
      </c>
      <c r="CJ97" t="s">
        <v>411</v>
      </c>
      <c r="CK97" t="s">
        <v>411</v>
      </c>
      <c r="CL97" t="s">
        <v>411</v>
      </c>
      <c r="CM97" t="s">
        <v>411</v>
      </c>
      <c r="CN97" t="s">
        <v>299</v>
      </c>
      <c r="CO97" t="s">
        <v>299</v>
      </c>
      <c r="CP97" t="s">
        <v>299</v>
      </c>
      <c r="CQ97" t="s">
        <v>411</v>
      </c>
      <c r="CR97" t="s">
        <v>299</v>
      </c>
      <c r="CS97" t="s">
        <v>299</v>
      </c>
      <c r="CT97" t="s">
        <v>411</v>
      </c>
      <c r="CU97" t="s">
        <v>411</v>
      </c>
      <c r="CV97" t="s">
        <v>411</v>
      </c>
      <c r="CW97" t="s">
        <v>411</v>
      </c>
      <c r="CX97" t="s">
        <v>411</v>
      </c>
      <c r="CY97" t="s">
        <v>411</v>
      </c>
      <c r="CZ97" t="s">
        <v>299</v>
      </c>
      <c r="DA97" t="s">
        <v>299</v>
      </c>
      <c r="DB97" t="s">
        <v>299</v>
      </c>
      <c r="DC97" t="s">
        <v>411</v>
      </c>
      <c r="DD97" t="s">
        <v>299</v>
      </c>
      <c r="DE97" t="s">
        <v>299</v>
      </c>
      <c r="DF97" t="s">
        <v>411</v>
      </c>
      <c r="DG97" t="s">
        <v>411</v>
      </c>
      <c r="DH97" t="s">
        <v>411</v>
      </c>
      <c r="DI97" t="s">
        <v>411</v>
      </c>
      <c r="DJ97" t="s">
        <v>411</v>
      </c>
      <c r="DK97" t="s">
        <v>411</v>
      </c>
      <c r="DL97" t="s">
        <v>299</v>
      </c>
      <c r="DM97" t="s">
        <v>299</v>
      </c>
      <c r="DN97" t="s">
        <v>299</v>
      </c>
      <c r="DO97" t="s">
        <v>411</v>
      </c>
      <c r="DP97" t="s">
        <v>299</v>
      </c>
      <c r="DQ97" t="s">
        <v>299</v>
      </c>
      <c r="DR97" t="s">
        <v>411</v>
      </c>
      <c r="DS97" t="s">
        <v>411</v>
      </c>
      <c r="DT97" t="s">
        <v>411</v>
      </c>
      <c r="DU97" t="s">
        <v>411</v>
      </c>
      <c r="DV97" t="s">
        <v>411</v>
      </c>
      <c r="DW97" t="s">
        <v>411</v>
      </c>
      <c r="DX97" t="s">
        <v>299</v>
      </c>
      <c r="DY97" t="s">
        <v>299</v>
      </c>
      <c r="DZ97" t="s">
        <v>299</v>
      </c>
      <c r="EA97" t="s">
        <v>411</v>
      </c>
      <c r="EB97" t="s">
        <v>299</v>
      </c>
      <c r="EC97" t="s">
        <v>299</v>
      </c>
      <c r="ED97" t="s">
        <v>308</v>
      </c>
      <c r="EE97" t="s">
        <v>308</v>
      </c>
      <c r="EF97" t="s">
        <v>308</v>
      </c>
      <c r="EG97" t="s">
        <v>308</v>
      </c>
      <c r="EH97" t="s">
        <v>299</v>
      </c>
      <c r="EI97" t="s">
        <v>308</v>
      </c>
      <c r="EJ97" t="s">
        <v>308</v>
      </c>
      <c r="EK97" t="s">
        <v>299</v>
      </c>
      <c r="EL97" t="s">
        <v>299</v>
      </c>
      <c r="EM97" t="s">
        <v>299</v>
      </c>
      <c r="EN97" t="s">
        <v>308</v>
      </c>
      <c r="EO97" t="s">
        <v>299</v>
      </c>
      <c r="EP97" t="s">
        <v>299</v>
      </c>
      <c r="EQ97" t="s">
        <v>297</v>
      </c>
      <c r="ER97" t="s">
        <v>316</v>
      </c>
      <c r="ES97" t="s">
        <v>297</v>
      </c>
      <c r="ET97" t="s">
        <v>299</v>
      </c>
      <c r="EU97" t="s">
        <v>316</v>
      </c>
      <c r="EV97" t="s">
        <v>297</v>
      </c>
      <c r="EW97" t="s">
        <v>299</v>
      </c>
      <c r="EX97" t="s">
        <v>299</v>
      </c>
      <c r="EY97" t="s">
        <v>299</v>
      </c>
      <c r="EZ97" t="s">
        <v>297</v>
      </c>
      <c r="FA97" t="s">
        <v>299</v>
      </c>
      <c r="FB97" t="s">
        <v>299</v>
      </c>
      <c r="FC97" t="s">
        <v>297</v>
      </c>
      <c r="FD97" t="s">
        <v>297</v>
      </c>
      <c r="FE97" t="s">
        <v>297</v>
      </c>
      <c r="FF97" t="s">
        <v>299</v>
      </c>
      <c r="FG97" t="s">
        <v>297</v>
      </c>
      <c r="FH97" t="s">
        <v>297</v>
      </c>
      <c r="FI97" t="s">
        <v>299</v>
      </c>
      <c r="FJ97" t="s">
        <v>299</v>
      </c>
      <c r="FK97" t="s">
        <v>299</v>
      </c>
      <c r="FL97" t="s">
        <v>297</v>
      </c>
      <c r="FM97" t="s">
        <v>299</v>
      </c>
      <c r="FN97" t="s">
        <v>299</v>
      </c>
      <c r="FO97" t="s">
        <v>297</v>
      </c>
      <c r="FP97" t="s">
        <v>297</v>
      </c>
      <c r="FQ97" t="s">
        <v>297</v>
      </c>
      <c r="FR97" t="s">
        <v>299</v>
      </c>
      <c r="FS97" t="s">
        <v>297</v>
      </c>
      <c r="FT97" t="s">
        <v>297</v>
      </c>
      <c r="FU97" t="s">
        <v>299</v>
      </c>
      <c r="FV97" t="s">
        <v>299</v>
      </c>
      <c r="FW97" t="s">
        <v>299</v>
      </c>
      <c r="FX97" t="s">
        <v>297</v>
      </c>
      <c r="FY97" t="s">
        <v>299</v>
      </c>
      <c r="FZ97" t="s">
        <v>299</v>
      </c>
      <c r="GA97" t="s">
        <v>298</v>
      </c>
      <c r="GB97" t="s">
        <v>297</v>
      </c>
      <c r="GC97" t="s">
        <v>297</v>
      </c>
      <c r="GD97" t="s">
        <v>299</v>
      </c>
      <c r="GE97" t="s">
        <v>297</v>
      </c>
      <c r="GF97" t="s">
        <v>297</v>
      </c>
      <c r="GG97" t="s">
        <v>299</v>
      </c>
      <c r="GH97" t="s">
        <v>299</v>
      </c>
      <c r="GI97" t="s">
        <v>299</v>
      </c>
      <c r="GJ97" t="s">
        <v>297</v>
      </c>
      <c r="GK97" t="s">
        <v>299</v>
      </c>
      <c r="GL97" t="s">
        <v>299</v>
      </c>
      <c r="GM97" t="s">
        <v>299</v>
      </c>
      <c r="GN97" t="s">
        <v>299</v>
      </c>
      <c r="GO97" t="s">
        <v>299</v>
      </c>
      <c r="GP97" t="s">
        <v>299</v>
      </c>
      <c r="GQ97" t="s">
        <v>299</v>
      </c>
      <c r="GR97" t="s">
        <v>299</v>
      </c>
      <c r="GS97" t="s">
        <v>299</v>
      </c>
      <c r="GT97" t="s">
        <v>299</v>
      </c>
      <c r="GU97" t="s">
        <v>299</v>
      </c>
      <c r="GV97" t="s">
        <v>299</v>
      </c>
      <c r="GW97" t="s">
        <v>299</v>
      </c>
      <c r="GX97" t="s">
        <v>299</v>
      </c>
      <c r="GY97" t="s">
        <v>299</v>
      </c>
      <c r="GZ97" t="s">
        <v>299</v>
      </c>
      <c r="HA97" t="s">
        <v>299</v>
      </c>
      <c r="HB97" t="s">
        <v>299</v>
      </c>
      <c r="HC97" t="s">
        <v>299</v>
      </c>
      <c r="HD97" t="s">
        <v>299</v>
      </c>
      <c r="HE97" t="s">
        <v>299</v>
      </c>
      <c r="HF97" t="s">
        <v>299</v>
      </c>
      <c r="HG97" t="s">
        <v>299</v>
      </c>
      <c r="HH97" t="s">
        <v>299</v>
      </c>
      <c r="HI97" t="s">
        <v>299</v>
      </c>
      <c r="HJ97" t="s">
        <v>299</v>
      </c>
      <c r="HK97" t="s">
        <v>309</v>
      </c>
      <c r="HL97" t="s">
        <v>297</v>
      </c>
      <c r="HM97" t="s">
        <v>297</v>
      </c>
      <c r="HN97" t="s">
        <v>297</v>
      </c>
      <c r="HO97" t="s">
        <v>297</v>
      </c>
      <c r="HP97" t="s">
        <v>297</v>
      </c>
      <c r="HQ97" t="s">
        <v>297</v>
      </c>
      <c r="HR97" t="s">
        <v>297</v>
      </c>
      <c r="HS97" t="s">
        <v>297</v>
      </c>
      <c r="HT97" t="s">
        <v>297</v>
      </c>
      <c r="HU97" t="s">
        <v>297</v>
      </c>
      <c r="HV97" t="s">
        <v>297</v>
      </c>
      <c r="HW97" t="s">
        <v>297</v>
      </c>
      <c r="HX97" t="s">
        <v>314</v>
      </c>
      <c r="HY97" t="s">
        <v>314</v>
      </c>
      <c r="HZ97" t="s">
        <v>314</v>
      </c>
      <c r="IA97" t="s">
        <v>314</v>
      </c>
      <c r="IB97" t="s">
        <v>314</v>
      </c>
      <c r="IC97" t="s">
        <v>314</v>
      </c>
      <c r="ID97" t="s">
        <v>309</v>
      </c>
      <c r="IE97" t="s">
        <v>309</v>
      </c>
      <c r="IF97" t="s">
        <v>309</v>
      </c>
      <c r="IG97" t="s">
        <v>308</v>
      </c>
      <c r="IH97" t="s">
        <v>309</v>
      </c>
      <c r="II97" t="s">
        <v>309</v>
      </c>
      <c r="IJ97" t="s">
        <v>309</v>
      </c>
      <c r="IK97" t="s">
        <v>309</v>
      </c>
      <c r="IL97" t="s">
        <v>309</v>
      </c>
      <c r="IM97" t="s">
        <v>309</v>
      </c>
      <c r="IN97" t="s">
        <v>602</v>
      </c>
      <c r="IO97" t="s">
        <v>602</v>
      </c>
    </row>
    <row r="98" spans="1:249" x14ac:dyDescent="0.3">
      <c r="A98" t="s">
        <v>1091</v>
      </c>
      <c r="B98" t="s">
        <v>295</v>
      </c>
      <c r="C98" t="s">
        <v>295</v>
      </c>
      <c r="D98" t="s">
        <v>295</v>
      </c>
      <c r="E98" t="s">
        <v>296</v>
      </c>
      <c r="F98" t="s">
        <v>296</v>
      </c>
      <c r="G98" t="s">
        <v>296</v>
      </c>
      <c r="H98" t="s">
        <v>295</v>
      </c>
      <c r="I98" t="s">
        <v>298</v>
      </c>
      <c r="J98" t="s">
        <v>296</v>
      </c>
      <c r="K98" t="s">
        <v>296</v>
      </c>
      <c r="L98" t="s">
        <v>298</v>
      </c>
      <c r="M98" t="s">
        <v>298</v>
      </c>
      <c r="N98" t="s">
        <v>294</v>
      </c>
      <c r="O98" t="s">
        <v>294</v>
      </c>
      <c r="P98" t="s">
        <v>294</v>
      </c>
      <c r="Q98" t="s">
        <v>303</v>
      </c>
      <c r="R98" t="s">
        <v>294</v>
      </c>
      <c r="S98" t="s">
        <v>294</v>
      </c>
      <c r="T98" t="s">
        <v>303</v>
      </c>
      <c r="U98" t="s">
        <v>302</v>
      </c>
      <c r="V98" t="s">
        <v>294</v>
      </c>
      <c r="W98" t="s">
        <v>294</v>
      </c>
      <c r="X98" t="s">
        <v>302</v>
      </c>
      <c r="Y98" t="s">
        <v>302</v>
      </c>
      <c r="Z98" t="s">
        <v>294</v>
      </c>
      <c r="AA98" t="s">
        <v>294</v>
      </c>
      <c r="AB98" t="s">
        <v>294</v>
      </c>
      <c r="AC98" t="s">
        <v>294</v>
      </c>
      <c r="AD98" t="s">
        <v>294</v>
      </c>
      <c r="AE98" t="s">
        <v>294</v>
      </c>
      <c r="AF98" t="s">
        <v>303</v>
      </c>
      <c r="AG98" t="s">
        <v>303</v>
      </c>
      <c r="AH98" t="s">
        <v>303</v>
      </c>
      <c r="AI98" t="s">
        <v>294</v>
      </c>
      <c r="AJ98" t="s">
        <v>302</v>
      </c>
      <c r="AK98" t="s">
        <v>302</v>
      </c>
      <c r="AL98" t="s">
        <v>367</v>
      </c>
      <c r="AM98" t="s">
        <v>367</v>
      </c>
      <c r="AN98" t="s">
        <v>367</v>
      </c>
      <c r="AO98" t="s">
        <v>367</v>
      </c>
      <c r="AQ98" t="s">
        <v>367</v>
      </c>
      <c r="AR98" t="s">
        <v>367</v>
      </c>
      <c r="AS98" t="s">
        <v>304</v>
      </c>
      <c r="AT98" t="s">
        <v>367</v>
      </c>
      <c r="AU98" t="s">
        <v>367</v>
      </c>
      <c r="AV98" t="s">
        <v>304</v>
      </c>
      <c r="AW98" t="s">
        <v>304</v>
      </c>
      <c r="AX98" t="s">
        <v>308</v>
      </c>
      <c r="AY98" t="s">
        <v>308</v>
      </c>
      <c r="AZ98" t="s">
        <v>308</v>
      </c>
      <c r="BA98" t="s">
        <v>308</v>
      </c>
      <c r="BB98" t="s">
        <v>308</v>
      </c>
      <c r="BC98" t="s">
        <v>308</v>
      </c>
      <c r="BD98" t="s">
        <v>308</v>
      </c>
      <c r="BE98" t="s">
        <v>308</v>
      </c>
      <c r="BF98" t="s">
        <v>309</v>
      </c>
      <c r="BG98" t="s">
        <v>309</v>
      </c>
      <c r="BH98" t="s">
        <v>309</v>
      </c>
      <c r="BI98" t="s">
        <v>309</v>
      </c>
      <c r="BJ98" t="s">
        <v>312</v>
      </c>
      <c r="BK98" t="s">
        <v>312</v>
      </c>
      <c r="BL98" t="s">
        <v>312</v>
      </c>
      <c r="BM98" t="s">
        <v>312</v>
      </c>
      <c r="BN98" t="s">
        <v>312</v>
      </c>
      <c r="BR98" t="s">
        <v>311</v>
      </c>
      <c r="BS98" t="s">
        <v>311</v>
      </c>
      <c r="BT98" t="s">
        <v>311</v>
      </c>
      <c r="BU98" t="s">
        <v>311</v>
      </c>
      <c r="BV98" t="s">
        <v>308</v>
      </c>
      <c r="BW98" t="s">
        <v>308</v>
      </c>
      <c r="BX98" t="s">
        <v>308</v>
      </c>
      <c r="BY98" t="s">
        <v>308</v>
      </c>
      <c r="BZ98" t="s">
        <v>308</v>
      </c>
      <c r="CA98" t="s">
        <v>308</v>
      </c>
      <c r="CB98" t="s">
        <v>308</v>
      </c>
      <c r="CC98" t="s">
        <v>308</v>
      </c>
      <c r="CD98" t="s">
        <v>308</v>
      </c>
      <c r="CE98" t="s">
        <v>308</v>
      </c>
      <c r="CF98" t="s">
        <v>308</v>
      </c>
      <c r="CG98" t="s">
        <v>308</v>
      </c>
      <c r="CH98" t="s">
        <v>312</v>
      </c>
      <c r="CI98" t="s">
        <v>312</v>
      </c>
      <c r="CJ98" t="s">
        <v>312</v>
      </c>
      <c r="CK98" t="s">
        <v>312</v>
      </c>
      <c r="CL98" t="s">
        <v>312</v>
      </c>
      <c r="CM98" t="s">
        <v>312</v>
      </c>
      <c r="CN98" t="s">
        <v>312</v>
      </c>
      <c r="CO98" t="s">
        <v>312</v>
      </c>
      <c r="CP98" t="s">
        <v>312</v>
      </c>
      <c r="CQ98" t="s">
        <v>312</v>
      </c>
      <c r="CR98" t="s">
        <v>312</v>
      </c>
      <c r="CS98" t="s">
        <v>312</v>
      </c>
      <c r="CT98" t="s">
        <v>312</v>
      </c>
      <c r="CU98" t="s">
        <v>312</v>
      </c>
      <c r="CV98" t="s">
        <v>312</v>
      </c>
      <c r="CW98" t="s">
        <v>312</v>
      </c>
      <c r="CX98" t="s">
        <v>312</v>
      </c>
      <c r="CY98" t="s">
        <v>312</v>
      </c>
      <c r="CZ98" t="s">
        <v>311</v>
      </c>
      <c r="DA98" t="s">
        <v>311</v>
      </c>
      <c r="DB98" t="s">
        <v>312</v>
      </c>
      <c r="DC98" t="s">
        <v>312</v>
      </c>
      <c r="DD98" t="s">
        <v>312</v>
      </c>
      <c r="DE98" t="s">
        <v>312</v>
      </c>
      <c r="DF98" t="s">
        <v>311</v>
      </c>
      <c r="DG98" t="s">
        <v>311</v>
      </c>
      <c r="DH98" t="s">
        <v>312</v>
      </c>
      <c r="DI98" t="s">
        <v>312</v>
      </c>
      <c r="DJ98" t="s">
        <v>312</v>
      </c>
      <c r="DK98" t="s">
        <v>312</v>
      </c>
      <c r="DL98" t="s">
        <v>311</v>
      </c>
      <c r="DM98" t="s">
        <v>311</v>
      </c>
      <c r="DN98" t="s">
        <v>311</v>
      </c>
      <c r="DO98" t="s">
        <v>312</v>
      </c>
      <c r="DP98" t="s">
        <v>312</v>
      </c>
      <c r="DQ98" t="s">
        <v>312</v>
      </c>
      <c r="DR98" t="s">
        <v>312</v>
      </c>
      <c r="DS98" t="s">
        <v>312</v>
      </c>
      <c r="DT98" t="s">
        <v>312</v>
      </c>
      <c r="DU98" t="s">
        <v>312</v>
      </c>
      <c r="DV98" t="s">
        <v>312</v>
      </c>
      <c r="DW98" t="s">
        <v>312</v>
      </c>
      <c r="DX98" t="s">
        <v>312</v>
      </c>
      <c r="DY98" t="s">
        <v>312</v>
      </c>
      <c r="DZ98" t="s">
        <v>311</v>
      </c>
      <c r="EA98" t="s">
        <v>312</v>
      </c>
      <c r="EB98" t="s">
        <v>312</v>
      </c>
      <c r="EC98" t="s">
        <v>312</v>
      </c>
      <c r="ED98" t="s">
        <v>308</v>
      </c>
      <c r="EE98" t="s">
        <v>308</v>
      </c>
      <c r="EF98" t="s">
        <v>308</v>
      </c>
      <c r="EG98" t="s">
        <v>308</v>
      </c>
      <c r="EH98" t="s">
        <v>308</v>
      </c>
      <c r="EI98" t="s">
        <v>308</v>
      </c>
      <c r="EJ98" t="s">
        <v>308</v>
      </c>
      <c r="EK98" t="s">
        <v>308</v>
      </c>
      <c r="EL98" t="s">
        <v>308</v>
      </c>
      <c r="EM98" t="s">
        <v>308</v>
      </c>
      <c r="EN98" t="s">
        <v>308</v>
      </c>
      <c r="EO98" t="s">
        <v>308</v>
      </c>
      <c r="EP98" t="s">
        <v>308</v>
      </c>
      <c r="EQ98" t="s">
        <v>296</v>
      </c>
      <c r="ER98" t="s">
        <v>295</v>
      </c>
      <c r="ES98" t="s">
        <v>295</v>
      </c>
      <c r="ET98" t="s">
        <v>296</v>
      </c>
      <c r="EU98" t="s">
        <v>295</v>
      </c>
      <c r="EV98" t="s">
        <v>295</v>
      </c>
      <c r="EW98" t="s">
        <v>295</v>
      </c>
      <c r="EX98" t="s">
        <v>296</v>
      </c>
      <c r="EY98" t="s">
        <v>295</v>
      </c>
      <c r="EZ98" t="s">
        <v>295</v>
      </c>
      <c r="FA98" t="s">
        <v>295</v>
      </c>
      <c r="FB98" t="s">
        <v>295</v>
      </c>
      <c r="FC98" t="s">
        <v>295</v>
      </c>
      <c r="FD98" t="s">
        <v>296</v>
      </c>
      <c r="FE98" t="s">
        <v>295</v>
      </c>
      <c r="FF98" t="s">
        <v>296</v>
      </c>
      <c r="FH98" t="s">
        <v>295</v>
      </c>
      <c r="FI98" t="s">
        <v>296</v>
      </c>
      <c r="FJ98" t="s">
        <v>296</v>
      </c>
      <c r="FK98" t="s">
        <v>295</v>
      </c>
      <c r="FL98" t="s">
        <v>295</v>
      </c>
      <c r="FM98" t="s">
        <v>295</v>
      </c>
      <c r="FN98" t="s">
        <v>295</v>
      </c>
      <c r="FO98" t="s">
        <v>295</v>
      </c>
      <c r="FP98" t="s">
        <v>295</v>
      </c>
      <c r="FQ98" t="s">
        <v>296</v>
      </c>
      <c r="FR98" t="s">
        <v>295</v>
      </c>
      <c r="FS98" t="s">
        <v>295</v>
      </c>
      <c r="FT98" t="s">
        <v>295</v>
      </c>
      <c r="FU98" t="s">
        <v>295</v>
      </c>
      <c r="FV98" t="s">
        <v>296</v>
      </c>
      <c r="FW98" t="s">
        <v>295</v>
      </c>
      <c r="FX98" t="s">
        <v>295</v>
      </c>
      <c r="FY98" t="s">
        <v>295</v>
      </c>
      <c r="FZ98" t="s">
        <v>295</v>
      </c>
      <c r="GA98" t="s">
        <v>295</v>
      </c>
      <c r="GB98" t="s">
        <v>296</v>
      </c>
      <c r="GC98" t="s">
        <v>298</v>
      </c>
      <c r="GD98" t="s">
        <v>296</v>
      </c>
      <c r="GE98" t="s">
        <v>295</v>
      </c>
      <c r="GF98" t="s">
        <v>296</v>
      </c>
      <c r="GG98" t="s">
        <v>296</v>
      </c>
      <c r="GH98" t="s">
        <v>296</v>
      </c>
      <c r="GI98" t="s">
        <v>296</v>
      </c>
      <c r="GJ98" t="s">
        <v>296</v>
      </c>
      <c r="GK98" t="s">
        <v>296</v>
      </c>
      <c r="GL98" t="s">
        <v>296</v>
      </c>
      <c r="GM98" t="s">
        <v>295</v>
      </c>
      <c r="GN98" t="s">
        <v>296</v>
      </c>
      <c r="GO98" t="s">
        <v>298</v>
      </c>
      <c r="GP98" t="s">
        <v>298</v>
      </c>
      <c r="GQ98" t="s">
        <v>296</v>
      </c>
      <c r="GR98" t="s">
        <v>296</v>
      </c>
      <c r="GS98" t="s">
        <v>296</v>
      </c>
      <c r="GT98" t="s">
        <v>296</v>
      </c>
      <c r="GU98" t="s">
        <v>295</v>
      </c>
      <c r="GV98" t="s">
        <v>295</v>
      </c>
      <c r="GW98" t="s">
        <v>295</v>
      </c>
      <c r="GX98" t="s">
        <v>295</v>
      </c>
      <c r="GY98" t="s">
        <v>367</v>
      </c>
      <c r="GZ98" t="s">
        <v>304</v>
      </c>
      <c r="HA98" t="s">
        <v>367</v>
      </c>
      <c r="HB98" t="s">
        <v>304</v>
      </c>
      <c r="HC98" t="s">
        <v>367</v>
      </c>
      <c r="HD98" t="s">
        <v>304</v>
      </c>
      <c r="HE98" t="s">
        <v>367</v>
      </c>
      <c r="HF98" t="s">
        <v>304</v>
      </c>
      <c r="HG98" t="s">
        <v>367</v>
      </c>
      <c r="HH98" t="s">
        <v>304</v>
      </c>
      <c r="HI98" t="s">
        <v>367</v>
      </c>
      <c r="HJ98" t="s">
        <v>367</v>
      </c>
      <c r="HK98" t="s">
        <v>308</v>
      </c>
      <c r="HL98" t="s">
        <v>295</v>
      </c>
      <c r="HM98" t="s">
        <v>296</v>
      </c>
      <c r="HN98" t="s">
        <v>296</v>
      </c>
      <c r="HO98" t="s">
        <v>296</v>
      </c>
      <c r="HP98" t="s">
        <v>295</v>
      </c>
      <c r="HQ98" t="s">
        <v>295</v>
      </c>
      <c r="HR98" t="s">
        <v>295</v>
      </c>
      <c r="HS98" t="s">
        <v>295</v>
      </c>
      <c r="HT98" t="s">
        <v>295</v>
      </c>
      <c r="HU98" t="s">
        <v>295</v>
      </c>
      <c r="HV98" t="s">
        <v>295</v>
      </c>
      <c r="HW98" t="s">
        <v>295</v>
      </c>
      <c r="HX98" t="s">
        <v>308</v>
      </c>
      <c r="HY98" t="s">
        <v>307</v>
      </c>
      <c r="HZ98" t="s">
        <v>308</v>
      </c>
      <c r="IA98" t="s">
        <v>308</v>
      </c>
      <c r="IB98" t="s">
        <v>307</v>
      </c>
      <c r="IC98" t="s">
        <v>308</v>
      </c>
      <c r="ID98" t="s">
        <v>308</v>
      </c>
      <c r="IE98" t="s">
        <v>307</v>
      </c>
      <c r="IF98" t="s">
        <v>307</v>
      </c>
      <c r="IG98" t="s">
        <v>308</v>
      </c>
      <c r="IH98" t="s">
        <v>307</v>
      </c>
      <c r="II98" t="s">
        <v>308</v>
      </c>
      <c r="IJ98" t="s">
        <v>307</v>
      </c>
      <c r="IK98" t="s">
        <v>308</v>
      </c>
      <c r="IL98" t="s">
        <v>307</v>
      </c>
      <c r="IM98" t="s">
        <v>307</v>
      </c>
      <c r="IN98" t="s">
        <v>331</v>
      </c>
      <c r="IO98" t="s">
        <v>445</v>
      </c>
    </row>
    <row r="99" spans="1:249" x14ac:dyDescent="0.3">
      <c r="A99" t="s">
        <v>1096</v>
      </c>
      <c r="B99" t="s">
        <v>295</v>
      </c>
      <c r="C99" t="s">
        <v>295</v>
      </c>
      <c r="D99" t="s">
        <v>316</v>
      </c>
      <c r="E99" t="s">
        <v>297</v>
      </c>
      <c r="F99" t="s">
        <v>297</v>
      </c>
      <c r="G99" t="s">
        <v>297</v>
      </c>
      <c r="H99" t="s">
        <v>296</v>
      </c>
      <c r="I99" t="s">
        <v>298</v>
      </c>
      <c r="J99" t="s">
        <v>295</v>
      </c>
      <c r="K99" t="s">
        <v>298</v>
      </c>
      <c r="L99" t="s">
        <v>299</v>
      </c>
      <c r="M99" t="s">
        <v>299</v>
      </c>
      <c r="N99" t="s">
        <v>294</v>
      </c>
      <c r="O99" t="s">
        <v>303</v>
      </c>
      <c r="T99" t="s">
        <v>302</v>
      </c>
      <c r="U99" t="s">
        <v>302</v>
      </c>
      <c r="V99" t="s">
        <v>294</v>
      </c>
      <c r="Z99" t="s">
        <v>294</v>
      </c>
      <c r="AA99" t="s">
        <v>302</v>
      </c>
      <c r="AF99" t="s">
        <v>303</v>
      </c>
      <c r="AG99" t="s">
        <v>303</v>
      </c>
      <c r="AH99" t="s">
        <v>294</v>
      </c>
      <c r="AL99" t="s">
        <v>304</v>
      </c>
      <c r="AM99" t="s">
        <v>305</v>
      </c>
      <c r="AR99" t="s">
        <v>304</v>
      </c>
      <c r="AS99" t="s">
        <v>304</v>
      </c>
      <c r="AT99" t="s">
        <v>367</v>
      </c>
      <c r="HL99" t="s">
        <v>296</v>
      </c>
      <c r="HM99" t="s">
        <v>316</v>
      </c>
      <c r="HN99" t="s">
        <v>298</v>
      </c>
      <c r="HO99" t="s">
        <v>298</v>
      </c>
      <c r="HP99" t="s">
        <v>296</v>
      </c>
      <c r="HQ99" t="s">
        <v>295</v>
      </c>
      <c r="HR99" t="s">
        <v>296</v>
      </c>
      <c r="HS99" t="s">
        <v>296</v>
      </c>
      <c r="HT99" t="s">
        <v>296</v>
      </c>
      <c r="HU99" t="s">
        <v>296</v>
      </c>
      <c r="HV99" t="s">
        <v>296</v>
      </c>
      <c r="HW99" t="s">
        <v>295</v>
      </c>
    </row>
    <row r="100" spans="1:249" x14ac:dyDescent="0.3">
      <c r="A100" t="s">
        <v>1100</v>
      </c>
      <c r="B100" t="s">
        <v>295</v>
      </c>
      <c r="C100" t="s">
        <v>295</v>
      </c>
      <c r="D100" t="s">
        <v>298</v>
      </c>
      <c r="E100" t="s">
        <v>316</v>
      </c>
      <c r="F100" t="s">
        <v>298</v>
      </c>
      <c r="G100" t="s">
        <v>316</v>
      </c>
      <c r="H100" t="s">
        <v>295</v>
      </c>
      <c r="I100" t="s">
        <v>297</v>
      </c>
      <c r="J100" t="s">
        <v>295</v>
      </c>
      <c r="K100" t="s">
        <v>316</v>
      </c>
      <c r="M100" t="s">
        <v>297</v>
      </c>
      <c r="N100" t="s">
        <v>303</v>
      </c>
      <c r="O100" t="s">
        <v>294</v>
      </c>
      <c r="P100" t="s">
        <v>340</v>
      </c>
      <c r="Q100" t="s">
        <v>340</v>
      </c>
      <c r="R100" t="s">
        <v>302</v>
      </c>
      <c r="S100" t="s">
        <v>302</v>
      </c>
      <c r="T100" t="s">
        <v>302</v>
      </c>
      <c r="U100" t="s">
        <v>299</v>
      </c>
      <c r="V100" t="s">
        <v>303</v>
      </c>
      <c r="W100" t="s">
        <v>340</v>
      </c>
      <c r="X100" t="s">
        <v>299</v>
      </c>
      <c r="Y100" t="s">
        <v>299</v>
      </c>
      <c r="Z100" t="s">
        <v>294</v>
      </c>
      <c r="AA100" t="s">
        <v>294</v>
      </c>
      <c r="AB100" t="s">
        <v>440</v>
      </c>
      <c r="AC100" t="s">
        <v>299</v>
      </c>
      <c r="AD100" t="s">
        <v>299</v>
      </c>
      <c r="AE100" t="s">
        <v>299</v>
      </c>
      <c r="AF100" t="s">
        <v>340</v>
      </c>
      <c r="AG100" t="s">
        <v>299</v>
      </c>
      <c r="AH100" t="s">
        <v>303</v>
      </c>
      <c r="AI100" t="s">
        <v>299</v>
      </c>
      <c r="AJ100" t="s">
        <v>299</v>
      </c>
      <c r="AK100" t="s">
        <v>299</v>
      </c>
      <c r="AL100" t="s">
        <v>304</v>
      </c>
      <c r="AM100" t="s">
        <v>304</v>
      </c>
      <c r="AN100" t="s">
        <v>305</v>
      </c>
      <c r="AO100" t="s">
        <v>305</v>
      </c>
      <c r="AP100" t="s">
        <v>305</v>
      </c>
      <c r="AQ100" t="s">
        <v>305</v>
      </c>
      <c r="AR100" t="s">
        <v>304</v>
      </c>
      <c r="AS100" t="s">
        <v>305</v>
      </c>
      <c r="AT100" t="s">
        <v>304</v>
      </c>
      <c r="AU100" t="s">
        <v>305</v>
      </c>
      <c r="AV100" t="s">
        <v>305</v>
      </c>
      <c r="AW100" t="s">
        <v>305</v>
      </c>
      <c r="AX100" t="s">
        <v>309</v>
      </c>
      <c r="AY100" t="s">
        <v>307</v>
      </c>
      <c r="AZ100" t="s">
        <v>309</v>
      </c>
      <c r="BA100" t="s">
        <v>309</v>
      </c>
      <c r="BB100" t="s">
        <v>309</v>
      </c>
      <c r="BC100" t="s">
        <v>309</v>
      </c>
      <c r="BD100" t="s">
        <v>307</v>
      </c>
      <c r="BE100" t="s">
        <v>309</v>
      </c>
      <c r="BF100" t="s">
        <v>307</v>
      </c>
      <c r="BG100" t="s">
        <v>309</v>
      </c>
      <c r="BH100" t="s">
        <v>309</v>
      </c>
      <c r="BI100" t="s">
        <v>309</v>
      </c>
      <c r="BJ100" t="s">
        <v>311</v>
      </c>
      <c r="BK100" t="s">
        <v>311</v>
      </c>
      <c r="BL100" t="s">
        <v>309</v>
      </c>
      <c r="BM100" t="s">
        <v>309</v>
      </c>
      <c r="BN100" t="s">
        <v>309</v>
      </c>
      <c r="BO100" t="s">
        <v>309</v>
      </c>
      <c r="BP100" t="s">
        <v>311</v>
      </c>
      <c r="BQ100" t="s">
        <v>309</v>
      </c>
      <c r="BR100" t="s">
        <v>311</v>
      </c>
      <c r="BS100" t="s">
        <v>299</v>
      </c>
      <c r="BT100" t="s">
        <v>299</v>
      </c>
      <c r="BU100" t="s">
        <v>299</v>
      </c>
      <c r="BV100" t="s">
        <v>309</v>
      </c>
      <c r="BW100" t="s">
        <v>308</v>
      </c>
      <c r="BX100" t="s">
        <v>309</v>
      </c>
      <c r="BY100" t="s">
        <v>309</v>
      </c>
      <c r="BZ100" t="s">
        <v>309</v>
      </c>
      <c r="CA100" t="s">
        <v>309</v>
      </c>
      <c r="CB100" t="s">
        <v>308</v>
      </c>
      <c r="CC100" t="s">
        <v>309</v>
      </c>
      <c r="CD100" t="s">
        <v>308</v>
      </c>
      <c r="CE100" t="s">
        <v>309</v>
      </c>
      <c r="CF100" t="s">
        <v>309</v>
      </c>
      <c r="CG100" t="s">
        <v>309</v>
      </c>
      <c r="CH100" t="s">
        <v>310</v>
      </c>
      <c r="CI100" t="s">
        <v>310</v>
      </c>
      <c r="CJ100" t="s">
        <v>310</v>
      </c>
      <c r="CK100" t="s">
        <v>310</v>
      </c>
      <c r="CL100" t="s">
        <v>310</v>
      </c>
      <c r="CM100" t="s">
        <v>310</v>
      </c>
      <c r="CN100" t="s">
        <v>310</v>
      </c>
      <c r="CO100" t="s">
        <v>299</v>
      </c>
      <c r="CP100" t="s">
        <v>312</v>
      </c>
      <c r="CQ100" t="s">
        <v>299</v>
      </c>
      <c r="CR100" t="s">
        <v>299</v>
      </c>
      <c r="CS100" t="s">
        <v>299</v>
      </c>
      <c r="CT100" t="s">
        <v>312</v>
      </c>
      <c r="CU100" t="s">
        <v>312</v>
      </c>
      <c r="CV100" t="s">
        <v>312</v>
      </c>
      <c r="CW100" t="s">
        <v>312</v>
      </c>
      <c r="CX100" t="s">
        <v>312</v>
      </c>
      <c r="CY100" t="s">
        <v>312</v>
      </c>
      <c r="CZ100" t="s">
        <v>312</v>
      </c>
      <c r="DA100" t="s">
        <v>312</v>
      </c>
      <c r="DB100" t="s">
        <v>312</v>
      </c>
      <c r="DC100" t="s">
        <v>312</v>
      </c>
      <c r="DD100" t="s">
        <v>312</v>
      </c>
      <c r="DE100" t="s">
        <v>312</v>
      </c>
      <c r="DF100" t="s">
        <v>312</v>
      </c>
      <c r="DG100" t="s">
        <v>312</v>
      </c>
      <c r="DH100" t="s">
        <v>312</v>
      </c>
      <c r="DI100" t="s">
        <v>312</v>
      </c>
      <c r="DJ100" t="s">
        <v>312</v>
      </c>
      <c r="DK100" t="s">
        <v>312</v>
      </c>
      <c r="DL100" t="s">
        <v>312</v>
      </c>
      <c r="DM100" t="s">
        <v>312</v>
      </c>
      <c r="DN100" t="s">
        <v>312</v>
      </c>
      <c r="DO100" t="s">
        <v>312</v>
      </c>
      <c r="DP100" t="s">
        <v>312</v>
      </c>
      <c r="DQ100" t="s">
        <v>312</v>
      </c>
      <c r="DR100" t="s">
        <v>312</v>
      </c>
      <c r="DS100" t="s">
        <v>312</v>
      </c>
      <c r="DT100" t="s">
        <v>312</v>
      </c>
      <c r="DU100" t="s">
        <v>312</v>
      </c>
      <c r="DV100" t="s">
        <v>312</v>
      </c>
      <c r="DW100" t="s">
        <v>312</v>
      </c>
      <c r="DX100" t="s">
        <v>312</v>
      </c>
      <c r="DY100" t="s">
        <v>312</v>
      </c>
      <c r="DZ100" t="s">
        <v>312</v>
      </c>
      <c r="EA100" t="s">
        <v>312</v>
      </c>
      <c r="EB100" t="s">
        <v>312</v>
      </c>
      <c r="EC100" t="s">
        <v>312</v>
      </c>
      <c r="ED100" t="s">
        <v>314</v>
      </c>
      <c r="EE100" t="s">
        <v>308</v>
      </c>
      <c r="EF100" t="s">
        <v>318</v>
      </c>
      <c r="EG100" t="s">
        <v>309</v>
      </c>
      <c r="EH100" t="s">
        <v>309</v>
      </c>
      <c r="EI100" t="s">
        <v>309</v>
      </c>
      <c r="EJ100" t="s">
        <v>309</v>
      </c>
      <c r="EK100" t="s">
        <v>307</v>
      </c>
      <c r="EL100" t="s">
        <v>299</v>
      </c>
      <c r="EM100" t="s">
        <v>307</v>
      </c>
      <c r="EN100" t="s">
        <v>299</v>
      </c>
      <c r="EO100" t="s">
        <v>299</v>
      </c>
      <c r="EP100" t="s">
        <v>299</v>
      </c>
      <c r="EQ100" t="s">
        <v>298</v>
      </c>
      <c r="ER100" t="s">
        <v>296</v>
      </c>
      <c r="ES100" t="s">
        <v>299</v>
      </c>
      <c r="ET100" t="s">
        <v>299</v>
      </c>
      <c r="EU100" t="s">
        <v>299</v>
      </c>
      <c r="EV100" t="s">
        <v>299</v>
      </c>
      <c r="EW100" t="s">
        <v>298</v>
      </c>
      <c r="EX100" t="s">
        <v>299</v>
      </c>
      <c r="EY100" t="s">
        <v>298</v>
      </c>
      <c r="EZ100" t="s">
        <v>299</v>
      </c>
      <c r="FA100" t="s">
        <v>299</v>
      </c>
      <c r="FB100" t="s">
        <v>299</v>
      </c>
      <c r="FC100" t="s">
        <v>297</v>
      </c>
      <c r="FD100" t="s">
        <v>316</v>
      </c>
      <c r="FE100" t="s">
        <v>299</v>
      </c>
      <c r="FF100" t="s">
        <v>299</v>
      </c>
      <c r="FG100" t="s">
        <v>299</v>
      </c>
      <c r="FH100" t="s">
        <v>299</v>
      </c>
      <c r="FI100" t="s">
        <v>297</v>
      </c>
      <c r="FJ100" t="s">
        <v>299</v>
      </c>
      <c r="FK100" t="s">
        <v>297</v>
      </c>
      <c r="FL100" t="s">
        <v>299</v>
      </c>
      <c r="FM100" t="s">
        <v>299</v>
      </c>
      <c r="FN100" t="s">
        <v>299</v>
      </c>
      <c r="FO100" t="s">
        <v>297</v>
      </c>
      <c r="FP100" t="s">
        <v>297</v>
      </c>
      <c r="FQ100" t="s">
        <v>297</v>
      </c>
      <c r="FR100" t="s">
        <v>297</v>
      </c>
      <c r="FS100" t="s">
        <v>297</v>
      </c>
      <c r="FT100" t="s">
        <v>297</v>
      </c>
      <c r="FU100" t="s">
        <v>297</v>
      </c>
      <c r="FV100" t="s">
        <v>297</v>
      </c>
      <c r="FW100" t="s">
        <v>297</v>
      </c>
      <c r="FX100" t="s">
        <v>297</v>
      </c>
      <c r="FY100" t="s">
        <v>297</v>
      </c>
      <c r="FZ100" t="s">
        <v>297</v>
      </c>
      <c r="GA100" t="s">
        <v>298</v>
      </c>
      <c r="GB100" t="s">
        <v>298</v>
      </c>
      <c r="GC100" t="s">
        <v>298</v>
      </c>
      <c r="GD100" t="s">
        <v>298</v>
      </c>
      <c r="GE100" t="s">
        <v>298</v>
      </c>
      <c r="GF100" t="s">
        <v>298</v>
      </c>
      <c r="GG100" t="s">
        <v>298</v>
      </c>
      <c r="GH100" t="s">
        <v>298</v>
      </c>
      <c r="GI100" t="s">
        <v>298</v>
      </c>
      <c r="GJ100" t="s">
        <v>298</v>
      </c>
      <c r="GK100" t="s">
        <v>298</v>
      </c>
      <c r="GL100" t="s">
        <v>298</v>
      </c>
      <c r="GM100" t="s">
        <v>298</v>
      </c>
      <c r="GN100" t="s">
        <v>298</v>
      </c>
      <c r="GO100" t="s">
        <v>298</v>
      </c>
      <c r="GP100" t="s">
        <v>298</v>
      </c>
      <c r="GQ100" t="s">
        <v>298</v>
      </c>
      <c r="GR100" t="s">
        <v>298</v>
      </c>
      <c r="GS100" t="s">
        <v>298</v>
      </c>
      <c r="GT100" t="s">
        <v>298</v>
      </c>
      <c r="GU100" t="s">
        <v>298</v>
      </c>
      <c r="GV100" t="s">
        <v>298</v>
      </c>
      <c r="GW100" t="s">
        <v>298</v>
      </c>
      <c r="GX100" t="s">
        <v>298</v>
      </c>
      <c r="GY100" t="s">
        <v>374</v>
      </c>
      <c r="GZ100" t="s">
        <v>305</v>
      </c>
      <c r="HA100" t="s">
        <v>305</v>
      </c>
      <c r="HB100" t="s">
        <v>305</v>
      </c>
      <c r="HC100" t="s">
        <v>305</v>
      </c>
      <c r="HD100" t="s">
        <v>305</v>
      </c>
      <c r="HE100" t="s">
        <v>374</v>
      </c>
      <c r="HF100" t="s">
        <v>305</v>
      </c>
      <c r="HG100" t="s">
        <v>305</v>
      </c>
      <c r="HH100" t="s">
        <v>305</v>
      </c>
      <c r="HI100" t="s">
        <v>305</v>
      </c>
      <c r="HJ100" t="s">
        <v>305</v>
      </c>
      <c r="HK100" t="s">
        <v>308</v>
      </c>
      <c r="HL100" t="s">
        <v>298</v>
      </c>
      <c r="HM100" t="s">
        <v>298</v>
      </c>
      <c r="HN100" t="s">
        <v>298</v>
      </c>
      <c r="HO100" t="s">
        <v>298</v>
      </c>
      <c r="HP100" t="s">
        <v>298</v>
      </c>
      <c r="HQ100" t="s">
        <v>298</v>
      </c>
      <c r="HR100" t="s">
        <v>298</v>
      </c>
      <c r="HS100" t="s">
        <v>298</v>
      </c>
      <c r="HT100" t="s">
        <v>298</v>
      </c>
      <c r="HU100" t="s">
        <v>298</v>
      </c>
      <c r="HV100" t="s">
        <v>298</v>
      </c>
      <c r="HW100" t="s">
        <v>298</v>
      </c>
      <c r="HX100" t="s">
        <v>307</v>
      </c>
      <c r="HY100" t="s">
        <v>307</v>
      </c>
      <c r="HZ100" t="s">
        <v>307</v>
      </c>
      <c r="IA100" t="s">
        <v>307</v>
      </c>
      <c r="IB100" t="s">
        <v>307</v>
      </c>
      <c r="IC100" t="s">
        <v>307</v>
      </c>
      <c r="ID100" t="s">
        <v>307</v>
      </c>
      <c r="IE100" t="s">
        <v>307</v>
      </c>
      <c r="IF100" t="s">
        <v>307</v>
      </c>
      <c r="IG100" t="s">
        <v>307</v>
      </c>
      <c r="IH100" t="s">
        <v>309</v>
      </c>
      <c r="II100" t="s">
        <v>307</v>
      </c>
      <c r="IJ100" t="s">
        <v>307</v>
      </c>
      <c r="IK100" t="s">
        <v>307</v>
      </c>
      <c r="IL100" t="s">
        <v>307</v>
      </c>
      <c r="IM100" t="s">
        <v>307</v>
      </c>
      <c r="IN100" t="s">
        <v>331</v>
      </c>
      <c r="IO100" t="s">
        <v>331</v>
      </c>
    </row>
    <row r="101" spans="1:249" x14ac:dyDescent="0.3">
      <c r="A101" t="s">
        <v>1108</v>
      </c>
      <c r="B101" t="s">
        <v>296</v>
      </c>
      <c r="C101" t="s">
        <v>295</v>
      </c>
      <c r="D101" t="s">
        <v>316</v>
      </c>
      <c r="E101" t="s">
        <v>297</v>
      </c>
      <c r="F101" t="s">
        <v>297</v>
      </c>
      <c r="G101" t="s">
        <v>297</v>
      </c>
      <c r="H101" t="s">
        <v>298</v>
      </c>
      <c r="I101" t="s">
        <v>297</v>
      </c>
      <c r="J101" t="s">
        <v>316</v>
      </c>
      <c r="K101" t="s">
        <v>297</v>
      </c>
      <c r="L101" t="s">
        <v>297</v>
      </c>
      <c r="M101" t="s">
        <v>316</v>
      </c>
      <c r="N101" t="s">
        <v>294</v>
      </c>
      <c r="O101" t="s">
        <v>303</v>
      </c>
      <c r="P101" t="s">
        <v>299</v>
      </c>
      <c r="Q101" t="s">
        <v>299</v>
      </c>
      <c r="R101" t="s">
        <v>299</v>
      </c>
      <c r="S101" t="s">
        <v>299</v>
      </c>
      <c r="T101" t="s">
        <v>302</v>
      </c>
      <c r="U101" t="s">
        <v>299</v>
      </c>
      <c r="V101" t="s">
        <v>299</v>
      </c>
      <c r="W101" t="s">
        <v>299</v>
      </c>
      <c r="X101" t="s">
        <v>299</v>
      </c>
      <c r="Y101" t="s">
        <v>299</v>
      </c>
      <c r="Z101" t="s">
        <v>294</v>
      </c>
      <c r="AA101" t="s">
        <v>302</v>
      </c>
      <c r="AB101" t="s">
        <v>299</v>
      </c>
      <c r="AC101" t="s">
        <v>299</v>
      </c>
      <c r="AD101" t="s">
        <v>299</v>
      </c>
      <c r="AE101" t="s">
        <v>299</v>
      </c>
      <c r="AF101" t="s">
        <v>302</v>
      </c>
      <c r="AG101" t="s">
        <v>299</v>
      </c>
      <c r="AH101" t="s">
        <v>299</v>
      </c>
      <c r="AI101" t="s">
        <v>299</v>
      </c>
      <c r="AJ101" t="s">
        <v>299</v>
      </c>
      <c r="AK101" t="s">
        <v>299</v>
      </c>
      <c r="AL101" t="s">
        <v>367</v>
      </c>
      <c r="AM101" t="s">
        <v>304</v>
      </c>
      <c r="AN101" t="s">
        <v>299</v>
      </c>
      <c r="AO101" t="s">
        <v>299</v>
      </c>
      <c r="AP101" t="s">
        <v>299</v>
      </c>
      <c r="AQ101" t="s">
        <v>299</v>
      </c>
      <c r="AR101" t="s">
        <v>304</v>
      </c>
      <c r="AS101" t="s">
        <v>299</v>
      </c>
      <c r="AT101" t="s">
        <v>299</v>
      </c>
      <c r="AU101" t="s">
        <v>299</v>
      </c>
      <c r="AV101" t="s">
        <v>299</v>
      </c>
      <c r="AW101" t="s">
        <v>299</v>
      </c>
      <c r="AX101" t="s">
        <v>309</v>
      </c>
      <c r="AY101" t="s">
        <v>307</v>
      </c>
      <c r="AZ101" t="s">
        <v>299</v>
      </c>
      <c r="BA101" t="s">
        <v>299</v>
      </c>
      <c r="BB101" t="s">
        <v>299</v>
      </c>
      <c r="BC101" t="s">
        <v>299</v>
      </c>
      <c r="BD101" t="s">
        <v>309</v>
      </c>
      <c r="BE101" t="s">
        <v>299</v>
      </c>
      <c r="BF101" t="s">
        <v>299</v>
      </c>
      <c r="BG101" t="s">
        <v>299</v>
      </c>
      <c r="BH101" t="s">
        <v>299</v>
      </c>
      <c r="BI101" t="s">
        <v>299</v>
      </c>
      <c r="BJ101" t="s">
        <v>309</v>
      </c>
      <c r="BK101" t="s">
        <v>311</v>
      </c>
      <c r="BL101" t="s">
        <v>299</v>
      </c>
      <c r="BM101" t="s">
        <v>299</v>
      </c>
      <c r="BN101" t="s">
        <v>299</v>
      </c>
      <c r="BO101" t="s">
        <v>299</v>
      </c>
      <c r="BP101" t="s">
        <v>309</v>
      </c>
      <c r="BQ101" t="s">
        <v>299</v>
      </c>
      <c r="BR101" t="s">
        <v>299</v>
      </c>
      <c r="BS101" t="s">
        <v>299</v>
      </c>
      <c r="BT101" t="s">
        <v>299</v>
      </c>
      <c r="BU101" t="s">
        <v>299</v>
      </c>
      <c r="BV101" t="s">
        <v>309</v>
      </c>
      <c r="BW101" t="s">
        <v>308</v>
      </c>
      <c r="BX101" t="s">
        <v>299</v>
      </c>
      <c r="BY101" t="s">
        <v>299</v>
      </c>
      <c r="BZ101" t="s">
        <v>299</v>
      </c>
      <c r="CA101" t="s">
        <v>299</v>
      </c>
      <c r="CB101" t="s">
        <v>309</v>
      </c>
      <c r="CC101" t="s">
        <v>299</v>
      </c>
      <c r="CD101" t="s">
        <v>299</v>
      </c>
      <c r="CE101" t="s">
        <v>299</v>
      </c>
      <c r="CF101" t="s">
        <v>299</v>
      </c>
      <c r="CG101" t="s">
        <v>299</v>
      </c>
      <c r="CH101" t="s">
        <v>311</v>
      </c>
      <c r="CI101" t="s">
        <v>311</v>
      </c>
      <c r="CJ101" t="s">
        <v>299</v>
      </c>
      <c r="CK101" t="s">
        <v>299</v>
      </c>
      <c r="CL101" t="s">
        <v>299</v>
      </c>
      <c r="CM101" t="s">
        <v>299</v>
      </c>
      <c r="CN101" t="s">
        <v>311</v>
      </c>
      <c r="CO101" t="s">
        <v>299</v>
      </c>
      <c r="CP101" t="s">
        <v>299</v>
      </c>
      <c r="CQ101" t="s">
        <v>299</v>
      </c>
      <c r="CR101" t="s">
        <v>299</v>
      </c>
      <c r="CS101" t="s">
        <v>299</v>
      </c>
      <c r="CT101" t="s">
        <v>309</v>
      </c>
      <c r="CU101" t="s">
        <v>309</v>
      </c>
      <c r="CZ101" t="s">
        <v>309</v>
      </c>
      <c r="DF101" t="s">
        <v>311</v>
      </c>
      <c r="DG101" t="s">
        <v>311</v>
      </c>
      <c r="DL101" t="s">
        <v>311</v>
      </c>
      <c r="DR101" t="s">
        <v>311</v>
      </c>
      <c r="DS101" t="s">
        <v>311</v>
      </c>
      <c r="DX101" t="s">
        <v>311</v>
      </c>
      <c r="ED101" t="s">
        <v>309</v>
      </c>
      <c r="EE101" t="s">
        <v>307</v>
      </c>
      <c r="EF101" t="s">
        <v>318</v>
      </c>
      <c r="EK101" t="s">
        <v>309</v>
      </c>
      <c r="EQ101" t="s">
        <v>296</v>
      </c>
      <c r="ER101" t="s">
        <v>298</v>
      </c>
      <c r="EW101" t="s">
        <v>298</v>
      </c>
      <c r="FC101" t="s">
        <v>297</v>
      </c>
      <c r="FD101" t="s">
        <v>297</v>
      </c>
      <c r="FI101" t="s">
        <v>297</v>
      </c>
      <c r="FO101" t="s">
        <v>316</v>
      </c>
      <c r="FP101" t="s">
        <v>296</v>
      </c>
      <c r="FU101" t="s">
        <v>298</v>
      </c>
      <c r="GA101" t="s">
        <v>298</v>
      </c>
      <c r="GB101" t="s">
        <v>298</v>
      </c>
      <c r="GG101" t="s">
        <v>298</v>
      </c>
      <c r="GM101" t="s">
        <v>298</v>
      </c>
      <c r="GN101" t="s">
        <v>298</v>
      </c>
      <c r="GS101" t="s">
        <v>298</v>
      </c>
      <c r="GY101" t="s">
        <v>304</v>
      </c>
      <c r="GZ101" t="s">
        <v>304</v>
      </c>
      <c r="HE101" t="s">
        <v>304</v>
      </c>
      <c r="HK101" t="s">
        <v>309</v>
      </c>
      <c r="HL101" t="s">
        <v>298</v>
      </c>
      <c r="HM101" t="s">
        <v>298</v>
      </c>
      <c r="HN101" t="s">
        <v>298</v>
      </c>
      <c r="HO101" t="s">
        <v>298</v>
      </c>
      <c r="HP101" t="s">
        <v>296</v>
      </c>
      <c r="HQ101" t="s">
        <v>298</v>
      </c>
      <c r="HR101" t="s">
        <v>298</v>
      </c>
      <c r="HS101" t="s">
        <v>298</v>
      </c>
      <c r="HT101" t="s">
        <v>298</v>
      </c>
      <c r="HU101" t="s">
        <v>298</v>
      </c>
      <c r="HV101" t="s">
        <v>298</v>
      </c>
      <c r="HW101" t="s">
        <v>298</v>
      </c>
      <c r="HX101" t="s">
        <v>307</v>
      </c>
      <c r="HY101" t="s">
        <v>307</v>
      </c>
      <c r="HZ101" t="s">
        <v>307</v>
      </c>
      <c r="IA101" t="s">
        <v>307</v>
      </c>
      <c r="IB101" t="s">
        <v>307</v>
      </c>
      <c r="IC101" t="s">
        <v>307</v>
      </c>
      <c r="ID101" t="s">
        <v>307</v>
      </c>
      <c r="IE101" t="s">
        <v>307</v>
      </c>
      <c r="IF101" t="s">
        <v>307</v>
      </c>
      <c r="IG101" t="s">
        <v>309</v>
      </c>
      <c r="IH101" t="s">
        <v>307</v>
      </c>
      <c r="II101" t="s">
        <v>308</v>
      </c>
      <c r="IJ101" t="s">
        <v>308</v>
      </c>
      <c r="IK101" t="s">
        <v>308</v>
      </c>
      <c r="IL101" t="s">
        <v>307</v>
      </c>
      <c r="IM101" t="s">
        <v>307</v>
      </c>
      <c r="IN101" t="s">
        <v>331</v>
      </c>
      <c r="IO101" t="s">
        <v>331</v>
      </c>
    </row>
    <row r="102" spans="1:249" x14ac:dyDescent="0.3">
      <c r="A102" t="s">
        <v>1114</v>
      </c>
      <c r="B102" t="s">
        <v>296</v>
      </c>
      <c r="C102" t="s">
        <v>298</v>
      </c>
      <c r="D102" t="s">
        <v>316</v>
      </c>
      <c r="E102" t="s">
        <v>316</v>
      </c>
      <c r="F102" t="s">
        <v>295</v>
      </c>
      <c r="G102" t="s">
        <v>295</v>
      </c>
      <c r="H102" t="s">
        <v>297</v>
      </c>
      <c r="I102" t="s">
        <v>297</v>
      </c>
      <c r="J102" t="s">
        <v>296</v>
      </c>
      <c r="K102" t="s">
        <v>297</v>
      </c>
      <c r="L102" t="s">
        <v>297</v>
      </c>
      <c r="M102" t="s">
        <v>297</v>
      </c>
      <c r="N102" t="s">
        <v>302</v>
      </c>
      <c r="O102" t="s">
        <v>302</v>
      </c>
      <c r="P102" t="s">
        <v>299</v>
      </c>
      <c r="Q102" t="s">
        <v>299</v>
      </c>
      <c r="R102" t="s">
        <v>303</v>
      </c>
      <c r="S102" t="s">
        <v>303</v>
      </c>
      <c r="T102" t="s">
        <v>299</v>
      </c>
      <c r="U102" t="s">
        <v>299</v>
      </c>
      <c r="V102" t="s">
        <v>303</v>
      </c>
      <c r="W102" t="s">
        <v>299</v>
      </c>
      <c r="X102" t="s">
        <v>299</v>
      </c>
      <c r="Y102" t="s">
        <v>299</v>
      </c>
      <c r="Z102" t="s">
        <v>294</v>
      </c>
      <c r="AA102" t="s">
        <v>303</v>
      </c>
      <c r="AB102" t="s">
        <v>299</v>
      </c>
      <c r="AC102" t="s">
        <v>303</v>
      </c>
      <c r="AD102" t="s">
        <v>303</v>
      </c>
      <c r="AE102" t="s">
        <v>294</v>
      </c>
      <c r="AF102" t="s">
        <v>299</v>
      </c>
      <c r="AG102" t="s">
        <v>299</v>
      </c>
      <c r="AH102" t="s">
        <v>294</v>
      </c>
      <c r="AI102" t="s">
        <v>299</v>
      </c>
      <c r="AJ102" t="s">
        <v>299</v>
      </c>
      <c r="AK102" t="s">
        <v>299</v>
      </c>
      <c r="AL102" t="s">
        <v>304</v>
      </c>
      <c r="AM102" t="s">
        <v>305</v>
      </c>
      <c r="AN102" t="s">
        <v>299</v>
      </c>
      <c r="AO102" t="s">
        <v>304</v>
      </c>
      <c r="AP102" t="s">
        <v>304</v>
      </c>
      <c r="AQ102" t="s">
        <v>367</v>
      </c>
      <c r="AR102" t="s">
        <v>299</v>
      </c>
      <c r="AS102" t="s">
        <v>299</v>
      </c>
      <c r="AT102" t="s">
        <v>367</v>
      </c>
      <c r="AU102" t="s">
        <v>299</v>
      </c>
      <c r="AV102" t="s">
        <v>299</v>
      </c>
      <c r="AW102" t="s">
        <v>299</v>
      </c>
      <c r="AX102" t="s">
        <v>308</v>
      </c>
      <c r="AY102" t="s">
        <v>308</v>
      </c>
      <c r="AZ102" t="s">
        <v>308</v>
      </c>
      <c r="BA102" t="s">
        <v>307</v>
      </c>
      <c r="BB102" t="s">
        <v>308</v>
      </c>
      <c r="BC102" t="s">
        <v>307</v>
      </c>
      <c r="BD102" t="s">
        <v>308</v>
      </c>
      <c r="BE102" t="s">
        <v>307</v>
      </c>
      <c r="BF102" t="s">
        <v>309</v>
      </c>
      <c r="BG102" t="s">
        <v>309</v>
      </c>
      <c r="BH102" t="s">
        <v>299</v>
      </c>
      <c r="BI102" t="s">
        <v>299</v>
      </c>
      <c r="BJ102" t="s">
        <v>310</v>
      </c>
      <c r="BK102" t="s">
        <v>310</v>
      </c>
      <c r="BL102" t="s">
        <v>310</v>
      </c>
      <c r="BM102" t="s">
        <v>310</v>
      </c>
      <c r="BN102" t="s">
        <v>310</v>
      </c>
      <c r="BO102" t="s">
        <v>310</v>
      </c>
      <c r="BP102" t="s">
        <v>310</v>
      </c>
      <c r="BQ102" t="s">
        <v>310</v>
      </c>
      <c r="BR102" t="s">
        <v>310</v>
      </c>
      <c r="BS102" t="s">
        <v>310</v>
      </c>
      <c r="BT102" t="s">
        <v>310</v>
      </c>
      <c r="BU102" t="s">
        <v>310</v>
      </c>
      <c r="BV102" t="s">
        <v>299</v>
      </c>
      <c r="BW102" t="s">
        <v>308</v>
      </c>
      <c r="BX102" t="s">
        <v>299</v>
      </c>
      <c r="BY102" t="s">
        <v>299</v>
      </c>
      <c r="BZ102" t="s">
        <v>299</v>
      </c>
      <c r="CA102" t="s">
        <v>299</v>
      </c>
      <c r="CB102" t="s">
        <v>307</v>
      </c>
      <c r="CC102" t="s">
        <v>299</v>
      </c>
      <c r="CD102" t="s">
        <v>299</v>
      </c>
      <c r="CE102" t="s">
        <v>299</v>
      </c>
      <c r="CF102" t="s">
        <v>299</v>
      </c>
      <c r="CG102" t="s">
        <v>299</v>
      </c>
      <c r="CH102" t="s">
        <v>312</v>
      </c>
      <c r="CI102" t="s">
        <v>312</v>
      </c>
      <c r="CJ102" t="s">
        <v>309</v>
      </c>
      <c r="CK102" t="s">
        <v>310</v>
      </c>
      <c r="CL102" t="s">
        <v>310</v>
      </c>
      <c r="CM102" t="s">
        <v>310</v>
      </c>
      <c r="CN102" t="s">
        <v>309</v>
      </c>
      <c r="CO102" t="s">
        <v>299</v>
      </c>
      <c r="CP102" t="s">
        <v>312</v>
      </c>
      <c r="CQ102" t="s">
        <v>312</v>
      </c>
      <c r="CR102" t="s">
        <v>299</v>
      </c>
      <c r="CS102" t="s">
        <v>299</v>
      </c>
      <c r="CT102" t="s">
        <v>309</v>
      </c>
      <c r="CU102" t="s">
        <v>309</v>
      </c>
      <c r="CV102" t="s">
        <v>309</v>
      </c>
      <c r="CW102" t="s">
        <v>309</v>
      </c>
      <c r="CX102" t="s">
        <v>309</v>
      </c>
      <c r="CY102" t="s">
        <v>309</v>
      </c>
      <c r="CZ102" t="s">
        <v>309</v>
      </c>
      <c r="DA102" t="s">
        <v>299</v>
      </c>
      <c r="DB102" t="s">
        <v>309</v>
      </c>
      <c r="DC102" t="s">
        <v>299</v>
      </c>
      <c r="DD102" t="s">
        <v>299</v>
      </c>
      <c r="DE102" t="s">
        <v>299</v>
      </c>
      <c r="DF102" t="s">
        <v>311</v>
      </c>
      <c r="DG102" t="s">
        <v>309</v>
      </c>
      <c r="DH102" t="s">
        <v>309</v>
      </c>
      <c r="DI102" t="s">
        <v>309</v>
      </c>
      <c r="DJ102" t="s">
        <v>309</v>
      </c>
      <c r="DK102" t="s">
        <v>309</v>
      </c>
      <c r="DL102" t="s">
        <v>309</v>
      </c>
      <c r="DM102" t="s">
        <v>299</v>
      </c>
      <c r="DN102" t="s">
        <v>309</v>
      </c>
      <c r="DO102" t="s">
        <v>299</v>
      </c>
      <c r="DP102" t="s">
        <v>299</v>
      </c>
      <c r="DQ102" t="s">
        <v>299</v>
      </c>
      <c r="DR102" t="s">
        <v>311</v>
      </c>
      <c r="DS102" t="s">
        <v>311</v>
      </c>
      <c r="DT102" t="s">
        <v>309</v>
      </c>
      <c r="DU102" t="s">
        <v>309</v>
      </c>
      <c r="DV102" t="s">
        <v>309</v>
      </c>
      <c r="DW102" t="s">
        <v>309</v>
      </c>
      <c r="DX102" t="s">
        <v>309</v>
      </c>
      <c r="DY102" t="s">
        <v>299</v>
      </c>
      <c r="DZ102" t="s">
        <v>309</v>
      </c>
      <c r="EA102" t="s">
        <v>299</v>
      </c>
      <c r="EB102" t="s">
        <v>299</v>
      </c>
      <c r="EC102" t="s">
        <v>299</v>
      </c>
      <c r="ED102" t="s">
        <v>314</v>
      </c>
      <c r="EE102" t="s">
        <v>309</v>
      </c>
      <c r="EF102" t="s">
        <v>309</v>
      </c>
      <c r="EG102" t="s">
        <v>309</v>
      </c>
      <c r="EH102" t="s">
        <v>309</v>
      </c>
      <c r="EI102" t="s">
        <v>307</v>
      </c>
      <c r="EJ102" t="s">
        <v>308</v>
      </c>
      <c r="EK102" t="s">
        <v>299</v>
      </c>
      <c r="EL102" t="s">
        <v>299</v>
      </c>
      <c r="EM102" t="s">
        <v>307</v>
      </c>
      <c r="EN102" t="s">
        <v>299</v>
      </c>
      <c r="EO102" t="s">
        <v>299</v>
      </c>
      <c r="EP102" t="s">
        <v>299</v>
      </c>
      <c r="EQ102" t="s">
        <v>299</v>
      </c>
      <c r="ER102" t="s">
        <v>299</v>
      </c>
      <c r="ES102" t="s">
        <v>299</v>
      </c>
      <c r="ET102" t="s">
        <v>299</v>
      </c>
      <c r="EU102" t="s">
        <v>316</v>
      </c>
      <c r="EV102" t="s">
        <v>297</v>
      </c>
      <c r="EW102" t="s">
        <v>299</v>
      </c>
      <c r="EX102" t="s">
        <v>299</v>
      </c>
      <c r="EY102" t="s">
        <v>299</v>
      </c>
      <c r="EZ102" t="s">
        <v>299</v>
      </c>
      <c r="FA102" t="s">
        <v>299</v>
      </c>
      <c r="FB102" t="s">
        <v>299</v>
      </c>
      <c r="FC102" t="s">
        <v>297</v>
      </c>
      <c r="FD102" t="s">
        <v>297</v>
      </c>
      <c r="FE102" t="s">
        <v>297</v>
      </c>
      <c r="FF102" t="s">
        <v>297</v>
      </c>
      <c r="FG102" t="s">
        <v>297</v>
      </c>
      <c r="FH102" t="s">
        <v>297</v>
      </c>
      <c r="FI102" t="s">
        <v>298</v>
      </c>
      <c r="FJ102" t="s">
        <v>297</v>
      </c>
      <c r="FK102" t="s">
        <v>297</v>
      </c>
      <c r="FL102" t="s">
        <v>297</v>
      </c>
      <c r="FM102" t="s">
        <v>297</v>
      </c>
      <c r="FN102" t="s">
        <v>297</v>
      </c>
      <c r="FO102" t="s">
        <v>299</v>
      </c>
      <c r="FP102" t="s">
        <v>299</v>
      </c>
      <c r="FQ102" t="s">
        <v>299</v>
      </c>
      <c r="FR102" t="s">
        <v>299</v>
      </c>
      <c r="FS102" t="s">
        <v>299</v>
      </c>
      <c r="FT102" t="s">
        <v>299</v>
      </c>
      <c r="FU102" t="s">
        <v>299</v>
      </c>
      <c r="FV102" t="s">
        <v>299</v>
      </c>
      <c r="FW102" t="s">
        <v>299</v>
      </c>
      <c r="FX102" t="s">
        <v>299</v>
      </c>
      <c r="FY102" t="s">
        <v>299</v>
      </c>
      <c r="FZ102" t="s">
        <v>299</v>
      </c>
      <c r="GA102" t="s">
        <v>316</v>
      </c>
      <c r="GB102" t="s">
        <v>297</v>
      </c>
      <c r="GC102" t="s">
        <v>297</v>
      </c>
      <c r="GD102" t="s">
        <v>298</v>
      </c>
      <c r="GE102" t="s">
        <v>297</v>
      </c>
      <c r="GF102" t="s">
        <v>297</v>
      </c>
      <c r="GG102" t="s">
        <v>297</v>
      </c>
      <c r="GH102" t="s">
        <v>297</v>
      </c>
      <c r="GI102" t="s">
        <v>297</v>
      </c>
      <c r="GJ102" t="s">
        <v>297</v>
      </c>
      <c r="GK102" t="s">
        <v>297</v>
      </c>
      <c r="GL102" t="s">
        <v>297</v>
      </c>
      <c r="GM102" t="s">
        <v>297</v>
      </c>
      <c r="GN102" t="s">
        <v>297</v>
      </c>
      <c r="GO102" t="s">
        <v>297</v>
      </c>
      <c r="GP102" t="s">
        <v>297</v>
      </c>
      <c r="GQ102" t="s">
        <v>297</v>
      </c>
      <c r="GR102" t="s">
        <v>297</v>
      </c>
      <c r="GS102" t="s">
        <v>297</v>
      </c>
      <c r="GT102" t="s">
        <v>299</v>
      </c>
      <c r="GU102" t="s">
        <v>297</v>
      </c>
      <c r="GV102" t="s">
        <v>299</v>
      </c>
      <c r="GW102" t="s">
        <v>299</v>
      </c>
      <c r="GX102" t="s">
        <v>299</v>
      </c>
      <c r="GY102" t="s">
        <v>304</v>
      </c>
      <c r="GZ102" t="s">
        <v>304</v>
      </c>
      <c r="HA102" t="s">
        <v>299</v>
      </c>
      <c r="HB102" t="s">
        <v>305</v>
      </c>
      <c r="HC102" t="s">
        <v>304</v>
      </c>
      <c r="HD102" t="s">
        <v>367</v>
      </c>
      <c r="HE102" t="s">
        <v>367</v>
      </c>
      <c r="HF102" t="s">
        <v>299</v>
      </c>
      <c r="HG102" t="s">
        <v>367</v>
      </c>
      <c r="HH102" t="s">
        <v>299</v>
      </c>
      <c r="HI102" t="s">
        <v>299</v>
      </c>
      <c r="HJ102" t="s">
        <v>299</v>
      </c>
      <c r="HK102" t="s">
        <v>307</v>
      </c>
      <c r="HL102" t="s">
        <v>316</v>
      </c>
      <c r="HM102" t="s">
        <v>316</v>
      </c>
      <c r="HN102" t="s">
        <v>316</v>
      </c>
      <c r="HO102" t="s">
        <v>316</v>
      </c>
      <c r="HP102" t="s">
        <v>296</v>
      </c>
      <c r="HQ102" t="s">
        <v>297</v>
      </c>
      <c r="HR102" t="s">
        <v>316</v>
      </c>
      <c r="HS102" t="s">
        <v>316</v>
      </c>
      <c r="HT102" t="s">
        <v>316</v>
      </c>
      <c r="HU102" t="s">
        <v>316</v>
      </c>
      <c r="HV102" t="s">
        <v>296</v>
      </c>
      <c r="HW102" t="s">
        <v>298</v>
      </c>
      <c r="HX102" t="s">
        <v>309</v>
      </c>
      <c r="HY102" t="s">
        <v>318</v>
      </c>
      <c r="HZ102" t="s">
        <v>318</v>
      </c>
      <c r="IA102" t="s">
        <v>309</v>
      </c>
      <c r="IB102" t="s">
        <v>309</v>
      </c>
      <c r="IC102" t="s">
        <v>309</v>
      </c>
      <c r="ID102" t="s">
        <v>307</v>
      </c>
      <c r="IE102" t="s">
        <v>307</v>
      </c>
      <c r="IF102" t="s">
        <v>308</v>
      </c>
      <c r="IG102" t="s">
        <v>309</v>
      </c>
      <c r="IH102" t="s">
        <v>307</v>
      </c>
      <c r="II102" t="s">
        <v>307</v>
      </c>
      <c r="IJ102" t="s">
        <v>308</v>
      </c>
      <c r="IK102" t="s">
        <v>308</v>
      </c>
      <c r="IL102" t="s">
        <v>308</v>
      </c>
      <c r="IM102" t="s">
        <v>307</v>
      </c>
      <c r="IN102" t="s">
        <v>602</v>
      </c>
      <c r="IO102" t="s">
        <v>320</v>
      </c>
    </row>
    <row r="103" spans="1:249" x14ac:dyDescent="0.3">
      <c r="A103" t="s">
        <v>1116</v>
      </c>
      <c r="B103" t="s">
        <v>296</v>
      </c>
      <c r="C103" t="s">
        <v>296</v>
      </c>
      <c r="D103" t="s">
        <v>316</v>
      </c>
      <c r="E103" t="s">
        <v>298</v>
      </c>
      <c r="F103" t="s">
        <v>295</v>
      </c>
      <c r="G103" t="s">
        <v>295</v>
      </c>
      <c r="H103" t="s">
        <v>297</v>
      </c>
      <c r="I103" t="s">
        <v>297</v>
      </c>
      <c r="J103" t="s">
        <v>316</v>
      </c>
      <c r="K103" t="s">
        <v>297</v>
      </c>
      <c r="L103" t="s">
        <v>297</v>
      </c>
      <c r="M103" t="s">
        <v>297</v>
      </c>
      <c r="N103" t="s">
        <v>302</v>
      </c>
      <c r="O103" t="s">
        <v>303</v>
      </c>
      <c r="P103" t="s">
        <v>294</v>
      </c>
      <c r="Q103" t="s">
        <v>303</v>
      </c>
      <c r="R103" t="s">
        <v>294</v>
      </c>
      <c r="S103" t="s">
        <v>294</v>
      </c>
      <c r="T103" t="s">
        <v>299</v>
      </c>
      <c r="U103" t="s">
        <v>299</v>
      </c>
      <c r="V103" t="s">
        <v>303</v>
      </c>
      <c r="W103" t="s">
        <v>299</v>
      </c>
      <c r="X103" t="s">
        <v>299</v>
      </c>
      <c r="Y103" t="s">
        <v>299</v>
      </c>
      <c r="Z103" t="s">
        <v>294</v>
      </c>
      <c r="AA103" t="s">
        <v>303</v>
      </c>
      <c r="AB103" t="s">
        <v>294</v>
      </c>
      <c r="AC103" t="s">
        <v>294</v>
      </c>
      <c r="AD103" t="s">
        <v>294</v>
      </c>
      <c r="AE103" t="s">
        <v>294</v>
      </c>
      <c r="AF103" t="s">
        <v>299</v>
      </c>
      <c r="AG103" t="s">
        <v>299</v>
      </c>
      <c r="AH103" t="s">
        <v>294</v>
      </c>
      <c r="AI103" t="s">
        <v>299</v>
      </c>
      <c r="AJ103" t="s">
        <v>299</v>
      </c>
      <c r="AK103" t="s">
        <v>299</v>
      </c>
      <c r="AL103" t="s">
        <v>305</v>
      </c>
      <c r="AM103" t="s">
        <v>304</v>
      </c>
      <c r="AN103" t="s">
        <v>304</v>
      </c>
      <c r="AO103" t="s">
        <v>304</v>
      </c>
      <c r="AP103" t="s">
        <v>304</v>
      </c>
      <c r="AQ103" t="s">
        <v>367</v>
      </c>
      <c r="AR103" t="s">
        <v>299</v>
      </c>
      <c r="AS103" t="s">
        <v>299</v>
      </c>
      <c r="AT103" t="s">
        <v>305</v>
      </c>
      <c r="AU103" t="s">
        <v>299</v>
      </c>
      <c r="AV103" t="s">
        <v>299</v>
      </c>
      <c r="AW103" t="s">
        <v>299</v>
      </c>
      <c r="AX103" t="s">
        <v>307</v>
      </c>
      <c r="AY103" t="s">
        <v>308</v>
      </c>
      <c r="AZ103" t="s">
        <v>307</v>
      </c>
      <c r="BA103" t="s">
        <v>307</v>
      </c>
      <c r="BB103" t="s">
        <v>308</v>
      </c>
      <c r="BC103" t="s">
        <v>309</v>
      </c>
      <c r="BD103" t="s">
        <v>299</v>
      </c>
      <c r="BE103" t="s">
        <v>299</v>
      </c>
      <c r="BF103" t="s">
        <v>309</v>
      </c>
      <c r="BG103" t="s">
        <v>299</v>
      </c>
      <c r="BH103" t="s">
        <v>299</v>
      </c>
      <c r="BI103" t="s">
        <v>299</v>
      </c>
      <c r="BJ103" t="s">
        <v>311</v>
      </c>
      <c r="BK103" t="s">
        <v>312</v>
      </c>
      <c r="BL103" t="s">
        <v>309</v>
      </c>
      <c r="BM103" t="s">
        <v>310</v>
      </c>
      <c r="BN103" t="s">
        <v>309</v>
      </c>
      <c r="BO103" t="s">
        <v>411</v>
      </c>
      <c r="BP103" t="s">
        <v>299</v>
      </c>
      <c r="BQ103" t="s">
        <v>299</v>
      </c>
      <c r="BR103" t="s">
        <v>411</v>
      </c>
      <c r="BS103" t="s">
        <v>299</v>
      </c>
      <c r="BT103" t="s">
        <v>299</v>
      </c>
      <c r="BU103" t="s">
        <v>299</v>
      </c>
      <c r="BV103" t="s">
        <v>309</v>
      </c>
      <c r="BW103" t="s">
        <v>308</v>
      </c>
      <c r="BX103" t="s">
        <v>309</v>
      </c>
      <c r="BY103" t="s">
        <v>309</v>
      </c>
      <c r="BZ103" t="s">
        <v>309</v>
      </c>
      <c r="CA103" t="s">
        <v>299</v>
      </c>
      <c r="CB103" t="s">
        <v>299</v>
      </c>
      <c r="CC103" t="s">
        <v>299</v>
      </c>
      <c r="CD103" t="s">
        <v>299</v>
      </c>
      <c r="CE103" t="s">
        <v>299</v>
      </c>
      <c r="CF103" t="s">
        <v>299</v>
      </c>
      <c r="CG103" t="s">
        <v>299</v>
      </c>
      <c r="CH103" t="s">
        <v>312</v>
      </c>
      <c r="CI103" t="s">
        <v>312</v>
      </c>
      <c r="CJ103" t="s">
        <v>309</v>
      </c>
      <c r="CK103" t="s">
        <v>310</v>
      </c>
      <c r="CL103" t="s">
        <v>310</v>
      </c>
      <c r="CM103" t="s">
        <v>411</v>
      </c>
      <c r="CN103" t="s">
        <v>299</v>
      </c>
      <c r="CO103" t="s">
        <v>299</v>
      </c>
      <c r="CP103" t="s">
        <v>309</v>
      </c>
      <c r="CQ103" t="s">
        <v>299</v>
      </c>
      <c r="CR103" t="s">
        <v>299</v>
      </c>
      <c r="CS103" t="s">
        <v>299</v>
      </c>
      <c r="CT103" t="s">
        <v>311</v>
      </c>
      <c r="CU103" t="s">
        <v>311</v>
      </c>
      <c r="CV103" t="s">
        <v>309</v>
      </c>
      <c r="CW103" t="s">
        <v>310</v>
      </c>
      <c r="CX103" t="s">
        <v>310</v>
      </c>
      <c r="CY103" t="s">
        <v>310</v>
      </c>
      <c r="CZ103" t="s">
        <v>310</v>
      </c>
      <c r="DA103" t="s">
        <v>299</v>
      </c>
      <c r="DB103" t="s">
        <v>309</v>
      </c>
      <c r="DC103" t="s">
        <v>299</v>
      </c>
      <c r="DD103" t="s">
        <v>299</v>
      </c>
      <c r="DE103" t="s">
        <v>299</v>
      </c>
      <c r="DF103" t="s">
        <v>309</v>
      </c>
      <c r="DG103" t="s">
        <v>311</v>
      </c>
      <c r="DH103" t="s">
        <v>310</v>
      </c>
      <c r="DI103" t="s">
        <v>310</v>
      </c>
      <c r="DJ103" t="s">
        <v>310</v>
      </c>
      <c r="DK103" t="s">
        <v>411</v>
      </c>
      <c r="DL103" t="s">
        <v>299</v>
      </c>
      <c r="DM103" t="s">
        <v>299</v>
      </c>
      <c r="DN103" t="s">
        <v>299</v>
      </c>
      <c r="DO103" t="s">
        <v>299</v>
      </c>
      <c r="DP103" t="s">
        <v>299</v>
      </c>
      <c r="DQ103" t="s">
        <v>299</v>
      </c>
      <c r="DR103" t="s">
        <v>312</v>
      </c>
      <c r="DS103" t="s">
        <v>312</v>
      </c>
      <c r="DT103" t="s">
        <v>311</v>
      </c>
      <c r="DU103" t="s">
        <v>309</v>
      </c>
      <c r="DV103" t="s">
        <v>309</v>
      </c>
      <c r="DW103" t="s">
        <v>309</v>
      </c>
      <c r="DX103" t="s">
        <v>309</v>
      </c>
      <c r="DY103" t="s">
        <v>309</v>
      </c>
      <c r="DZ103" t="s">
        <v>311</v>
      </c>
      <c r="EA103" t="s">
        <v>311</v>
      </c>
      <c r="EB103" t="s">
        <v>311</v>
      </c>
      <c r="EC103" t="s">
        <v>311</v>
      </c>
      <c r="ED103" t="s">
        <v>307</v>
      </c>
      <c r="EE103" t="s">
        <v>309</v>
      </c>
      <c r="EF103" t="s">
        <v>314</v>
      </c>
      <c r="EG103" t="s">
        <v>309</v>
      </c>
      <c r="EH103" t="s">
        <v>307</v>
      </c>
      <c r="EI103" t="s">
        <v>314</v>
      </c>
      <c r="EJ103" t="s">
        <v>309</v>
      </c>
      <c r="EK103" t="s">
        <v>299</v>
      </c>
      <c r="EL103" t="s">
        <v>299</v>
      </c>
      <c r="EM103" t="s">
        <v>307</v>
      </c>
      <c r="EN103" t="s">
        <v>299</v>
      </c>
      <c r="EO103" t="s">
        <v>299</v>
      </c>
      <c r="EP103" t="s">
        <v>299</v>
      </c>
      <c r="EQ103" t="s">
        <v>316</v>
      </c>
      <c r="ER103" t="s">
        <v>316</v>
      </c>
      <c r="ES103" t="s">
        <v>316</v>
      </c>
      <c r="ET103" t="s">
        <v>297</v>
      </c>
      <c r="EU103" t="s">
        <v>316</v>
      </c>
      <c r="EV103" t="s">
        <v>297</v>
      </c>
      <c r="EW103" t="s">
        <v>299</v>
      </c>
      <c r="EX103" t="s">
        <v>299</v>
      </c>
      <c r="EY103" t="s">
        <v>297</v>
      </c>
      <c r="EZ103" t="s">
        <v>299</v>
      </c>
      <c r="FA103" t="s">
        <v>299</v>
      </c>
      <c r="FB103" t="s">
        <v>299</v>
      </c>
      <c r="FC103" t="s">
        <v>316</v>
      </c>
      <c r="FD103" t="s">
        <v>316</v>
      </c>
      <c r="FE103" t="s">
        <v>316</v>
      </c>
      <c r="FF103" t="s">
        <v>297</v>
      </c>
      <c r="FG103" t="s">
        <v>316</v>
      </c>
      <c r="FH103" t="s">
        <v>297</v>
      </c>
      <c r="FI103" t="s">
        <v>299</v>
      </c>
      <c r="FJ103" t="s">
        <v>299</v>
      </c>
      <c r="FK103" t="s">
        <v>297</v>
      </c>
      <c r="FL103" t="s">
        <v>299</v>
      </c>
      <c r="FM103" t="s">
        <v>299</v>
      </c>
      <c r="FN103" t="s">
        <v>299</v>
      </c>
      <c r="FO103" t="s">
        <v>316</v>
      </c>
      <c r="FP103" t="s">
        <v>298</v>
      </c>
      <c r="FQ103" t="s">
        <v>316</v>
      </c>
      <c r="FR103" t="s">
        <v>316</v>
      </c>
      <c r="FS103" t="s">
        <v>316</v>
      </c>
      <c r="FT103" t="s">
        <v>316</v>
      </c>
      <c r="FU103" t="s">
        <v>299</v>
      </c>
      <c r="FV103" t="s">
        <v>299</v>
      </c>
      <c r="FW103" t="s">
        <v>299</v>
      </c>
      <c r="FX103" t="s">
        <v>299</v>
      </c>
      <c r="FY103" t="s">
        <v>299</v>
      </c>
      <c r="FZ103" t="s">
        <v>299</v>
      </c>
      <c r="GA103" t="s">
        <v>298</v>
      </c>
      <c r="GB103" t="s">
        <v>298</v>
      </c>
      <c r="GC103" t="s">
        <v>297</v>
      </c>
      <c r="GD103" t="s">
        <v>297</v>
      </c>
      <c r="GE103" t="s">
        <v>297</v>
      </c>
      <c r="GF103" t="s">
        <v>297</v>
      </c>
      <c r="GG103" t="s">
        <v>299</v>
      </c>
      <c r="GH103" t="s">
        <v>299</v>
      </c>
      <c r="GI103" t="s">
        <v>297</v>
      </c>
      <c r="GJ103" t="s">
        <v>299</v>
      </c>
      <c r="GK103" t="s">
        <v>299</v>
      </c>
      <c r="GL103" t="s">
        <v>299</v>
      </c>
      <c r="GM103" t="s">
        <v>316</v>
      </c>
      <c r="GN103" t="s">
        <v>316</v>
      </c>
      <c r="GO103" t="s">
        <v>316</v>
      </c>
      <c r="GP103" t="s">
        <v>298</v>
      </c>
      <c r="GQ103" t="s">
        <v>316</v>
      </c>
      <c r="GR103" t="s">
        <v>296</v>
      </c>
      <c r="GS103" t="s">
        <v>299</v>
      </c>
      <c r="GT103" t="s">
        <v>299</v>
      </c>
      <c r="GU103" t="s">
        <v>316</v>
      </c>
      <c r="GV103" t="s">
        <v>299</v>
      </c>
      <c r="GW103" t="s">
        <v>299</v>
      </c>
      <c r="GX103" t="s">
        <v>299</v>
      </c>
      <c r="GY103" t="s">
        <v>374</v>
      </c>
      <c r="GZ103" t="s">
        <v>374</v>
      </c>
      <c r="HA103" t="s">
        <v>305</v>
      </c>
      <c r="HB103" t="s">
        <v>304</v>
      </c>
      <c r="HC103" t="s">
        <v>374</v>
      </c>
      <c r="HD103" t="s">
        <v>305</v>
      </c>
      <c r="HE103" t="s">
        <v>299</v>
      </c>
      <c r="HF103" t="s">
        <v>299</v>
      </c>
      <c r="HG103" t="s">
        <v>305</v>
      </c>
      <c r="HH103" t="s">
        <v>299</v>
      </c>
      <c r="HI103" t="s">
        <v>299</v>
      </c>
      <c r="HJ103" t="s">
        <v>299</v>
      </c>
      <c r="HK103" t="s">
        <v>309</v>
      </c>
      <c r="HL103" t="s">
        <v>296</v>
      </c>
      <c r="HM103" t="s">
        <v>296</v>
      </c>
      <c r="HN103" t="s">
        <v>316</v>
      </c>
      <c r="HO103" t="s">
        <v>298</v>
      </c>
      <c r="HP103" t="s">
        <v>296</v>
      </c>
      <c r="HQ103" t="s">
        <v>316</v>
      </c>
      <c r="HR103" t="s">
        <v>298</v>
      </c>
      <c r="HS103" t="s">
        <v>298</v>
      </c>
      <c r="HT103" t="s">
        <v>316</v>
      </c>
      <c r="HU103" t="s">
        <v>298</v>
      </c>
      <c r="HV103" t="s">
        <v>298</v>
      </c>
      <c r="HW103" t="s">
        <v>316</v>
      </c>
      <c r="HX103" t="s">
        <v>308</v>
      </c>
      <c r="HY103" t="s">
        <v>308</v>
      </c>
      <c r="HZ103" t="s">
        <v>308</v>
      </c>
      <c r="IA103" t="s">
        <v>308</v>
      </c>
      <c r="IB103" t="s">
        <v>308</v>
      </c>
      <c r="IC103" t="s">
        <v>308</v>
      </c>
      <c r="ID103" t="s">
        <v>308</v>
      </c>
      <c r="IE103" t="s">
        <v>308</v>
      </c>
      <c r="IF103" t="s">
        <v>307</v>
      </c>
      <c r="IG103" t="s">
        <v>307</v>
      </c>
      <c r="IH103" t="s">
        <v>309</v>
      </c>
      <c r="II103" t="s">
        <v>308</v>
      </c>
      <c r="IJ103" t="s">
        <v>308</v>
      </c>
      <c r="IK103" t="s">
        <v>308</v>
      </c>
      <c r="IL103" t="s">
        <v>308</v>
      </c>
      <c r="IM103" t="s">
        <v>307</v>
      </c>
      <c r="IN103" t="s">
        <v>331</v>
      </c>
      <c r="IO103" t="s">
        <v>331</v>
      </c>
    </row>
    <row r="104" spans="1:249" x14ac:dyDescent="0.3">
      <c r="A104" t="s">
        <v>1124</v>
      </c>
      <c r="B104" t="s">
        <v>295</v>
      </c>
      <c r="C104" t="s">
        <v>295</v>
      </c>
      <c r="H104" t="s">
        <v>295</v>
      </c>
      <c r="I104" t="s">
        <v>295</v>
      </c>
      <c r="N104" t="s">
        <v>294</v>
      </c>
      <c r="O104" t="s">
        <v>294</v>
      </c>
      <c r="Z104" t="s">
        <v>294</v>
      </c>
      <c r="AA104" t="s">
        <v>294</v>
      </c>
      <c r="AF104" t="s">
        <v>294</v>
      </c>
      <c r="AH104" t="s">
        <v>294</v>
      </c>
      <c r="AL104" t="s">
        <v>367</v>
      </c>
      <c r="AM104" t="s">
        <v>367</v>
      </c>
      <c r="AR104" t="s">
        <v>367</v>
      </c>
      <c r="AX104" t="s">
        <v>308</v>
      </c>
      <c r="AY104" t="s">
        <v>308</v>
      </c>
      <c r="BD104" t="s">
        <v>308</v>
      </c>
      <c r="BE104" t="s">
        <v>308</v>
      </c>
      <c r="BJ104" t="s">
        <v>411</v>
      </c>
      <c r="BK104" t="s">
        <v>309</v>
      </c>
      <c r="BP104" t="s">
        <v>411</v>
      </c>
      <c r="BQ104" t="s">
        <v>411</v>
      </c>
      <c r="BV104" t="s">
        <v>309</v>
      </c>
      <c r="BW104" t="s">
        <v>309</v>
      </c>
      <c r="CB104" t="s">
        <v>309</v>
      </c>
      <c r="CC104" t="s">
        <v>309</v>
      </c>
      <c r="CH104" t="s">
        <v>310</v>
      </c>
      <c r="CI104" t="s">
        <v>312</v>
      </c>
      <c r="CN104" t="s">
        <v>310</v>
      </c>
      <c r="CT104" t="s">
        <v>309</v>
      </c>
      <c r="CU104" t="s">
        <v>309</v>
      </c>
      <c r="CZ104" t="s">
        <v>309</v>
      </c>
      <c r="DA104" t="s">
        <v>309</v>
      </c>
      <c r="DM104" t="s">
        <v>311</v>
      </c>
      <c r="DR104" t="s">
        <v>311</v>
      </c>
      <c r="DS104" t="s">
        <v>311</v>
      </c>
      <c r="DX104" t="s">
        <v>311</v>
      </c>
      <c r="DY104" t="s">
        <v>311</v>
      </c>
      <c r="ED104" t="s">
        <v>309</v>
      </c>
      <c r="EE104" t="s">
        <v>307</v>
      </c>
      <c r="EF104" t="s">
        <v>308</v>
      </c>
      <c r="EK104" t="s">
        <v>318</v>
      </c>
      <c r="EQ104" t="s">
        <v>316</v>
      </c>
      <c r="ER104" t="s">
        <v>316</v>
      </c>
      <c r="FC104" t="s">
        <v>316</v>
      </c>
      <c r="FD104" t="s">
        <v>298</v>
      </c>
      <c r="FJ104" t="s">
        <v>316</v>
      </c>
      <c r="FO104" t="s">
        <v>316</v>
      </c>
      <c r="FP104" t="s">
        <v>316</v>
      </c>
      <c r="FU104" t="s">
        <v>316</v>
      </c>
      <c r="GA104" t="s">
        <v>316</v>
      </c>
      <c r="GB104" t="s">
        <v>316</v>
      </c>
      <c r="GG104" t="s">
        <v>316</v>
      </c>
      <c r="GH104" t="s">
        <v>316</v>
      </c>
      <c r="GM104" t="s">
        <v>316</v>
      </c>
      <c r="GN104" t="s">
        <v>316</v>
      </c>
      <c r="GS104" t="s">
        <v>316</v>
      </c>
      <c r="GY104" t="s">
        <v>367</v>
      </c>
      <c r="GZ104" t="s">
        <v>367</v>
      </c>
      <c r="HE104" t="s">
        <v>367</v>
      </c>
      <c r="HF104" t="s">
        <v>367</v>
      </c>
      <c r="HK104" t="s">
        <v>308</v>
      </c>
      <c r="HL104" t="s">
        <v>296</v>
      </c>
      <c r="HM104" t="s">
        <v>299</v>
      </c>
      <c r="HN104" t="s">
        <v>297</v>
      </c>
      <c r="HO104" t="s">
        <v>297</v>
      </c>
      <c r="HP104" t="s">
        <v>297</v>
      </c>
      <c r="HQ104" t="s">
        <v>297</v>
      </c>
      <c r="HR104" t="s">
        <v>316</v>
      </c>
      <c r="HS104" t="s">
        <v>316</v>
      </c>
      <c r="HT104" t="s">
        <v>296</v>
      </c>
      <c r="HU104" t="s">
        <v>296</v>
      </c>
      <c r="HV104" t="s">
        <v>316</v>
      </c>
      <c r="HW104" t="s">
        <v>297</v>
      </c>
      <c r="HX104" t="s">
        <v>308</v>
      </c>
      <c r="HY104" t="s">
        <v>308</v>
      </c>
      <c r="HZ104" t="s">
        <v>308</v>
      </c>
      <c r="IA104" t="s">
        <v>308</v>
      </c>
      <c r="IB104" t="s">
        <v>308</v>
      </c>
      <c r="IC104" t="s">
        <v>308</v>
      </c>
      <c r="ID104" t="s">
        <v>307</v>
      </c>
      <c r="IE104" t="s">
        <v>309</v>
      </c>
      <c r="IF104" t="s">
        <v>309</v>
      </c>
      <c r="IG104" t="s">
        <v>309</v>
      </c>
      <c r="IH104" t="s">
        <v>307</v>
      </c>
      <c r="II104" t="s">
        <v>307</v>
      </c>
      <c r="IJ104" t="s">
        <v>307</v>
      </c>
      <c r="IK104" t="s">
        <v>307</v>
      </c>
      <c r="IL104" t="s">
        <v>307</v>
      </c>
      <c r="IM104" t="s">
        <v>307</v>
      </c>
      <c r="IN104" t="s">
        <v>309</v>
      </c>
      <c r="IO104" t="s">
        <v>320</v>
      </c>
    </row>
    <row r="105" spans="1:249" x14ac:dyDescent="0.3">
      <c r="A105" t="s">
        <v>1130</v>
      </c>
      <c r="B105" t="s">
        <v>296</v>
      </c>
      <c r="C105" t="s">
        <v>295</v>
      </c>
      <c r="D105" t="s">
        <v>316</v>
      </c>
      <c r="E105" t="s">
        <v>297</v>
      </c>
      <c r="F105" t="s">
        <v>316</v>
      </c>
      <c r="G105" t="s">
        <v>295</v>
      </c>
      <c r="H105" t="s">
        <v>297</v>
      </c>
      <c r="I105" t="s">
        <v>297</v>
      </c>
      <c r="J105" t="s">
        <v>297</v>
      </c>
      <c r="K105" t="s">
        <v>297</v>
      </c>
      <c r="L105" t="s">
        <v>297</v>
      </c>
      <c r="M105" t="s">
        <v>297</v>
      </c>
      <c r="N105" t="s">
        <v>340</v>
      </c>
      <c r="O105" t="s">
        <v>302</v>
      </c>
      <c r="P105" t="s">
        <v>302</v>
      </c>
      <c r="Q105" t="s">
        <v>299</v>
      </c>
      <c r="R105" t="s">
        <v>303</v>
      </c>
      <c r="S105" t="s">
        <v>302</v>
      </c>
      <c r="T105" t="s">
        <v>299</v>
      </c>
      <c r="U105" t="s">
        <v>299</v>
      </c>
      <c r="V105" t="s">
        <v>299</v>
      </c>
      <c r="W105" t="s">
        <v>299</v>
      </c>
      <c r="X105" t="s">
        <v>299</v>
      </c>
      <c r="Y105" t="s">
        <v>299</v>
      </c>
      <c r="Z105" t="s">
        <v>303</v>
      </c>
      <c r="AA105" t="s">
        <v>294</v>
      </c>
      <c r="AB105" t="s">
        <v>303</v>
      </c>
      <c r="AC105" t="s">
        <v>299</v>
      </c>
      <c r="AD105" t="s">
        <v>303</v>
      </c>
      <c r="AE105" t="s">
        <v>302</v>
      </c>
      <c r="AF105" t="s">
        <v>299</v>
      </c>
      <c r="AG105" t="s">
        <v>299</v>
      </c>
      <c r="AH105" t="s">
        <v>299</v>
      </c>
      <c r="AI105" t="s">
        <v>299</v>
      </c>
      <c r="AJ105" t="s">
        <v>299</v>
      </c>
      <c r="AK105" t="s">
        <v>299</v>
      </c>
      <c r="AL105" t="s">
        <v>305</v>
      </c>
      <c r="AM105" t="s">
        <v>304</v>
      </c>
      <c r="AN105" t="s">
        <v>299</v>
      </c>
      <c r="AO105" t="s">
        <v>299</v>
      </c>
      <c r="AP105" t="s">
        <v>299</v>
      </c>
      <c r="AQ105" t="s">
        <v>299</v>
      </c>
      <c r="AR105" t="s">
        <v>299</v>
      </c>
      <c r="AS105" t="s">
        <v>299</v>
      </c>
      <c r="AT105" t="s">
        <v>299</v>
      </c>
      <c r="AU105" t="s">
        <v>299</v>
      </c>
      <c r="AV105" t="s">
        <v>299</v>
      </c>
      <c r="AW105" t="s">
        <v>299</v>
      </c>
      <c r="AX105" t="s">
        <v>309</v>
      </c>
      <c r="AY105" t="s">
        <v>307</v>
      </c>
      <c r="AZ105" t="s">
        <v>299</v>
      </c>
      <c r="BA105" t="s">
        <v>299</v>
      </c>
      <c r="BB105" t="s">
        <v>299</v>
      </c>
      <c r="BC105" t="s">
        <v>299</v>
      </c>
      <c r="BD105" t="s">
        <v>308</v>
      </c>
      <c r="BE105" t="s">
        <v>299</v>
      </c>
      <c r="BF105" t="s">
        <v>299</v>
      </c>
      <c r="BG105" t="s">
        <v>299</v>
      </c>
      <c r="BH105" t="s">
        <v>299</v>
      </c>
      <c r="BI105" t="s">
        <v>299</v>
      </c>
      <c r="BJ105" t="s">
        <v>310</v>
      </c>
      <c r="BK105" t="s">
        <v>312</v>
      </c>
      <c r="BL105" t="s">
        <v>311</v>
      </c>
      <c r="BM105" t="s">
        <v>309</v>
      </c>
      <c r="BN105" t="s">
        <v>309</v>
      </c>
      <c r="BO105" t="s">
        <v>309</v>
      </c>
      <c r="BP105" t="s">
        <v>312</v>
      </c>
      <c r="BQ105" t="s">
        <v>299</v>
      </c>
      <c r="BR105" t="s">
        <v>299</v>
      </c>
      <c r="BS105" t="s">
        <v>299</v>
      </c>
      <c r="BT105" t="s">
        <v>299</v>
      </c>
      <c r="BU105" t="s">
        <v>299</v>
      </c>
      <c r="BV105" t="s">
        <v>307</v>
      </c>
      <c r="BW105" t="s">
        <v>308</v>
      </c>
      <c r="BX105" t="s">
        <v>299</v>
      </c>
      <c r="BY105" t="s">
        <v>299</v>
      </c>
      <c r="BZ105" t="s">
        <v>299</v>
      </c>
      <c r="CA105" t="s">
        <v>299</v>
      </c>
      <c r="CB105" t="s">
        <v>307</v>
      </c>
      <c r="CC105" t="s">
        <v>299</v>
      </c>
      <c r="CD105" t="s">
        <v>299</v>
      </c>
      <c r="CE105" t="s">
        <v>299</v>
      </c>
      <c r="CF105" t="s">
        <v>299</v>
      </c>
      <c r="CG105" t="s">
        <v>299</v>
      </c>
      <c r="CH105" t="s">
        <v>311</v>
      </c>
      <c r="CI105" t="s">
        <v>312</v>
      </c>
      <c r="CJ105" t="s">
        <v>311</v>
      </c>
      <c r="CK105" t="s">
        <v>309</v>
      </c>
      <c r="CL105" t="s">
        <v>310</v>
      </c>
      <c r="CM105" t="s">
        <v>310</v>
      </c>
      <c r="CN105" t="s">
        <v>312</v>
      </c>
      <c r="CO105" t="s">
        <v>299</v>
      </c>
      <c r="CP105" t="s">
        <v>299</v>
      </c>
      <c r="CQ105" t="s">
        <v>299</v>
      </c>
      <c r="CR105" t="s">
        <v>299</v>
      </c>
      <c r="CS105" t="s">
        <v>299</v>
      </c>
      <c r="CT105" t="s">
        <v>311</v>
      </c>
      <c r="CU105" t="s">
        <v>312</v>
      </c>
      <c r="CV105" t="s">
        <v>311</v>
      </c>
      <c r="CW105" t="s">
        <v>309</v>
      </c>
      <c r="CX105" t="s">
        <v>310</v>
      </c>
      <c r="CY105" t="s">
        <v>309</v>
      </c>
      <c r="CZ105" t="s">
        <v>312</v>
      </c>
      <c r="DA105" t="s">
        <v>299</v>
      </c>
      <c r="DB105" t="s">
        <v>299</v>
      </c>
      <c r="DC105" t="s">
        <v>299</v>
      </c>
      <c r="DD105" t="s">
        <v>299</v>
      </c>
      <c r="DE105" t="s">
        <v>299</v>
      </c>
      <c r="DF105" t="s">
        <v>310</v>
      </c>
      <c r="DG105" t="s">
        <v>312</v>
      </c>
      <c r="DH105" t="s">
        <v>309</v>
      </c>
      <c r="DI105" t="s">
        <v>299</v>
      </c>
      <c r="DJ105" t="s">
        <v>310</v>
      </c>
      <c r="DK105" t="s">
        <v>309</v>
      </c>
      <c r="DL105" t="s">
        <v>311</v>
      </c>
      <c r="DM105" t="s">
        <v>299</v>
      </c>
      <c r="DN105" t="s">
        <v>299</v>
      </c>
      <c r="DO105" t="s">
        <v>299</v>
      </c>
      <c r="DP105" t="s">
        <v>299</v>
      </c>
      <c r="DQ105" t="s">
        <v>299</v>
      </c>
      <c r="DR105" t="s">
        <v>309</v>
      </c>
      <c r="DS105" t="s">
        <v>312</v>
      </c>
      <c r="DT105" t="s">
        <v>309</v>
      </c>
      <c r="DU105" t="s">
        <v>299</v>
      </c>
      <c r="DV105" t="s">
        <v>310</v>
      </c>
      <c r="DW105" t="s">
        <v>310</v>
      </c>
      <c r="DX105" t="s">
        <v>312</v>
      </c>
      <c r="DY105" t="s">
        <v>299</v>
      </c>
      <c r="DZ105" t="s">
        <v>299</v>
      </c>
      <c r="EA105" t="s">
        <v>299</v>
      </c>
      <c r="EB105" t="s">
        <v>299</v>
      </c>
      <c r="EC105" t="s">
        <v>299</v>
      </c>
      <c r="ED105" t="s">
        <v>318</v>
      </c>
      <c r="EE105" t="s">
        <v>309</v>
      </c>
      <c r="EF105" t="s">
        <v>307</v>
      </c>
      <c r="EG105" t="s">
        <v>309</v>
      </c>
      <c r="EH105" t="s">
        <v>299</v>
      </c>
      <c r="EI105" t="s">
        <v>309</v>
      </c>
      <c r="EJ105" t="s">
        <v>309</v>
      </c>
      <c r="EK105" t="s">
        <v>299</v>
      </c>
      <c r="EL105" t="s">
        <v>299</v>
      </c>
      <c r="EM105" t="s">
        <v>299</v>
      </c>
      <c r="EN105" t="s">
        <v>299</v>
      </c>
      <c r="EO105" t="s">
        <v>299</v>
      </c>
      <c r="EP105" t="s">
        <v>299</v>
      </c>
      <c r="EQ105" t="s">
        <v>296</v>
      </c>
      <c r="ER105" t="s">
        <v>316</v>
      </c>
      <c r="ES105" t="s">
        <v>316</v>
      </c>
      <c r="ET105" t="s">
        <v>299</v>
      </c>
      <c r="EU105" t="s">
        <v>299</v>
      </c>
      <c r="EV105" t="s">
        <v>316</v>
      </c>
      <c r="EW105" t="s">
        <v>299</v>
      </c>
      <c r="EX105" t="s">
        <v>299</v>
      </c>
      <c r="EY105" t="s">
        <v>299</v>
      </c>
      <c r="EZ105" t="s">
        <v>299</v>
      </c>
      <c r="FA105" t="s">
        <v>299</v>
      </c>
      <c r="FB105" t="s">
        <v>299</v>
      </c>
      <c r="FC105" t="s">
        <v>297</v>
      </c>
      <c r="FD105" t="s">
        <v>297</v>
      </c>
      <c r="FE105" t="s">
        <v>316</v>
      </c>
      <c r="FF105" t="s">
        <v>299</v>
      </c>
      <c r="FG105" t="s">
        <v>316</v>
      </c>
      <c r="FH105" t="s">
        <v>316</v>
      </c>
      <c r="FI105" t="s">
        <v>299</v>
      </c>
      <c r="FJ105" t="s">
        <v>299</v>
      </c>
      <c r="FK105" t="s">
        <v>299</v>
      </c>
      <c r="FL105" t="s">
        <v>299</v>
      </c>
      <c r="FM105" t="s">
        <v>299</v>
      </c>
      <c r="FN105" t="s">
        <v>299</v>
      </c>
      <c r="FO105" t="s">
        <v>297</v>
      </c>
      <c r="FP105" t="s">
        <v>298</v>
      </c>
      <c r="FQ105" t="s">
        <v>297</v>
      </c>
      <c r="FR105" t="s">
        <v>299</v>
      </c>
      <c r="FS105" t="s">
        <v>297</v>
      </c>
      <c r="FT105" t="s">
        <v>297</v>
      </c>
      <c r="FU105" t="s">
        <v>299</v>
      </c>
      <c r="FV105" t="s">
        <v>299</v>
      </c>
      <c r="FW105" t="s">
        <v>299</v>
      </c>
      <c r="FX105" t="s">
        <v>299</v>
      </c>
      <c r="FY105" t="s">
        <v>299</v>
      </c>
      <c r="FZ105" t="s">
        <v>299</v>
      </c>
      <c r="GA105" t="s">
        <v>298</v>
      </c>
      <c r="GB105" t="s">
        <v>316</v>
      </c>
      <c r="GC105" t="s">
        <v>299</v>
      </c>
      <c r="GD105" t="s">
        <v>299</v>
      </c>
      <c r="GE105" t="s">
        <v>299</v>
      </c>
      <c r="GF105" t="s">
        <v>299</v>
      </c>
      <c r="GG105" t="s">
        <v>299</v>
      </c>
      <c r="GH105" t="s">
        <v>299</v>
      </c>
      <c r="GI105" t="s">
        <v>299</v>
      </c>
      <c r="GJ105" t="s">
        <v>299</v>
      </c>
      <c r="GK105" t="s">
        <v>299</v>
      </c>
      <c r="GL105" t="s">
        <v>299</v>
      </c>
      <c r="GM105" t="s">
        <v>298</v>
      </c>
      <c r="GN105" t="s">
        <v>298</v>
      </c>
      <c r="GO105" t="s">
        <v>299</v>
      </c>
      <c r="GP105" t="s">
        <v>299</v>
      </c>
      <c r="GQ105" t="s">
        <v>299</v>
      </c>
      <c r="GR105" t="s">
        <v>298</v>
      </c>
      <c r="GS105" t="s">
        <v>299</v>
      </c>
      <c r="GT105" t="s">
        <v>299</v>
      </c>
      <c r="GU105" t="s">
        <v>299</v>
      </c>
      <c r="GV105" t="s">
        <v>299</v>
      </c>
      <c r="GW105" t="s">
        <v>299</v>
      </c>
      <c r="GX105" t="s">
        <v>299</v>
      </c>
      <c r="GY105" t="s">
        <v>305</v>
      </c>
      <c r="GZ105" t="s">
        <v>305</v>
      </c>
      <c r="HA105" t="s">
        <v>299</v>
      </c>
      <c r="HB105" t="s">
        <v>299</v>
      </c>
      <c r="HC105" t="s">
        <v>299</v>
      </c>
      <c r="HD105" t="s">
        <v>305</v>
      </c>
      <c r="HE105" t="s">
        <v>299</v>
      </c>
      <c r="HF105" t="s">
        <v>299</v>
      </c>
      <c r="HG105" t="s">
        <v>299</v>
      </c>
      <c r="HH105" t="s">
        <v>299</v>
      </c>
      <c r="HI105" t="s">
        <v>299</v>
      </c>
      <c r="HJ105" t="s">
        <v>299</v>
      </c>
      <c r="HK105" t="s">
        <v>307</v>
      </c>
      <c r="HL105" t="s">
        <v>298</v>
      </c>
      <c r="HM105" t="s">
        <v>298</v>
      </c>
      <c r="HN105" t="s">
        <v>316</v>
      </c>
      <c r="HO105" t="s">
        <v>316</v>
      </c>
      <c r="HP105" t="s">
        <v>298</v>
      </c>
      <c r="HQ105" t="s">
        <v>296</v>
      </c>
      <c r="HR105" t="s">
        <v>296</v>
      </c>
      <c r="HS105" t="s">
        <v>296</v>
      </c>
      <c r="HT105" t="s">
        <v>298</v>
      </c>
      <c r="HU105" t="s">
        <v>298</v>
      </c>
      <c r="HV105" t="s">
        <v>298</v>
      </c>
      <c r="HW105" t="s">
        <v>298</v>
      </c>
      <c r="HX105" t="s">
        <v>307</v>
      </c>
      <c r="HY105" t="s">
        <v>307</v>
      </c>
      <c r="HZ105" t="s">
        <v>307</v>
      </c>
      <c r="IA105" t="s">
        <v>309</v>
      </c>
      <c r="IB105" t="s">
        <v>307</v>
      </c>
      <c r="IC105" t="s">
        <v>307</v>
      </c>
      <c r="ID105" t="s">
        <v>307</v>
      </c>
      <c r="IE105" t="s">
        <v>308</v>
      </c>
      <c r="IF105" t="s">
        <v>309</v>
      </c>
      <c r="IG105" t="s">
        <v>308</v>
      </c>
      <c r="IH105" t="s">
        <v>309</v>
      </c>
      <c r="II105" t="s">
        <v>308</v>
      </c>
      <c r="IJ105" t="s">
        <v>307</v>
      </c>
      <c r="IK105" t="s">
        <v>307</v>
      </c>
      <c r="IL105" t="s">
        <v>318</v>
      </c>
      <c r="IM105" t="s">
        <v>309</v>
      </c>
      <c r="IN105" t="s">
        <v>309</v>
      </c>
      <c r="IO105" t="s">
        <v>331</v>
      </c>
    </row>
    <row r="106" spans="1:249" x14ac:dyDescent="0.3">
      <c r="A106" t="s">
        <v>1138</v>
      </c>
      <c r="B106" t="s">
        <v>295</v>
      </c>
      <c r="C106" t="s">
        <v>295</v>
      </c>
      <c r="F106" t="s">
        <v>295</v>
      </c>
      <c r="K106" t="s">
        <v>295</v>
      </c>
      <c r="N106" t="s">
        <v>294</v>
      </c>
      <c r="O106" t="s">
        <v>294</v>
      </c>
      <c r="R106" t="s">
        <v>294</v>
      </c>
      <c r="Z106" t="s">
        <v>294</v>
      </c>
      <c r="AA106" t="s">
        <v>294</v>
      </c>
      <c r="AD106" t="s">
        <v>294</v>
      </c>
      <c r="AL106" t="s">
        <v>367</v>
      </c>
      <c r="AM106" t="s">
        <v>367</v>
      </c>
      <c r="AP106" t="s">
        <v>367</v>
      </c>
      <c r="AX106" t="s">
        <v>309</v>
      </c>
      <c r="AY106" t="s">
        <v>308</v>
      </c>
      <c r="BB106" t="s">
        <v>309</v>
      </c>
      <c r="BJ106" t="s">
        <v>310</v>
      </c>
      <c r="BK106" t="s">
        <v>312</v>
      </c>
      <c r="BN106" t="s">
        <v>310</v>
      </c>
      <c r="BW106" t="s">
        <v>308</v>
      </c>
      <c r="CI106" t="s">
        <v>312</v>
      </c>
      <c r="CT106" t="s">
        <v>310</v>
      </c>
      <c r="CU106" t="s">
        <v>312</v>
      </c>
      <c r="DC106" t="s">
        <v>309</v>
      </c>
      <c r="DF106" t="s">
        <v>312</v>
      </c>
      <c r="DG106" t="s">
        <v>312</v>
      </c>
      <c r="DR106" t="s">
        <v>312</v>
      </c>
      <c r="DS106" t="s">
        <v>312</v>
      </c>
      <c r="ED106" t="s">
        <v>309</v>
      </c>
      <c r="EE106" t="s">
        <v>314</v>
      </c>
      <c r="EF106" t="s">
        <v>314</v>
      </c>
      <c r="EN106" t="s">
        <v>299</v>
      </c>
      <c r="EQ106" t="s">
        <v>298</v>
      </c>
      <c r="ER106" t="s">
        <v>296</v>
      </c>
      <c r="FC106" t="s">
        <v>296</v>
      </c>
      <c r="FD106" t="s">
        <v>296</v>
      </c>
      <c r="FO106" t="s">
        <v>297</v>
      </c>
      <c r="FP106" t="s">
        <v>296</v>
      </c>
      <c r="GA106" t="s">
        <v>296</v>
      </c>
      <c r="GB106" t="s">
        <v>316</v>
      </c>
      <c r="GM106" t="s">
        <v>296</v>
      </c>
      <c r="GN106" t="s">
        <v>298</v>
      </c>
      <c r="GY106" t="s">
        <v>305</v>
      </c>
      <c r="GZ106" t="s">
        <v>305</v>
      </c>
      <c r="HK106" t="s">
        <v>309</v>
      </c>
      <c r="HL106" t="s">
        <v>296</v>
      </c>
      <c r="HM106" t="s">
        <v>316</v>
      </c>
      <c r="HN106" t="s">
        <v>298</v>
      </c>
      <c r="HO106" t="s">
        <v>296</v>
      </c>
      <c r="HP106" t="s">
        <v>295</v>
      </c>
      <c r="HQ106" t="s">
        <v>298</v>
      </c>
      <c r="HR106" t="s">
        <v>299</v>
      </c>
      <c r="HS106" t="s">
        <v>299</v>
      </c>
      <c r="HT106" t="s">
        <v>299</v>
      </c>
      <c r="HU106" t="s">
        <v>316</v>
      </c>
      <c r="HV106" t="s">
        <v>296</v>
      </c>
      <c r="HW106" t="s">
        <v>296</v>
      </c>
      <c r="HX106" t="s">
        <v>307</v>
      </c>
      <c r="HY106" t="s">
        <v>308</v>
      </c>
      <c r="HZ106" t="s">
        <v>307</v>
      </c>
      <c r="IA106" t="s">
        <v>307</v>
      </c>
      <c r="IB106" t="s">
        <v>308</v>
      </c>
      <c r="IC106" t="s">
        <v>308</v>
      </c>
      <c r="ID106" t="s">
        <v>308</v>
      </c>
      <c r="IE106" t="s">
        <v>308</v>
      </c>
      <c r="IF106" t="s">
        <v>308</v>
      </c>
      <c r="IG106" t="s">
        <v>308</v>
      </c>
      <c r="IH106" t="s">
        <v>307</v>
      </c>
      <c r="II106" t="s">
        <v>308</v>
      </c>
      <c r="IJ106" t="s">
        <v>308</v>
      </c>
      <c r="IK106" t="s">
        <v>308</v>
      </c>
      <c r="IL106" t="s">
        <v>308</v>
      </c>
      <c r="IM106" t="s">
        <v>308</v>
      </c>
      <c r="IN106" t="s">
        <v>309</v>
      </c>
      <c r="IO106" t="s">
        <v>331</v>
      </c>
    </row>
    <row r="107" spans="1:249" x14ac:dyDescent="0.3">
      <c r="A107" t="s">
        <v>1146</v>
      </c>
      <c r="B107" t="s">
        <v>296</v>
      </c>
      <c r="C107" t="s">
        <v>296</v>
      </c>
      <c r="G107" t="s">
        <v>298</v>
      </c>
      <c r="H107" t="s">
        <v>296</v>
      </c>
      <c r="I107" t="s">
        <v>296</v>
      </c>
      <c r="J107" t="s">
        <v>298</v>
      </c>
      <c r="N107" t="s">
        <v>303</v>
      </c>
      <c r="T107" t="s">
        <v>303</v>
      </c>
      <c r="U107" t="s">
        <v>303</v>
      </c>
      <c r="V107" t="s">
        <v>303</v>
      </c>
      <c r="Z107" t="s">
        <v>294</v>
      </c>
      <c r="AA107" t="s">
        <v>303</v>
      </c>
      <c r="AF107" t="s">
        <v>303</v>
      </c>
      <c r="AG107" t="s">
        <v>294</v>
      </c>
      <c r="AH107" t="s">
        <v>294</v>
      </c>
      <c r="AL107" t="s">
        <v>304</v>
      </c>
      <c r="AM107" t="s">
        <v>304</v>
      </c>
      <c r="AR107" t="s">
        <v>304</v>
      </c>
      <c r="AS107" t="s">
        <v>304</v>
      </c>
      <c r="AX107" t="s">
        <v>307</v>
      </c>
      <c r="AY107" t="s">
        <v>307</v>
      </c>
      <c r="BD107" t="s">
        <v>307</v>
      </c>
      <c r="BE107" t="s">
        <v>307</v>
      </c>
      <c r="BJ107" t="s">
        <v>309</v>
      </c>
      <c r="BK107" t="s">
        <v>311</v>
      </c>
      <c r="BP107" t="s">
        <v>311</v>
      </c>
      <c r="BQ107" t="s">
        <v>309</v>
      </c>
      <c r="BR107" t="s">
        <v>309</v>
      </c>
      <c r="CB107" t="s">
        <v>307</v>
      </c>
      <c r="CH107" t="s">
        <v>311</v>
      </c>
      <c r="CI107" t="s">
        <v>311</v>
      </c>
      <c r="CN107" t="s">
        <v>311</v>
      </c>
      <c r="CP107" t="s">
        <v>311</v>
      </c>
      <c r="CT107" t="s">
        <v>309</v>
      </c>
      <c r="CU107" t="s">
        <v>311</v>
      </c>
      <c r="CZ107" t="s">
        <v>311</v>
      </c>
      <c r="DA107" t="s">
        <v>309</v>
      </c>
      <c r="DB107" t="s">
        <v>309</v>
      </c>
      <c r="DF107" t="s">
        <v>309</v>
      </c>
      <c r="DG107" t="s">
        <v>309</v>
      </c>
      <c r="DL107" t="s">
        <v>309</v>
      </c>
      <c r="DM107" t="s">
        <v>309</v>
      </c>
      <c r="DN107" t="s">
        <v>309</v>
      </c>
      <c r="DR107" t="s">
        <v>309</v>
      </c>
      <c r="DS107" t="s">
        <v>311</v>
      </c>
      <c r="DX107" t="s">
        <v>311</v>
      </c>
      <c r="DZ107" t="s">
        <v>309</v>
      </c>
      <c r="ED107" t="s">
        <v>318</v>
      </c>
      <c r="EE107" t="s">
        <v>307</v>
      </c>
      <c r="EF107" t="s">
        <v>307</v>
      </c>
      <c r="EK107" t="s">
        <v>318</v>
      </c>
      <c r="EL107" t="s">
        <v>318</v>
      </c>
      <c r="EM107" t="s">
        <v>307</v>
      </c>
      <c r="GB107" t="s">
        <v>298</v>
      </c>
      <c r="GG107" t="s">
        <v>298</v>
      </c>
      <c r="GM107" t="s">
        <v>298</v>
      </c>
      <c r="GN107" t="s">
        <v>298</v>
      </c>
      <c r="GS107" t="s">
        <v>295</v>
      </c>
      <c r="GT107" t="s">
        <v>316</v>
      </c>
      <c r="GU107" t="s">
        <v>316</v>
      </c>
      <c r="GY107" t="s">
        <v>304</v>
      </c>
      <c r="GZ107" t="s">
        <v>304</v>
      </c>
      <c r="HE107" t="s">
        <v>374</v>
      </c>
      <c r="HF107" t="s">
        <v>374</v>
      </c>
      <c r="HG107" t="s">
        <v>304</v>
      </c>
      <c r="HK107" t="s">
        <v>309</v>
      </c>
      <c r="HL107" t="s">
        <v>297</v>
      </c>
      <c r="HM107" t="s">
        <v>297</v>
      </c>
      <c r="HN107" t="s">
        <v>298</v>
      </c>
      <c r="HO107" t="s">
        <v>298</v>
      </c>
      <c r="HP107" t="s">
        <v>316</v>
      </c>
      <c r="HQ107" t="s">
        <v>297</v>
      </c>
      <c r="HR107" t="s">
        <v>299</v>
      </c>
      <c r="HS107" t="s">
        <v>298</v>
      </c>
      <c r="HT107" t="s">
        <v>298</v>
      </c>
      <c r="HU107" t="s">
        <v>298</v>
      </c>
      <c r="HV107" t="s">
        <v>298</v>
      </c>
      <c r="HW107" t="s">
        <v>316</v>
      </c>
      <c r="HY107" t="s">
        <v>307</v>
      </c>
      <c r="HZ107" t="s">
        <v>307</v>
      </c>
      <c r="IB107" t="s">
        <v>307</v>
      </c>
      <c r="ID107" t="s">
        <v>307</v>
      </c>
      <c r="IE107" t="s">
        <v>307</v>
      </c>
      <c r="IF107" t="s">
        <v>307</v>
      </c>
      <c r="IG107" t="s">
        <v>307</v>
      </c>
      <c r="IH107" t="s">
        <v>309</v>
      </c>
      <c r="II107" t="s">
        <v>307</v>
      </c>
      <c r="IL107" t="s">
        <v>307</v>
      </c>
      <c r="IM107" t="s">
        <v>307</v>
      </c>
      <c r="IN107" t="s">
        <v>309</v>
      </c>
      <c r="IO107" t="s">
        <v>319</v>
      </c>
    </row>
    <row r="108" spans="1:249" x14ac:dyDescent="0.3">
      <c r="A108" t="s">
        <v>1150</v>
      </c>
      <c r="B108" t="s">
        <v>296</v>
      </c>
      <c r="C108" t="s">
        <v>298</v>
      </c>
      <c r="D108" t="s">
        <v>316</v>
      </c>
      <c r="E108" t="s">
        <v>297</v>
      </c>
      <c r="F108" t="s">
        <v>316</v>
      </c>
      <c r="G108" t="s">
        <v>296</v>
      </c>
      <c r="H108" t="s">
        <v>298</v>
      </c>
      <c r="I108" t="s">
        <v>316</v>
      </c>
      <c r="J108" t="s">
        <v>316</v>
      </c>
      <c r="K108" t="s">
        <v>298</v>
      </c>
      <c r="L108" t="s">
        <v>297</v>
      </c>
      <c r="M108" t="s">
        <v>297</v>
      </c>
      <c r="BV108" t="s">
        <v>309</v>
      </c>
      <c r="BW108" t="s">
        <v>307</v>
      </c>
      <c r="BX108" t="s">
        <v>309</v>
      </c>
      <c r="BY108" t="s">
        <v>309</v>
      </c>
      <c r="BZ108" t="s">
        <v>309</v>
      </c>
      <c r="CA108" t="s">
        <v>309</v>
      </c>
      <c r="CB108" t="s">
        <v>308</v>
      </c>
      <c r="CC108" t="s">
        <v>309</v>
      </c>
      <c r="CD108" t="s">
        <v>309</v>
      </c>
      <c r="CE108" t="s">
        <v>309</v>
      </c>
      <c r="CF108" t="s">
        <v>309</v>
      </c>
      <c r="CG108" t="s">
        <v>309</v>
      </c>
      <c r="CU108" t="s">
        <v>311</v>
      </c>
      <c r="CZ108" t="s">
        <v>311</v>
      </c>
      <c r="ED108" t="s">
        <v>318</v>
      </c>
      <c r="HL108" t="s">
        <v>298</v>
      </c>
      <c r="HM108" t="s">
        <v>298</v>
      </c>
      <c r="HN108" t="s">
        <v>298</v>
      </c>
      <c r="HO108" t="s">
        <v>316</v>
      </c>
      <c r="HP108" t="s">
        <v>298</v>
      </c>
      <c r="HQ108" t="s">
        <v>296</v>
      </c>
      <c r="HR108" t="s">
        <v>298</v>
      </c>
      <c r="HS108" t="s">
        <v>298</v>
      </c>
      <c r="HT108" t="s">
        <v>298</v>
      </c>
      <c r="HU108" t="s">
        <v>298</v>
      </c>
      <c r="HV108" t="s">
        <v>298</v>
      </c>
      <c r="HW108" t="s">
        <v>298</v>
      </c>
    </row>
    <row r="109" spans="1:249" x14ac:dyDescent="0.3">
      <c r="A109" t="s">
        <v>1155</v>
      </c>
      <c r="B109" t="s">
        <v>296</v>
      </c>
      <c r="C109" t="s">
        <v>296</v>
      </c>
      <c r="D109" t="s">
        <v>298</v>
      </c>
      <c r="E109" t="s">
        <v>297</v>
      </c>
      <c r="F109" t="s">
        <v>297</v>
      </c>
      <c r="G109" t="s">
        <v>297</v>
      </c>
      <c r="H109" t="s">
        <v>295</v>
      </c>
      <c r="I109" t="s">
        <v>295</v>
      </c>
      <c r="J109" t="s">
        <v>297</v>
      </c>
      <c r="K109" t="s">
        <v>298</v>
      </c>
      <c r="L109" t="s">
        <v>297</v>
      </c>
      <c r="M109" t="s">
        <v>297</v>
      </c>
      <c r="N109" t="s">
        <v>294</v>
      </c>
      <c r="O109" t="s">
        <v>303</v>
      </c>
      <c r="P109" t="s">
        <v>303</v>
      </c>
      <c r="Q109" t="s">
        <v>299</v>
      </c>
      <c r="R109" t="s">
        <v>299</v>
      </c>
      <c r="S109" t="s">
        <v>299</v>
      </c>
      <c r="T109" t="s">
        <v>303</v>
      </c>
      <c r="U109" t="s">
        <v>303</v>
      </c>
      <c r="V109" t="s">
        <v>299</v>
      </c>
      <c r="W109" t="s">
        <v>302</v>
      </c>
      <c r="X109" t="s">
        <v>299</v>
      </c>
      <c r="Y109" t="s">
        <v>299</v>
      </c>
      <c r="Z109" t="s">
        <v>294</v>
      </c>
      <c r="AA109" t="s">
        <v>302</v>
      </c>
      <c r="AB109" t="s">
        <v>303</v>
      </c>
      <c r="AC109" t="s">
        <v>299</v>
      </c>
      <c r="AD109" t="s">
        <v>299</v>
      </c>
      <c r="AE109" t="s">
        <v>299</v>
      </c>
      <c r="AF109" t="s">
        <v>303</v>
      </c>
      <c r="AG109" t="s">
        <v>303</v>
      </c>
      <c r="AH109" t="s">
        <v>299</v>
      </c>
      <c r="AI109" t="s">
        <v>302</v>
      </c>
      <c r="AJ109" t="s">
        <v>299</v>
      </c>
      <c r="AK109" t="s">
        <v>299</v>
      </c>
      <c r="AL109" t="s">
        <v>367</v>
      </c>
      <c r="AM109" t="s">
        <v>374</v>
      </c>
      <c r="AN109" t="s">
        <v>304</v>
      </c>
      <c r="AO109" t="s">
        <v>299</v>
      </c>
      <c r="AP109" t="s">
        <v>299</v>
      </c>
      <c r="AQ109" t="s">
        <v>299</v>
      </c>
      <c r="AR109" t="s">
        <v>304</v>
      </c>
      <c r="AS109" t="s">
        <v>304</v>
      </c>
      <c r="AT109" t="s">
        <v>299</v>
      </c>
      <c r="AU109" t="s">
        <v>305</v>
      </c>
      <c r="AV109" t="s">
        <v>299</v>
      </c>
      <c r="AW109" t="s">
        <v>299</v>
      </c>
      <c r="AX109" t="s">
        <v>309</v>
      </c>
      <c r="AY109" t="s">
        <v>308</v>
      </c>
      <c r="AZ109" t="s">
        <v>318</v>
      </c>
      <c r="BA109" t="s">
        <v>299</v>
      </c>
      <c r="BB109" t="s">
        <v>308</v>
      </c>
      <c r="BC109" t="s">
        <v>299</v>
      </c>
      <c r="BD109" t="s">
        <v>308</v>
      </c>
      <c r="BE109" t="s">
        <v>308</v>
      </c>
      <c r="BF109" t="s">
        <v>299</v>
      </c>
      <c r="BG109" t="s">
        <v>309</v>
      </c>
      <c r="BH109" t="s">
        <v>299</v>
      </c>
      <c r="BI109" t="s">
        <v>299</v>
      </c>
      <c r="BJ109" t="s">
        <v>411</v>
      </c>
      <c r="BK109" t="s">
        <v>309</v>
      </c>
      <c r="BL109" t="s">
        <v>312</v>
      </c>
      <c r="BM109" t="s">
        <v>299</v>
      </c>
      <c r="BN109" t="s">
        <v>299</v>
      </c>
      <c r="BO109" t="s">
        <v>299</v>
      </c>
      <c r="BP109" t="s">
        <v>312</v>
      </c>
      <c r="BQ109" t="s">
        <v>309</v>
      </c>
      <c r="BR109" t="s">
        <v>299</v>
      </c>
      <c r="BS109" t="s">
        <v>312</v>
      </c>
      <c r="BT109" t="s">
        <v>299</v>
      </c>
      <c r="BU109" t="s">
        <v>299</v>
      </c>
      <c r="BV109" t="s">
        <v>309</v>
      </c>
      <c r="BW109" t="s">
        <v>308</v>
      </c>
      <c r="BX109" t="s">
        <v>299</v>
      </c>
      <c r="BY109" t="s">
        <v>299</v>
      </c>
      <c r="BZ109" t="s">
        <v>299</v>
      </c>
      <c r="CA109" t="s">
        <v>299</v>
      </c>
      <c r="CB109" t="s">
        <v>308</v>
      </c>
      <c r="CC109" t="s">
        <v>308</v>
      </c>
      <c r="CD109" t="s">
        <v>299</v>
      </c>
      <c r="CE109" t="s">
        <v>309</v>
      </c>
      <c r="CF109" t="s">
        <v>299</v>
      </c>
      <c r="CG109" t="s">
        <v>299</v>
      </c>
      <c r="CH109" t="s">
        <v>312</v>
      </c>
      <c r="CI109" t="s">
        <v>312</v>
      </c>
      <c r="CJ109" t="s">
        <v>312</v>
      </c>
      <c r="CK109" t="s">
        <v>299</v>
      </c>
      <c r="CL109" t="s">
        <v>299</v>
      </c>
      <c r="CM109" t="s">
        <v>299</v>
      </c>
      <c r="CN109" t="s">
        <v>309</v>
      </c>
      <c r="CO109" t="s">
        <v>309</v>
      </c>
      <c r="CP109" t="s">
        <v>312</v>
      </c>
      <c r="CQ109" t="s">
        <v>312</v>
      </c>
      <c r="CR109" t="s">
        <v>299</v>
      </c>
      <c r="CS109" t="s">
        <v>299</v>
      </c>
      <c r="CT109" t="s">
        <v>310</v>
      </c>
      <c r="CU109" t="s">
        <v>312</v>
      </c>
      <c r="CV109" t="s">
        <v>310</v>
      </c>
      <c r="CW109" t="s">
        <v>299</v>
      </c>
      <c r="CX109" t="s">
        <v>299</v>
      </c>
      <c r="CY109" t="s">
        <v>299</v>
      </c>
      <c r="CZ109" t="s">
        <v>311</v>
      </c>
      <c r="DA109" t="s">
        <v>310</v>
      </c>
      <c r="DB109" t="s">
        <v>299</v>
      </c>
      <c r="DC109" t="s">
        <v>310</v>
      </c>
      <c r="DD109" t="s">
        <v>312</v>
      </c>
      <c r="DE109" t="s">
        <v>312</v>
      </c>
      <c r="DF109" t="s">
        <v>309</v>
      </c>
      <c r="DG109" t="s">
        <v>312</v>
      </c>
      <c r="DH109" t="s">
        <v>309</v>
      </c>
      <c r="DI109" t="s">
        <v>299</v>
      </c>
      <c r="DJ109" t="s">
        <v>299</v>
      </c>
      <c r="DK109" t="s">
        <v>299</v>
      </c>
      <c r="DL109" t="s">
        <v>311</v>
      </c>
      <c r="DM109" t="s">
        <v>312</v>
      </c>
      <c r="DN109" t="s">
        <v>299</v>
      </c>
      <c r="DO109" t="s">
        <v>310</v>
      </c>
      <c r="DP109" t="s">
        <v>299</v>
      </c>
      <c r="DQ109" t="s">
        <v>299</v>
      </c>
      <c r="DR109" t="s">
        <v>309</v>
      </c>
      <c r="DS109" t="s">
        <v>312</v>
      </c>
      <c r="DT109" t="s">
        <v>309</v>
      </c>
      <c r="DU109" t="s">
        <v>299</v>
      </c>
      <c r="DV109" t="s">
        <v>299</v>
      </c>
      <c r="DW109" t="s">
        <v>299</v>
      </c>
      <c r="DX109" t="s">
        <v>312</v>
      </c>
      <c r="DY109" t="s">
        <v>309</v>
      </c>
      <c r="DZ109" t="s">
        <v>299</v>
      </c>
      <c r="EA109" t="s">
        <v>309</v>
      </c>
      <c r="EB109" t="s">
        <v>299</v>
      </c>
      <c r="EC109" t="s">
        <v>299</v>
      </c>
      <c r="ED109" t="s">
        <v>318</v>
      </c>
      <c r="EE109" t="s">
        <v>308</v>
      </c>
      <c r="EF109" t="s">
        <v>307</v>
      </c>
      <c r="EG109" t="s">
        <v>307</v>
      </c>
      <c r="EH109" t="s">
        <v>299</v>
      </c>
      <c r="EI109" t="s">
        <v>299</v>
      </c>
      <c r="EJ109" t="s">
        <v>299</v>
      </c>
      <c r="EK109" t="s">
        <v>309</v>
      </c>
      <c r="EL109" t="s">
        <v>318</v>
      </c>
      <c r="EM109" t="s">
        <v>299</v>
      </c>
      <c r="EN109" t="s">
        <v>318</v>
      </c>
      <c r="EO109" t="s">
        <v>299</v>
      </c>
      <c r="EP109" t="s">
        <v>299</v>
      </c>
      <c r="EQ109" t="s">
        <v>296</v>
      </c>
      <c r="ER109" t="s">
        <v>295</v>
      </c>
      <c r="ES109" t="s">
        <v>298</v>
      </c>
      <c r="ET109" t="s">
        <v>299</v>
      </c>
      <c r="EU109" t="s">
        <v>299</v>
      </c>
      <c r="EV109" t="s">
        <v>299</v>
      </c>
      <c r="EW109" t="s">
        <v>296</v>
      </c>
      <c r="EX109" t="s">
        <v>297</v>
      </c>
      <c r="EY109" t="s">
        <v>299</v>
      </c>
      <c r="EZ109" t="s">
        <v>299</v>
      </c>
      <c r="FA109" t="s">
        <v>299</v>
      </c>
      <c r="FB109" t="s">
        <v>299</v>
      </c>
      <c r="FC109" t="s">
        <v>316</v>
      </c>
      <c r="FD109" t="s">
        <v>316</v>
      </c>
      <c r="FE109" t="s">
        <v>316</v>
      </c>
      <c r="FF109" t="s">
        <v>299</v>
      </c>
      <c r="FG109" t="s">
        <v>299</v>
      </c>
      <c r="FH109" t="s">
        <v>299</v>
      </c>
      <c r="FI109" t="s">
        <v>316</v>
      </c>
      <c r="FJ109" t="s">
        <v>316</v>
      </c>
      <c r="FK109" t="s">
        <v>299</v>
      </c>
      <c r="FL109" t="s">
        <v>299</v>
      </c>
      <c r="FM109" t="s">
        <v>299</v>
      </c>
      <c r="FN109" t="s">
        <v>299</v>
      </c>
      <c r="FO109" t="s">
        <v>316</v>
      </c>
      <c r="FP109" t="s">
        <v>316</v>
      </c>
      <c r="FQ109" t="s">
        <v>316</v>
      </c>
      <c r="FR109" t="s">
        <v>299</v>
      </c>
      <c r="FS109" t="s">
        <v>299</v>
      </c>
      <c r="FT109" t="s">
        <v>299</v>
      </c>
      <c r="FU109" t="s">
        <v>316</v>
      </c>
      <c r="FV109" t="s">
        <v>298</v>
      </c>
      <c r="FW109" t="s">
        <v>299</v>
      </c>
      <c r="FX109" t="s">
        <v>299</v>
      </c>
      <c r="FY109" t="s">
        <v>299</v>
      </c>
      <c r="FZ109" t="s">
        <v>299</v>
      </c>
      <c r="GA109" t="s">
        <v>316</v>
      </c>
      <c r="GB109" t="s">
        <v>296</v>
      </c>
      <c r="GC109" t="s">
        <v>297</v>
      </c>
      <c r="GD109" t="s">
        <v>299</v>
      </c>
      <c r="GE109" t="s">
        <v>299</v>
      </c>
      <c r="GF109" t="s">
        <v>299</v>
      </c>
      <c r="GG109" t="s">
        <v>296</v>
      </c>
      <c r="GH109" t="s">
        <v>297</v>
      </c>
      <c r="GI109" t="s">
        <v>299</v>
      </c>
      <c r="GJ109" t="s">
        <v>316</v>
      </c>
      <c r="GK109" t="s">
        <v>299</v>
      </c>
      <c r="GL109" t="s">
        <v>299</v>
      </c>
      <c r="GM109" t="s">
        <v>297</v>
      </c>
      <c r="GN109" t="s">
        <v>297</v>
      </c>
      <c r="GO109" t="s">
        <v>296</v>
      </c>
      <c r="GP109" t="s">
        <v>299</v>
      </c>
      <c r="GQ109" t="s">
        <v>299</v>
      </c>
      <c r="GR109" t="s">
        <v>299</v>
      </c>
      <c r="GS109" t="s">
        <v>297</v>
      </c>
      <c r="GT109" t="s">
        <v>297</v>
      </c>
      <c r="GU109" t="s">
        <v>299</v>
      </c>
      <c r="GV109" t="s">
        <v>299</v>
      </c>
      <c r="GW109" t="s">
        <v>299</v>
      </c>
      <c r="GX109" t="s">
        <v>299</v>
      </c>
      <c r="GY109" t="s">
        <v>367</v>
      </c>
      <c r="GZ109" t="s">
        <v>367</v>
      </c>
      <c r="HA109" t="s">
        <v>305</v>
      </c>
      <c r="HB109" t="s">
        <v>299</v>
      </c>
      <c r="HC109" t="s">
        <v>299</v>
      </c>
      <c r="HD109" t="s">
        <v>299</v>
      </c>
      <c r="HE109" t="s">
        <v>367</v>
      </c>
      <c r="HF109" t="s">
        <v>367</v>
      </c>
      <c r="HG109" t="s">
        <v>299</v>
      </c>
      <c r="HH109" t="s">
        <v>374</v>
      </c>
      <c r="HI109" t="s">
        <v>403</v>
      </c>
      <c r="HJ109" t="s">
        <v>403</v>
      </c>
      <c r="HK109" t="s">
        <v>309</v>
      </c>
      <c r="HL109" t="s">
        <v>298</v>
      </c>
      <c r="HM109" t="s">
        <v>297</v>
      </c>
      <c r="HN109" t="s">
        <v>297</v>
      </c>
      <c r="HO109" t="s">
        <v>297</v>
      </c>
      <c r="HP109" t="s">
        <v>297</v>
      </c>
      <c r="HQ109" t="s">
        <v>297</v>
      </c>
      <c r="HR109" t="s">
        <v>298</v>
      </c>
      <c r="HS109" t="s">
        <v>316</v>
      </c>
      <c r="HT109" t="s">
        <v>297</v>
      </c>
      <c r="HU109" t="s">
        <v>297</v>
      </c>
      <c r="HV109" t="s">
        <v>298</v>
      </c>
      <c r="HW109" t="s">
        <v>297</v>
      </c>
      <c r="HX109" t="s">
        <v>318</v>
      </c>
      <c r="HY109" t="s">
        <v>318</v>
      </c>
      <c r="HZ109" t="s">
        <v>318</v>
      </c>
      <c r="IA109" t="s">
        <v>318</v>
      </c>
      <c r="IB109" t="s">
        <v>318</v>
      </c>
      <c r="IC109" t="s">
        <v>318</v>
      </c>
      <c r="ID109" t="s">
        <v>308</v>
      </c>
      <c r="IE109" t="s">
        <v>308</v>
      </c>
      <c r="IF109" t="s">
        <v>308</v>
      </c>
      <c r="IG109" t="s">
        <v>308</v>
      </c>
      <c r="IH109" t="s">
        <v>309</v>
      </c>
      <c r="II109" t="s">
        <v>308</v>
      </c>
      <c r="IJ109" t="s">
        <v>308</v>
      </c>
      <c r="IK109" t="s">
        <v>308</v>
      </c>
      <c r="IL109" t="s">
        <v>308</v>
      </c>
      <c r="IM109" t="s">
        <v>308</v>
      </c>
      <c r="IN109" t="s">
        <v>602</v>
      </c>
      <c r="IO109" t="s">
        <v>602</v>
      </c>
    </row>
    <row r="110" spans="1:249" x14ac:dyDescent="0.3">
      <c r="A110" t="s">
        <v>1163</v>
      </c>
      <c r="B110" t="s">
        <v>295</v>
      </c>
      <c r="C110" t="s">
        <v>295</v>
      </c>
      <c r="D110" t="s">
        <v>295</v>
      </c>
      <c r="F110" t="s">
        <v>298</v>
      </c>
      <c r="G110" t="s">
        <v>295</v>
      </c>
      <c r="H110" t="s">
        <v>295</v>
      </c>
      <c r="I110" t="s">
        <v>299</v>
      </c>
      <c r="J110" t="s">
        <v>297</v>
      </c>
      <c r="K110" t="s">
        <v>297</v>
      </c>
      <c r="L110" t="s">
        <v>299</v>
      </c>
      <c r="M110" t="s">
        <v>299</v>
      </c>
      <c r="N110" t="s">
        <v>294</v>
      </c>
      <c r="O110" t="s">
        <v>303</v>
      </c>
      <c r="P110" t="s">
        <v>303</v>
      </c>
      <c r="R110" t="s">
        <v>340</v>
      </c>
      <c r="S110" t="s">
        <v>303</v>
      </c>
      <c r="T110" t="s">
        <v>303</v>
      </c>
      <c r="V110" t="s">
        <v>302</v>
      </c>
      <c r="Z110" t="s">
        <v>294</v>
      </c>
      <c r="AA110" t="s">
        <v>302</v>
      </c>
      <c r="AB110" t="s">
        <v>302</v>
      </c>
      <c r="AD110" t="s">
        <v>302</v>
      </c>
      <c r="AE110" t="s">
        <v>303</v>
      </c>
      <c r="AF110" t="s">
        <v>303</v>
      </c>
      <c r="AH110" t="s">
        <v>440</v>
      </c>
      <c r="AI110" t="s">
        <v>299</v>
      </c>
      <c r="AJ110" t="s">
        <v>299</v>
      </c>
      <c r="AK110" t="s">
        <v>299</v>
      </c>
      <c r="AL110" t="s">
        <v>304</v>
      </c>
      <c r="AM110" t="s">
        <v>304</v>
      </c>
      <c r="AN110" t="s">
        <v>305</v>
      </c>
      <c r="AP110" t="s">
        <v>305</v>
      </c>
      <c r="AQ110" t="s">
        <v>305</v>
      </c>
      <c r="AR110" t="s">
        <v>304</v>
      </c>
      <c r="AT110" t="s">
        <v>304</v>
      </c>
      <c r="AX110" t="s">
        <v>307</v>
      </c>
      <c r="AY110" t="s">
        <v>308</v>
      </c>
      <c r="AZ110" t="s">
        <v>307</v>
      </c>
      <c r="BB110" t="s">
        <v>318</v>
      </c>
      <c r="BC110" t="s">
        <v>318</v>
      </c>
      <c r="BD110" t="s">
        <v>307</v>
      </c>
      <c r="BF110" t="s">
        <v>308</v>
      </c>
      <c r="BJ110" t="s">
        <v>311</v>
      </c>
      <c r="BK110" t="s">
        <v>312</v>
      </c>
      <c r="BL110" t="s">
        <v>311</v>
      </c>
      <c r="BN110" t="s">
        <v>309</v>
      </c>
      <c r="BO110" t="s">
        <v>309</v>
      </c>
      <c r="BP110" t="s">
        <v>311</v>
      </c>
      <c r="BR110" t="s">
        <v>312</v>
      </c>
      <c r="BW110" t="s">
        <v>307</v>
      </c>
      <c r="CB110" t="s">
        <v>308</v>
      </c>
      <c r="CH110" t="s">
        <v>312</v>
      </c>
      <c r="CI110" t="s">
        <v>312</v>
      </c>
      <c r="CJ110" t="s">
        <v>311</v>
      </c>
      <c r="CK110" t="s">
        <v>311</v>
      </c>
      <c r="CL110" t="s">
        <v>311</v>
      </c>
      <c r="CM110" t="s">
        <v>309</v>
      </c>
      <c r="CN110" t="s">
        <v>312</v>
      </c>
      <c r="CP110" t="s">
        <v>312</v>
      </c>
      <c r="CT110" t="s">
        <v>312</v>
      </c>
      <c r="CU110" t="s">
        <v>312</v>
      </c>
      <c r="CV110" t="s">
        <v>309</v>
      </c>
      <c r="CX110" t="s">
        <v>309</v>
      </c>
      <c r="CY110" t="s">
        <v>309</v>
      </c>
      <c r="CZ110" t="s">
        <v>311</v>
      </c>
      <c r="DB110" t="s">
        <v>312</v>
      </c>
      <c r="DF110" t="s">
        <v>312</v>
      </c>
      <c r="DG110" t="s">
        <v>312</v>
      </c>
      <c r="DH110" t="s">
        <v>311</v>
      </c>
      <c r="DJ110" t="s">
        <v>309</v>
      </c>
      <c r="DK110" t="s">
        <v>311</v>
      </c>
      <c r="DL110" t="s">
        <v>312</v>
      </c>
      <c r="DN110" t="s">
        <v>312</v>
      </c>
      <c r="DR110" t="s">
        <v>312</v>
      </c>
      <c r="DS110" t="s">
        <v>312</v>
      </c>
      <c r="DT110" t="s">
        <v>309</v>
      </c>
      <c r="DV110" t="s">
        <v>309</v>
      </c>
      <c r="DW110" t="s">
        <v>311</v>
      </c>
      <c r="DX110" t="s">
        <v>312</v>
      </c>
      <c r="DZ110" t="s">
        <v>312</v>
      </c>
      <c r="ED110" t="s">
        <v>314</v>
      </c>
      <c r="EE110" t="s">
        <v>318</v>
      </c>
      <c r="EF110" t="s">
        <v>318</v>
      </c>
      <c r="EG110" t="s">
        <v>318</v>
      </c>
      <c r="EI110" t="s">
        <v>318</v>
      </c>
      <c r="EJ110" t="s">
        <v>318</v>
      </c>
      <c r="EK110" t="s">
        <v>318</v>
      </c>
      <c r="EM110" t="s">
        <v>318</v>
      </c>
      <c r="EN110" t="s">
        <v>314</v>
      </c>
      <c r="EO110" t="s">
        <v>314</v>
      </c>
      <c r="EP110" t="s">
        <v>314</v>
      </c>
      <c r="EQ110" t="s">
        <v>295</v>
      </c>
      <c r="ER110" t="s">
        <v>295</v>
      </c>
      <c r="ES110" t="s">
        <v>296</v>
      </c>
      <c r="EU110" t="s">
        <v>298</v>
      </c>
      <c r="EV110" t="s">
        <v>298</v>
      </c>
      <c r="EW110" t="s">
        <v>295</v>
      </c>
      <c r="EX110" t="s">
        <v>295</v>
      </c>
      <c r="EY110" t="s">
        <v>295</v>
      </c>
      <c r="FC110" t="s">
        <v>297</v>
      </c>
      <c r="FD110" t="s">
        <v>298</v>
      </c>
      <c r="FI110" t="s">
        <v>297</v>
      </c>
      <c r="FO110" t="s">
        <v>296</v>
      </c>
      <c r="FP110" t="s">
        <v>296</v>
      </c>
      <c r="FS110" t="s">
        <v>297</v>
      </c>
      <c r="FT110" t="s">
        <v>297</v>
      </c>
      <c r="FU110" t="s">
        <v>296</v>
      </c>
      <c r="FW110" t="s">
        <v>296</v>
      </c>
      <c r="GA110" t="s">
        <v>296</v>
      </c>
      <c r="GB110" t="s">
        <v>316</v>
      </c>
      <c r="GC110" t="s">
        <v>295</v>
      </c>
      <c r="GE110" t="s">
        <v>297</v>
      </c>
      <c r="GF110" t="s">
        <v>297</v>
      </c>
      <c r="GG110" t="s">
        <v>297</v>
      </c>
      <c r="GI110" t="s">
        <v>296</v>
      </c>
      <c r="GM110" t="s">
        <v>298</v>
      </c>
      <c r="GN110" t="s">
        <v>298</v>
      </c>
      <c r="GO110" t="s">
        <v>298</v>
      </c>
      <c r="GQ110" t="s">
        <v>295</v>
      </c>
      <c r="GR110" t="s">
        <v>298</v>
      </c>
      <c r="GS110" t="s">
        <v>298</v>
      </c>
      <c r="GU110" t="s">
        <v>298</v>
      </c>
      <c r="GY110" t="s">
        <v>305</v>
      </c>
      <c r="GZ110" t="s">
        <v>305</v>
      </c>
      <c r="HA110" t="s">
        <v>305</v>
      </c>
      <c r="HD110" t="s">
        <v>305</v>
      </c>
      <c r="HE110" t="s">
        <v>305</v>
      </c>
      <c r="HG110" t="s">
        <v>305</v>
      </c>
      <c r="HK110" t="s">
        <v>314</v>
      </c>
      <c r="HL110" t="s">
        <v>316</v>
      </c>
      <c r="HM110" t="s">
        <v>295</v>
      </c>
      <c r="HN110" t="s">
        <v>295</v>
      </c>
      <c r="HO110" t="s">
        <v>295</v>
      </c>
      <c r="HP110" t="s">
        <v>295</v>
      </c>
      <c r="HQ110" t="s">
        <v>295</v>
      </c>
      <c r="HR110" t="s">
        <v>295</v>
      </c>
      <c r="HS110" t="s">
        <v>295</v>
      </c>
      <c r="HT110" t="s">
        <v>295</v>
      </c>
      <c r="HU110" t="s">
        <v>295</v>
      </c>
      <c r="HV110" t="s">
        <v>295</v>
      </c>
      <c r="HW110" t="s">
        <v>295</v>
      </c>
      <c r="HX110" t="s">
        <v>308</v>
      </c>
      <c r="HY110" t="s">
        <v>308</v>
      </c>
      <c r="HZ110" t="s">
        <v>308</v>
      </c>
      <c r="IA110" t="s">
        <v>308</v>
      </c>
      <c r="IB110" t="s">
        <v>308</v>
      </c>
      <c r="IC110" t="s">
        <v>308</v>
      </c>
      <c r="ID110" t="s">
        <v>307</v>
      </c>
      <c r="IE110" t="s">
        <v>308</v>
      </c>
      <c r="IF110" t="s">
        <v>308</v>
      </c>
      <c r="IG110" t="s">
        <v>309</v>
      </c>
      <c r="IH110" t="s">
        <v>308</v>
      </c>
      <c r="II110" t="s">
        <v>307</v>
      </c>
      <c r="IJ110" t="s">
        <v>307</v>
      </c>
      <c r="IK110" t="s">
        <v>307</v>
      </c>
      <c r="IL110" t="s">
        <v>307</v>
      </c>
      <c r="IM110" t="s">
        <v>307</v>
      </c>
      <c r="IN110" t="s">
        <v>331</v>
      </c>
      <c r="IO110" t="s">
        <v>320</v>
      </c>
    </row>
    <row r="111" spans="1:249" x14ac:dyDescent="0.3">
      <c r="A111" t="s">
        <v>1168</v>
      </c>
      <c r="B111" t="s">
        <v>296</v>
      </c>
      <c r="C111" t="s">
        <v>295</v>
      </c>
      <c r="H111" t="s">
        <v>295</v>
      </c>
      <c r="J111" t="s">
        <v>298</v>
      </c>
      <c r="N111" t="s">
        <v>303</v>
      </c>
      <c r="O111" t="s">
        <v>303</v>
      </c>
      <c r="T111" t="s">
        <v>303</v>
      </c>
      <c r="V111" t="s">
        <v>302</v>
      </c>
      <c r="Z111" t="s">
        <v>303</v>
      </c>
      <c r="AA111" t="s">
        <v>303</v>
      </c>
      <c r="AF111" t="s">
        <v>303</v>
      </c>
      <c r="AH111" t="s">
        <v>302</v>
      </c>
      <c r="AL111" t="s">
        <v>304</v>
      </c>
      <c r="AM111" t="s">
        <v>304</v>
      </c>
      <c r="AR111" t="s">
        <v>305</v>
      </c>
      <c r="AT111" t="s">
        <v>305</v>
      </c>
      <c r="AX111" t="s">
        <v>309</v>
      </c>
      <c r="AY111" t="s">
        <v>307</v>
      </c>
      <c r="BD111" t="s">
        <v>309</v>
      </c>
      <c r="BF111" t="s">
        <v>307</v>
      </c>
      <c r="BJ111" t="s">
        <v>311</v>
      </c>
      <c r="BK111" t="s">
        <v>311</v>
      </c>
      <c r="BP111" t="s">
        <v>311</v>
      </c>
      <c r="BR111" t="s">
        <v>311</v>
      </c>
      <c r="BV111" t="s">
        <v>309</v>
      </c>
      <c r="BW111" t="s">
        <v>308</v>
      </c>
      <c r="CB111" t="s">
        <v>307</v>
      </c>
      <c r="CD111" t="s">
        <v>309</v>
      </c>
      <c r="CH111" t="s">
        <v>311</v>
      </c>
      <c r="CI111" t="s">
        <v>311</v>
      </c>
      <c r="CN111" t="s">
        <v>311</v>
      </c>
      <c r="CP111" t="s">
        <v>311</v>
      </c>
      <c r="CT111" t="s">
        <v>311</v>
      </c>
      <c r="CU111" t="s">
        <v>312</v>
      </c>
      <c r="CZ111" t="s">
        <v>311</v>
      </c>
      <c r="DB111" t="s">
        <v>311</v>
      </c>
      <c r="DF111" t="s">
        <v>311</v>
      </c>
      <c r="DG111" t="s">
        <v>311</v>
      </c>
      <c r="DL111" t="s">
        <v>311</v>
      </c>
      <c r="DN111" t="s">
        <v>311</v>
      </c>
      <c r="DR111" t="s">
        <v>311</v>
      </c>
      <c r="DS111" t="s">
        <v>311</v>
      </c>
      <c r="DX111" t="s">
        <v>311</v>
      </c>
      <c r="DZ111" t="s">
        <v>311</v>
      </c>
      <c r="ED111" t="s">
        <v>318</v>
      </c>
      <c r="EE111" t="s">
        <v>309</v>
      </c>
      <c r="EF111" t="s">
        <v>309</v>
      </c>
      <c r="EK111" t="s">
        <v>309</v>
      </c>
      <c r="EM111" t="s">
        <v>309</v>
      </c>
      <c r="EQ111" t="s">
        <v>298</v>
      </c>
      <c r="ER111" t="s">
        <v>298</v>
      </c>
      <c r="EW111" t="s">
        <v>298</v>
      </c>
      <c r="EY111" t="s">
        <v>316</v>
      </c>
      <c r="FC111" t="s">
        <v>298</v>
      </c>
      <c r="FD111" t="s">
        <v>298</v>
      </c>
      <c r="FI111" t="s">
        <v>298</v>
      </c>
      <c r="FK111" t="s">
        <v>298</v>
      </c>
      <c r="FO111" t="s">
        <v>316</v>
      </c>
      <c r="FP111" t="s">
        <v>316</v>
      </c>
      <c r="FU111" t="s">
        <v>316</v>
      </c>
      <c r="FW111" t="s">
        <v>316</v>
      </c>
      <c r="GA111" t="s">
        <v>316</v>
      </c>
      <c r="GB111" t="s">
        <v>298</v>
      </c>
      <c r="GG111" t="s">
        <v>298</v>
      </c>
      <c r="GI111" t="s">
        <v>316</v>
      </c>
      <c r="GM111" t="s">
        <v>316</v>
      </c>
      <c r="GN111" t="s">
        <v>316</v>
      </c>
      <c r="GS111" t="s">
        <v>316</v>
      </c>
      <c r="GU111" t="s">
        <v>316</v>
      </c>
      <c r="GY111" t="s">
        <v>305</v>
      </c>
      <c r="GZ111" t="s">
        <v>305</v>
      </c>
      <c r="HE111" t="s">
        <v>305</v>
      </c>
      <c r="HG111" t="s">
        <v>305</v>
      </c>
      <c r="HK111" t="s">
        <v>307</v>
      </c>
      <c r="HL111" t="s">
        <v>298</v>
      </c>
      <c r="HM111" t="s">
        <v>298</v>
      </c>
      <c r="HN111" t="s">
        <v>298</v>
      </c>
      <c r="HO111" t="s">
        <v>316</v>
      </c>
      <c r="HP111" t="s">
        <v>296</v>
      </c>
      <c r="HQ111" t="s">
        <v>298</v>
      </c>
      <c r="HR111" t="s">
        <v>296</v>
      </c>
      <c r="HS111" t="s">
        <v>298</v>
      </c>
      <c r="HT111" t="s">
        <v>298</v>
      </c>
      <c r="HU111" t="s">
        <v>316</v>
      </c>
      <c r="HV111" t="s">
        <v>296</v>
      </c>
      <c r="HW111" t="s">
        <v>298</v>
      </c>
      <c r="HX111" t="s">
        <v>307</v>
      </c>
      <c r="HY111" t="s">
        <v>307</v>
      </c>
      <c r="HZ111" t="s">
        <v>309</v>
      </c>
      <c r="IA111" t="s">
        <v>309</v>
      </c>
      <c r="IB111" t="s">
        <v>307</v>
      </c>
      <c r="IC111" t="s">
        <v>309</v>
      </c>
      <c r="ID111" t="s">
        <v>307</v>
      </c>
      <c r="IE111" t="s">
        <v>307</v>
      </c>
      <c r="IF111" t="s">
        <v>309</v>
      </c>
      <c r="IG111" t="s">
        <v>309</v>
      </c>
      <c r="IH111" t="s">
        <v>309</v>
      </c>
      <c r="II111" t="s">
        <v>307</v>
      </c>
      <c r="IJ111" t="s">
        <v>307</v>
      </c>
      <c r="IK111" t="s">
        <v>307</v>
      </c>
      <c r="IL111" t="s">
        <v>309</v>
      </c>
      <c r="IM111" t="s">
        <v>307</v>
      </c>
      <c r="IN111" t="s">
        <v>309</v>
      </c>
      <c r="IO111" t="s">
        <v>320</v>
      </c>
    </row>
    <row r="112" spans="1:249" x14ac:dyDescent="0.3">
      <c r="A112" t="s">
        <v>1179</v>
      </c>
      <c r="B112" t="s">
        <v>296</v>
      </c>
      <c r="C112" t="s">
        <v>296</v>
      </c>
      <c r="F112" t="s">
        <v>295</v>
      </c>
      <c r="H112" t="s">
        <v>295</v>
      </c>
      <c r="I112" t="s">
        <v>296</v>
      </c>
      <c r="N112" t="s">
        <v>294</v>
      </c>
      <c r="O112" t="s">
        <v>294</v>
      </c>
      <c r="R112" t="s">
        <v>294</v>
      </c>
      <c r="T112" t="s">
        <v>294</v>
      </c>
      <c r="U112" t="s">
        <v>303</v>
      </c>
      <c r="W112" t="s">
        <v>302</v>
      </c>
      <c r="Z112" t="s">
        <v>303</v>
      </c>
      <c r="AA112" t="s">
        <v>303</v>
      </c>
      <c r="AD112" t="s">
        <v>303</v>
      </c>
      <c r="AF112" t="s">
        <v>303</v>
      </c>
      <c r="AG112" t="s">
        <v>303</v>
      </c>
      <c r="AI112" t="s">
        <v>302</v>
      </c>
      <c r="AL112" t="s">
        <v>305</v>
      </c>
      <c r="AM112" t="s">
        <v>305</v>
      </c>
      <c r="AP112" t="s">
        <v>305</v>
      </c>
      <c r="AR112" t="s">
        <v>305</v>
      </c>
      <c r="AS112" t="s">
        <v>305</v>
      </c>
      <c r="AU112" t="s">
        <v>305</v>
      </c>
      <c r="AX112" t="s">
        <v>308</v>
      </c>
      <c r="AY112" t="s">
        <v>308</v>
      </c>
      <c r="BB112" t="s">
        <v>307</v>
      </c>
      <c r="BD112" t="s">
        <v>308</v>
      </c>
      <c r="BE112" t="s">
        <v>308</v>
      </c>
      <c r="BG112" t="s">
        <v>309</v>
      </c>
      <c r="BJ112" t="s">
        <v>311</v>
      </c>
      <c r="BK112" t="s">
        <v>311</v>
      </c>
      <c r="BN112" t="s">
        <v>309</v>
      </c>
      <c r="BP112" t="s">
        <v>311</v>
      </c>
      <c r="BQ112" t="s">
        <v>309</v>
      </c>
      <c r="BS112" t="s">
        <v>311</v>
      </c>
      <c r="BV112" t="s">
        <v>308</v>
      </c>
      <c r="BW112" t="s">
        <v>308</v>
      </c>
      <c r="BZ112" t="s">
        <v>309</v>
      </c>
      <c r="CB112" t="s">
        <v>308</v>
      </c>
      <c r="CC112" t="s">
        <v>308</v>
      </c>
      <c r="CE112" t="s">
        <v>309</v>
      </c>
      <c r="CH112" t="s">
        <v>312</v>
      </c>
      <c r="CI112" t="s">
        <v>312</v>
      </c>
      <c r="CL112" t="s">
        <v>311</v>
      </c>
      <c r="CN112" t="s">
        <v>312</v>
      </c>
      <c r="CO112" t="s">
        <v>311</v>
      </c>
      <c r="CT112" t="s">
        <v>312</v>
      </c>
      <c r="CU112" t="s">
        <v>312</v>
      </c>
      <c r="CX112" t="s">
        <v>311</v>
      </c>
      <c r="CZ112" t="s">
        <v>312</v>
      </c>
      <c r="DA112" t="s">
        <v>312</v>
      </c>
      <c r="DC112" t="s">
        <v>312</v>
      </c>
      <c r="DF112" t="s">
        <v>312</v>
      </c>
      <c r="DG112" t="s">
        <v>312</v>
      </c>
      <c r="DJ112" t="s">
        <v>312</v>
      </c>
      <c r="DL112" t="s">
        <v>312</v>
      </c>
      <c r="DM112" t="s">
        <v>312</v>
      </c>
      <c r="DR112" t="s">
        <v>312</v>
      </c>
      <c r="DS112" t="s">
        <v>312</v>
      </c>
      <c r="DV112" t="s">
        <v>312</v>
      </c>
      <c r="DX112" t="s">
        <v>312</v>
      </c>
      <c r="DY112" t="s">
        <v>312</v>
      </c>
      <c r="ED112" t="s">
        <v>318</v>
      </c>
      <c r="EE112" t="s">
        <v>309</v>
      </c>
      <c r="EF112" t="s">
        <v>309</v>
      </c>
      <c r="EI112" t="s">
        <v>309</v>
      </c>
      <c r="EK112" t="s">
        <v>309</v>
      </c>
      <c r="EL112" t="s">
        <v>309</v>
      </c>
      <c r="EQ112" t="s">
        <v>296</v>
      </c>
      <c r="ER112" t="s">
        <v>296</v>
      </c>
      <c r="EU112" t="s">
        <v>295</v>
      </c>
      <c r="EW112" t="s">
        <v>296</v>
      </c>
      <c r="EX112" t="s">
        <v>296</v>
      </c>
      <c r="FC112" t="s">
        <v>316</v>
      </c>
      <c r="FD112" t="s">
        <v>316</v>
      </c>
      <c r="FG112" t="s">
        <v>296</v>
      </c>
      <c r="FI112" t="s">
        <v>298</v>
      </c>
      <c r="FJ112" t="s">
        <v>316</v>
      </c>
      <c r="FO112" t="s">
        <v>316</v>
      </c>
      <c r="FP112" t="s">
        <v>316</v>
      </c>
      <c r="FS112" t="s">
        <v>316</v>
      </c>
      <c r="FU112" t="s">
        <v>316</v>
      </c>
      <c r="FV112" t="s">
        <v>316</v>
      </c>
      <c r="GA112" t="s">
        <v>316</v>
      </c>
      <c r="GB112" t="s">
        <v>316</v>
      </c>
      <c r="GE112" t="s">
        <v>316</v>
      </c>
      <c r="GG112" t="s">
        <v>316</v>
      </c>
      <c r="GH112" t="s">
        <v>316</v>
      </c>
      <c r="GM112" t="s">
        <v>298</v>
      </c>
      <c r="GN112" t="s">
        <v>298</v>
      </c>
      <c r="GQ112" t="s">
        <v>316</v>
      </c>
      <c r="GS112" t="s">
        <v>316</v>
      </c>
      <c r="GT112" t="s">
        <v>316</v>
      </c>
      <c r="GY112" t="s">
        <v>305</v>
      </c>
      <c r="GZ112" t="s">
        <v>305</v>
      </c>
      <c r="HC112" t="s">
        <v>305</v>
      </c>
      <c r="HE112" t="s">
        <v>305</v>
      </c>
      <c r="HF112" t="s">
        <v>305</v>
      </c>
      <c r="HK112" t="s">
        <v>309</v>
      </c>
      <c r="HL112" t="s">
        <v>298</v>
      </c>
      <c r="HM112" t="s">
        <v>298</v>
      </c>
      <c r="HN112" t="s">
        <v>298</v>
      </c>
      <c r="HO112" t="s">
        <v>298</v>
      </c>
      <c r="HP112" t="s">
        <v>295</v>
      </c>
      <c r="HQ112" t="s">
        <v>299</v>
      </c>
      <c r="HR112" t="s">
        <v>298</v>
      </c>
      <c r="HS112" t="s">
        <v>316</v>
      </c>
      <c r="HT112" t="s">
        <v>316</v>
      </c>
      <c r="HU112" t="s">
        <v>316</v>
      </c>
      <c r="HV112" t="s">
        <v>316</v>
      </c>
      <c r="HW112" t="s">
        <v>316</v>
      </c>
      <c r="HX112" t="s">
        <v>309</v>
      </c>
      <c r="HY112" t="s">
        <v>309</v>
      </c>
      <c r="HZ112" t="s">
        <v>309</v>
      </c>
      <c r="IA112" t="s">
        <v>309</v>
      </c>
      <c r="IB112" t="s">
        <v>309</v>
      </c>
      <c r="IC112" t="s">
        <v>309</v>
      </c>
      <c r="ID112" t="s">
        <v>309</v>
      </c>
      <c r="IE112" t="s">
        <v>309</v>
      </c>
      <c r="IF112" t="s">
        <v>309</v>
      </c>
      <c r="IG112" t="s">
        <v>309</v>
      </c>
      <c r="IH112" t="s">
        <v>309</v>
      </c>
      <c r="II112" t="s">
        <v>307</v>
      </c>
      <c r="IJ112" t="s">
        <v>307</v>
      </c>
      <c r="IK112" t="s">
        <v>307</v>
      </c>
      <c r="IL112" t="s">
        <v>307</v>
      </c>
      <c r="IM112" t="s">
        <v>307</v>
      </c>
      <c r="IN112" t="s">
        <v>309</v>
      </c>
      <c r="IO112" t="s">
        <v>320</v>
      </c>
    </row>
    <row r="113" spans="1:249" x14ac:dyDescent="0.3">
      <c r="A113" t="s">
        <v>1186</v>
      </c>
      <c r="B113" t="s">
        <v>295</v>
      </c>
      <c r="C113" t="s">
        <v>295</v>
      </c>
      <c r="D113" t="s">
        <v>295</v>
      </c>
      <c r="E113" t="s">
        <v>297</v>
      </c>
      <c r="F113" t="s">
        <v>298</v>
      </c>
      <c r="G113" t="s">
        <v>297</v>
      </c>
      <c r="H113" t="s">
        <v>298</v>
      </c>
      <c r="I113" t="s">
        <v>316</v>
      </c>
      <c r="J113" t="s">
        <v>297</v>
      </c>
      <c r="K113" t="s">
        <v>298</v>
      </c>
      <c r="L113" t="s">
        <v>316</v>
      </c>
      <c r="M113" t="s">
        <v>298</v>
      </c>
      <c r="N113" t="s">
        <v>303</v>
      </c>
      <c r="O113" t="s">
        <v>302</v>
      </c>
      <c r="P113" t="s">
        <v>303</v>
      </c>
      <c r="Q113" t="s">
        <v>299</v>
      </c>
      <c r="R113" t="s">
        <v>299</v>
      </c>
      <c r="S113" t="s">
        <v>299</v>
      </c>
      <c r="T113" t="s">
        <v>340</v>
      </c>
      <c r="U113" t="s">
        <v>299</v>
      </c>
      <c r="V113" t="s">
        <v>299</v>
      </c>
      <c r="W113" t="s">
        <v>302</v>
      </c>
      <c r="X113" t="s">
        <v>299</v>
      </c>
      <c r="Y113" t="s">
        <v>302</v>
      </c>
      <c r="Z113" t="s">
        <v>303</v>
      </c>
      <c r="AA113" t="s">
        <v>303</v>
      </c>
      <c r="AB113" t="s">
        <v>303</v>
      </c>
      <c r="AC113" t="s">
        <v>299</v>
      </c>
      <c r="AD113" t="s">
        <v>299</v>
      </c>
      <c r="AE113" t="s">
        <v>299</v>
      </c>
      <c r="AF113" t="s">
        <v>303</v>
      </c>
      <c r="AG113" t="s">
        <v>299</v>
      </c>
      <c r="AH113" t="s">
        <v>299</v>
      </c>
      <c r="AI113" t="s">
        <v>302</v>
      </c>
      <c r="AJ113" t="s">
        <v>299</v>
      </c>
      <c r="AK113" t="s">
        <v>303</v>
      </c>
      <c r="AL113" t="s">
        <v>304</v>
      </c>
      <c r="AM113" t="s">
        <v>304</v>
      </c>
      <c r="AN113" t="s">
        <v>367</v>
      </c>
      <c r="AO113" t="s">
        <v>299</v>
      </c>
      <c r="AP113" t="s">
        <v>299</v>
      </c>
      <c r="AQ113" t="s">
        <v>299</v>
      </c>
      <c r="AR113" t="s">
        <v>374</v>
      </c>
      <c r="AS113" t="s">
        <v>299</v>
      </c>
      <c r="AT113" t="s">
        <v>299</v>
      </c>
      <c r="AU113" t="s">
        <v>374</v>
      </c>
      <c r="AV113" t="s">
        <v>299</v>
      </c>
      <c r="AW113" t="s">
        <v>305</v>
      </c>
      <c r="AX113" t="s">
        <v>307</v>
      </c>
      <c r="AY113" t="s">
        <v>308</v>
      </c>
      <c r="AZ113" t="s">
        <v>309</v>
      </c>
      <c r="BA113" t="s">
        <v>299</v>
      </c>
      <c r="BB113" t="s">
        <v>299</v>
      </c>
      <c r="BC113" t="s">
        <v>299</v>
      </c>
      <c r="BD113" t="s">
        <v>307</v>
      </c>
      <c r="BE113" t="s">
        <v>309</v>
      </c>
      <c r="BF113" t="s">
        <v>299</v>
      </c>
      <c r="BG113" t="s">
        <v>309</v>
      </c>
      <c r="BH113" t="s">
        <v>299</v>
      </c>
      <c r="BI113" t="s">
        <v>307</v>
      </c>
      <c r="BJ113" t="s">
        <v>312</v>
      </c>
      <c r="BK113" t="s">
        <v>311</v>
      </c>
      <c r="BL113" t="s">
        <v>310</v>
      </c>
      <c r="BM113" t="s">
        <v>299</v>
      </c>
      <c r="BN113" t="s">
        <v>299</v>
      </c>
      <c r="BO113" t="s">
        <v>299</v>
      </c>
      <c r="BP113" t="s">
        <v>311</v>
      </c>
      <c r="BQ113" t="s">
        <v>299</v>
      </c>
      <c r="BR113" t="s">
        <v>299</v>
      </c>
      <c r="BS113" t="s">
        <v>411</v>
      </c>
      <c r="BT113" t="s">
        <v>299</v>
      </c>
      <c r="BU113" t="s">
        <v>312</v>
      </c>
      <c r="BV113" t="s">
        <v>309</v>
      </c>
      <c r="BW113" t="s">
        <v>307</v>
      </c>
      <c r="BX113" t="s">
        <v>318</v>
      </c>
      <c r="BY113" t="s">
        <v>299</v>
      </c>
      <c r="BZ113" t="s">
        <v>299</v>
      </c>
      <c r="CA113" t="s">
        <v>299</v>
      </c>
      <c r="CB113" t="s">
        <v>307</v>
      </c>
      <c r="CC113" t="s">
        <v>309</v>
      </c>
      <c r="CD113" t="s">
        <v>299</v>
      </c>
      <c r="CE113" t="s">
        <v>309</v>
      </c>
      <c r="CF113" t="s">
        <v>299</v>
      </c>
      <c r="CG113" t="s">
        <v>307</v>
      </c>
      <c r="CH113" t="s">
        <v>311</v>
      </c>
      <c r="CI113" t="s">
        <v>312</v>
      </c>
      <c r="CJ113" t="s">
        <v>310</v>
      </c>
      <c r="CK113" t="s">
        <v>299</v>
      </c>
      <c r="CL113" t="s">
        <v>299</v>
      </c>
      <c r="CM113" t="s">
        <v>299</v>
      </c>
      <c r="CN113" t="s">
        <v>312</v>
      </c>
      <c r="CO113" t="s">
        <v>309</v>
      </c>
      <c r="CP113" t="s">
        <v>299</v>
      </c>
      <c r="CQ113" t="s">
        <v>310</v>
      </c>
      <c r="CR113" t="s">
        <v>299</v>
      </c>
      <c r="CS113" t="s">
        <v>311</v>
      </c>
      <c r="CT113" t="s">
        <v>309</v>
      </c>
      <c r="CU113" t="s">
        <v>309</v>
      </c>
      <c r="CV113" t="s">
        <v>310</v>
      </c>
      <c r="CW113" t="s">
        <v>299</v>
      </c>
      <c r="CX113" t="s">
        <v>299</v>
      </c>
      <c r="CY113" t="s">
        <v>299</v>
      </c>
      <c r="CZ113" t="s">
        <v>309</v>
      </c>
      <c r="DA113" t="s">
        <v>309</v>
      </c>
      <c r="DB113" t="s">
        <v>299</v>
      </c>
      <c r="DC113" t="s">
        <v>310</v>
      </c>
      <c r="DD113" t="s">
        <v>299</v>
      </c>
      <c r="DE113" t="s">
        <v>309</v>
      </c>
      <c r="DF113" t="s">
        <v>309</v>
      </c>
      <c r="DG113" t="s">
        <v>309</v>
      </c>
      <c r="DH113" t="s">
        <v>310</v>
      </c>
      <c r="DI113" t="s">
        <v>299</v>
      </c>
      <c r="DJ113" t="s">
        <v>299</v>
      </c>
      <c r="DK113" t="s">
        <v>299</v>
      </c>
      <c r="DL113" t="s">
        <v>309</v>
      </c>
      <c r="DM113" t="s">
        <v>299</v>
      </c>
      <c r="DN113" t="s">
        <v>299</v>
      </c>
      <c r="DO113" t="s">
        <v>299</v>
      </c>
      <c r="DP113" t="s">
        <v>299</v>
      </c>
      <c r="DQ113" t="s">
        <v>309</v>
      </c>
      <c r="DR113" t="s">
        <v>309</v>
      </c>
      <c r="DS113" t="s">
        <v>309</v>
      </c>
      <c r="DT113" t="s">
        <v>310</v>
      </c>
      <c r="DU113" t="s">
        <v>299</v>
      </c>
      <c r="DV113" t="s">
        <v>299</v>
      </c>
      <c r="DW113" t="s">
        <v>299</v>
      </c>
      <c r="DX113" t="s">
        <v>309</v>
      </c>
      <c r="DY113" t="s">
        <v>299</v>
      </c>
      <c r="DZ113" t="s">
        <v>299</v>
      </c>
      <c r="EA113" t="s">
        <v>309</v>
      </c>
      <c r="EB113" t="s">
        <v>299</v>
      </c>
      <c r="EC113" t="s">
        <v>309</v>
      </c>
      <c r="ED113" t="s">
        <v>307</v>
      </c>
      <c r="EE113" t="s">
        <v>307</v>
      </c>
      <c r="EF113" t="s">
        <v>309</v>
      </c>
      <c r="EG113" t="s">
        <v>308</v>
      </c>
      <c r="EH113" t="s">
        <v>299</v>
      </c>
      <c r="EI113" t="s">
        <v>299</v>
      </c>
      <c r="EJ113" t="s">
        <v>299</v>
      </c>
      <c r="EK113" t="s">
        <v>318</v>
      </c>
      <c r="EL113" t="s">
        <v>299</v>
      </c>
      <c r="EM113" t="s">
        <v>299</v>
      </c>
      <c r="EN113" t="s">
        <v>309</v>
      </c>
      <c r="EO113" t="s">
        <v>299</v>
      </c>
      <c r="EP113" t="s">
        <v>309</v>
      </c>
      <c r="EQ113" t="s">
        <v>298</v>
      </c>
      <c r="ER113" t="s">
        <v>316</v>
      </c>
      <c r="ES113" t="s">
        <v>316</v>
      </c>
      <c r="ET113" t="s">
        <v>299</v>
      </c>
      <c r="EU113" t="s">
        <v>299</v>
      </c>
      <c r="EV113" t="s">
        <v>299</v>
      </c>
      <c r="EW113" t="s">
        <v>316</v>
      </c>
      <c r="EX113" t="s">
        <v>298</v>
      </c>
      <c r="EY113" t="s">
        <v>299</v>
      </c>
      <c r="EZ113" t="s">
        <v>299</v>
      </c>
      <c r="FA113" t="s">
        <v>299</v>
      </c>
      <c r="FB113" t="s">
        <v>298</v>
      </c>
      <c r="FC113" t="s">
        <v>316</v>
      </c>
      <c r="FD113" t="s">
        <v>316</v>
      </c>
      <c r="FE113" t="s">
        <v>316</v>
      </c>
      <c r="FF113" t="s">
        <v>299</v>
      </c>
      <c r="FG113" t="s">
        <v>299</v>
      </c>
      <c r="FH113" t="s">
        <v>299</v>
      </c>
      <c r="FI113" t="s">
        <v>316</v>
      </c>
      <c r="FJ113" t="s">
        <v>299</v>
      </c>
      <c r="FK113" t="s">
        <v>299</v>
      </c>
      <c r="FL113" t="s">
        <v>316</v>
      </c>
      <c r="FM113" t="s">
        <v>299</v>
      </c>
      <c r="FN113" t="s">
        <v>316</v>
      </c>
      <c r="FO113" t="s">
        <v>316</v>
      </c>
      <c r="FP113" t="s">
        <v>298</v>
      </c>
      <c r="FQ113" t="s">
        <v>316</v>
      </c>
      <c r="FR113" t="s">
        <v>299</v>
      </c>
      <c r="FS113" t="s">
        <v>299</v>
      </c>
      <c r="FT113" t="s">
        <v>299</v>
      </c>
      <c r="FU113" t="s">
        <v>316</v>
      </c>
      <c r="FV113" t="s">
        <v>299</v>
      </c>
      <c r="FW113" t="s">
        <v>299</v>
      </c>
      <c r="FX113" t="s">
        <v>316</v>
      </c>
      <c r="FY113" t="s">
        <v>299</v>
      </c>
      <c r="FZ113" t="s">
        <v>316</v>
      </c>
      <c r="GA113" t="s">
        <v>296</v>
      </c>
      <c r="GB113" t="s">
        <v>298</v>
      </c>
      <c r="GC113" t="s">
        <v>297</v>
      </c>
      <c r="GD113" t="s">
        <v>299</v>
      </c>
      <c r="GE113" t="s">
        <v>299</v>
      </c>
      <c r="GF113" t="s">
        <v>299</v>
      </c>
      <c r="GG113" t="s">
        <v>298</v>
      </c>
      <c r="GH113" t="s">
        <v>299</v>
      </c>
      <c r="GI113" t="s">
        <v>299</v>
      </c>
      <c r="GJ113" t="s">
        <v>297</v>
      </c>
      <c r="GK113" t="s">
        <v>299</v>
      </c>
      <c r="GL113" t="s">
        <v>296</v>
      </c>
      <c r="GM113" t="s">
        <v>298</v>
      </c>
      <c r="GN113" t="s">
        <v>298</v>
      </c>
      <c r="GO113" t="s">
        <v>298</v>
      </c>
      <c r="GP113" t="s">
        <v>299</v>
      </c>
      <c r="GQ113" t="s">
        <v>299</v>
      </c>
      <c r="GR113" t="s">
        <v>299</v>
      </c>
      <c r="GS113" t="s">
        <v>299</v>
      </c>
      <c r="GT113" t="s">
        <v>299</v>
      </c>
      <c r="GU113" t="s">
        <v>299</v>
      </c>
      <c r="GV113" t="s">
        <v>299</v>
      </c>
      <c r="GW113" t="s">
        <v>299</v>
      </c>
      <c r="GX113" t="s">
        <v>298</v>
      </c>
      <c r="GY113" t="s">
        <v>304</v>
      </c>
      <c r="GZ113" t="s">
        <v>304</v>
      </c>
      <c r="HA113" t="s">
        <v>304</v>
      </c>
      <c r="HB113" t="s">
        <v>299</v>
      </c>
      <c r="HC113" t="s">
        <v>299</v>
      </c>
      <c r="HD113" t="s">
        <v>299</v>
      </c>
      <c r="HE113" t="s">
        <v>299</v>
      </c>
      <c r="HF113" t="s">
        <v>299</v>
      </c>
      <c r="HG113" t="s">
        <v>299</v>
      </c>
      <c r="HH113" t="s">
        <v>299</v>
      </c>
      <c r="HI113" t="s">
        <v>299</v>
      </c>
      <c r="HJ113" t="s">
        <v>304</v>
      </c>
      <c r="HK113" t="s">
        <v>314</v>
      </c>
      <c r="HL113" t="s">
        <v>298</v>
      </c>
      <c r="HM113" t="s">
        <v>295</v>
      </c>
      <c r="HN113" t="s">
        <v>316</v>
      </c>
      <c r="HO113" t="s">
        <v>298</v>
      </c>
      <c r="HP113" t="s">
        <v>296</v>
      </c>
      <c r="HQ113" t="s">
        <v>295</v>
      </c>
      <c r="HR113" t="s">
        <v>298</v>
      </c>
      <c r="HS113" t="s">
        <v>298</v>
      </c>
      <c r="HT113" t="s">
        <v>316</v>
      </c>
      <c r="HU113" t="s">
        <v>298</v>
      </c>
      <c r="HV113" t="s">
        <v>298</v>
      </c>
      <c r="HW113" t="s">
        <v>298</v>
      </c>
      <c r="HX113" t="s">
        <v>308</v>
      </c>
      <c r="HY113" t="s">
        <v>308</v>
      </c>
      <c r="HZ113" t="s">
        <v>308</v>
      </c>
      <c r="IA113" t="s">
        <v>308</v>
      </c>
      <c r="IB113" t="s">
        <v>308</v>
      </c>
      <c r="IC113" t="s">
        <v>308</v>
      </c>
      <c r="ID113" t="s">
        <v>318</v>
      </c>
      <c r="IE113" t="s">
        <v>307</v>
      </c>
      <c r="IF113" t="s">
        <v>307</v>
      </c>
      <c r="IG113" t="s">
        <v>318</v>
      </c>
      <c r="IH113" t="s">
        <v>318</v>
      </c>
      <c r="II113" t="s">
        <v>307</v>
      </c>
      <c r="IJ113" t="s">
        <v>309</v>
      </c>
      <c r="IK113" t="s">
        <v>307</v>
      </c>
      <c r="IL113" t="s">
        <v>307</v>
      </c>
      <c r="IM113" t="s">
        <v>309</v>
      </c>
      <c r="IN113" t="s">
        <v>445</v>
      </c>
      <c r="IO113" t="s">
        <v>331</v>
      </c>
    </row>
    <row r="114" spans="1:249" x14ac:dyDescent="0.3">
      <c r="A114" t="s">
        <v>1195</v>
      </c>
      <c r="B114" t="s">
        <v>295</v>
      </c>
      <c r="C114" t="s">
        <v>295</v>
      </c>
      <c r="E114" t="s">
        <v>295</v>
      </c>
      <c r="F114" t="s">
        <v>295</v>
      </c>
      <c r="M114" t="s">
        <v>295</v>
      </c>
      <c r="N114" t="s">
        <v>294</v>
      </c>
      <c r="O114" t="s">
        <v>303</v>
      </c>
      <c r="Q114" t="s">
        <v>294</v>
      </c>
      <c r="R114" t="s">
        <v>294</v>
      </c>
      <c r="Y114" t="s">
        <v>303</v>
      </c>
      <c r="Z114" t="s">
        <v>294</v>
      </c>
      <c r="AA114" t="s">
        <v>294</v>
      </c>
      <c r="AC114" t="s">
        <v>303</v>
      </c>
      <c r="AD114" t="s">
        <v>294</v>
      </c>
      <c r="AK114" t="s">
        <v>303</v>
      </c>
      <c r="AL114" t="s">
        <v>367</v>
      </c>
      <c r="AM114" t="s">
        <v>304</v>
      </c>
      <c r="AO114" t="s">
        <v>367</v>
      </c>
      <c r="AP114" t="s">
        <v>367</v>
      </c>
      <c r="AW114" t="s">
        <v>304</v>
      </c>
      <c r="AX114" t="s">
        <v>314</v>
      </c>
      <c r="AY114" t="s">
        <v>309</v>
      </c>
      <c r="BA114" t="s">
        <v>314</v>
      </c>
      <c r="BB114" t="s">
        <v>314</v>
      </c>
      <c r="BI114" t="s">
        <v>309</v>
      </c>
      <c r="BJ114" t="s">
        <v>299</v>
      </c>
      <c r="BK114" t="s">
        <v>299</v>
      </c>
      <c r="BM114" t="s">
        <v>299</v>
      </c>
      <c r="BN114" t="s">
        <v>299</v>
      </c>
      <c r="BU114" t="s">
        <v>299</v>
      </c>
      <c r="BV114" t="s">
        <v>299</v>
      </c>
      <c r="BW114" t="s">
        <v>299</v>
      </c>
      <c r="BY114" t="s">
        <v>299</v>
      </c>
      <c r="BZ114" t="s">
        <v>299</v>
      </c>
      <c r="CG114" t="s">
        <v>299</v>
      </c>
      <c r="CH114" t="s">
        <v>299</v>
      </c>
      <c r="CI114" t="s">
        <v>411</v>
      </c>
      <c r="CK114" t="s">
        <v>299</v>
      </c>
      <c r="CL114" t="s">
        <v>299</v>
      </c>
      <c r="CS114" t="s">
        <v>309</v>
      </c>
      <c r="CT114" t="s">
        <v>411</v>
      </c>
      <c r="CU114" t="s">
        <v>309</v>
      </c>
      <c r="CW114" t="s">
        <v>411</v>
      </c>
      <c r="CX114" t="s">
        <v>411</v>
      </c>
      <c r="DE114" t="s">
        <v>309</v>
      </c>
      <c r="DF114" t="s">
        <v>411</v>
      </c>
      <c r="DG114" t="s">
        <v>309</v>
      </c>
      <c r="DI114" t="s">
        <v>411</v>
      </c>
      <c r="DJ114" t="s">
        <v>411</v>
      </c>
      <c r="DQ114" t="s">
        <v>309</v>
      </c>
      <c r="DR114" t="s">
        <v>411</v>
      </c>
      <c r="DS114" t="s">
        <v>309</v>
      </c>
      <c r="DU114" t="s">
        <v>411</v>
      </c>
      <c r="DV114" t="s">
        <v>411</v>
      </c>
      <c r="EC114" t="s">
        <v>309</v>
      </c>
      <c r="ED114" t="s">
        <v>307</v>
      </c>
      <c r="EE114" t="s">
        <v>308</v>
      </c>
      <c r="EF114" t="s">
        <v>308</v>
      </c>
      <c r="EH114" t="s">
        <v>308</v>
      </c>
      <c r="EI114" t="s">
        <v>307</v>
      </c>
      <c r="EP114" t="s">
        <v>309</v>
      </c>
      <c r="EQ114" t="s">
        <v>297</v>
      </c>
      <c r="ER114" t="s">
        <v>297</v>
      </c>
      <c r="ET114" t="s">
        <v>297</v>
      </c>
      <c r="EU114" t="s">
        <v>295</v>
      </c>
      <c r="FB114" t="s">
        <v>298</v>
      </c>
      <c r="FC114" t="s">
        <v>316</v>
      </c>
      <c r="FD114" t="s">
        <v>316</v>
      </c>
      <c r="FF114" t="s">
        <v>298</v>
      </c>
      <c r="FG114" t="s">
        <v>316</v>
      </c>
      <c r="FN114" t="s">
        <v>296</v>
      </c>
      <c r="FO114" t="s">
        <v>316</v>
      </c>
      <c r="FP114" t="s">
        <v>316</v>
      </c>
      <c r="FR114" t="s">
        <v>316</v>
      </c>
      <c r="FS114" t="s">
        <v>297</v>
      </c>
      <c r="FZ114" t="s">
        <v>299</v>
      </c>
      <c r="GA114" t="s">
        <v>298</v>
      </c>
      <c r="GB114" t="s">
        <v>297</v>
      </c>
      <c r="GD114" t="s">
        <v>297</v>
      </c>
      <c r="GE114" t="s">
        <v>297</v>
      </c>
      <c r="GL114" t="s">
        <v>298</v>
      </c>
      <c r="GM114" t="s">
        <v>297</v>
      </c>
      <c r="GN114" t="s">
        <v>316</v>
      </c>
      <c r="GP114" t="s">
        <v>316</v>
      </c>
      <c r="GQ114" t="s">
        <v>297</v>
      </c>
      <c r="GX114" t="s">
        <v>316</v>
      </c>
      <c r="GY114" t="s">
        <v>304</v>
      </c>
      <c r="GZ114" t="s">
        <v>304</v>
      </c>
      <c r="HB114" t="s">
        <v>304</v>
      </c>
      <c r="HC114" t="s">
        <v>367</v>
      </c>
      <c r="HJ114" t="s">
        <v>305</v>
      </c>
      <c r="HK114" t="s">
        <v>308</v>
      </c>
      <c r="HL114" t="s">
        <v>298</v>
      </c>
      <c r="HM114" t="s">
        <v>297</v>
      </c>
      <c r="HN114" t="s">
        <v>297</v>
      </c>
      <c r="HO114" t="s">
        <v>316</v>
      </c>
      <c r="HP114" t="s">
        <v>298</v>
      </c>
      <c r="HQ114" t="s">
        <v>298</v>
      </c>
      <c r="HR114" t="s">
        <v>316</v>
      </c>
      <c r="HS114" t="s">
        <v>316</v>
      </c>
      <c r="HT114" t="s">
        <v>316</v>
      </c>
      <c r="HU114" t="s">
        <v>316</v>
      </c>
      <c r="HV114" t="s">
        <v>298</v>
      </c>
      <c r="HW114" t="s">
        <v>299</v>
      </c>
      <c r="HX114" t="s">
        <v>307</v>
      </c>
      <c r="HY114" t="s">
        <v>308</v>
      </c>
      <c r="HZ114" t="s">
        <v>307</v>
      </c>
      <c r="IA114" t="s">
        <v>309</v>
      </c>
      <c r="IB114" t="s">
        <v>309</v>
      </c>
      <c r="IC114" t="s">
        <v>307</v>
      </c>
      <c r="ID114" t="s">
        <v>309</v>
      </c>
      <c r="IE114" t="s">
        <v>309</v>
      </c>
      <c r="IF114" t="s">
        <v>309</v>
      </c>
      <c r="IG114" t="s">
        <v>309</v>
      </c>
      <c r="IH114" t="s">
        <v>318</v>
      </c>
      <c r="II114" t="s">
        <v>318</v>
      </c>
      <c r="IJ114" t="s">
        <v>309</v>
      </c>
      <c r="IK114" t="s">
        <v>309</v>
      </c>
      <c r="IL114" t="s">
        <v>309</v>
      </c>
      <c r="IM114" t="s">
        <v>299</v>
      </c>
      <c r="IN114" t="s">
        <v>331</v>
      </c>
      <c r="IO114" t="s">
        <v>331</v>
      </c>
    </row>
    <row r="115" spans="1:249" x14ac:dyDescent="0.3">
      <c r="A115" t="s">
        <v>1200</v>
      </c>
      <c r="B115" t="s">
        <v>298</v>
      </c>
      <c r="C115" t="s">
        <v>295</v>
      </c>
      <c r="D115" t="s">
        <v>297</v>
      </c>
      <c r="E115" t="s">
        <v>316</v>
      </c>
      <c r="F115" t="s">
        <v>298</v>
      </c>
      <c r="G115" t="s">
        <v>316</v>
      </c>
      <c r="H115" t="s">
        <v>296</v>
      </c>
      <c r="I115" t="s">
        <v>297</v>
      </c>
      <c r="J115" t="s">
        <v>316</v>
      </c>
      <c r="K115" t="s">
        <v>298</v>
      </c>
      <c r="L115" t="s">
        <v>297</v>
      </c>
      <c r="M115" t="s">
        <v>297</v>
      </c>
      <c r="N115" t="s">
        <v>303</v>
      </c>
      <c r="O115" t="s">
        <v>303</v>
      </c>
      <c r="P115" t="s">
        <v>299</v>
      </c>
      <c r="Q115" t="s">
        <v>302</v>
      </c>
      <c r="R115" t="s">
        <v>302</v>
      </c>
      <c r="S115" t="s">
        <v>303</v>
      </c>
      <c r="T115" t="s">
        <v>303</v>
      </c>
      <c r="U115" t="s">
        <v>299</v>
      </c>
      <c r="V115" t="s">
        <v>299</v>
      </c>
      <c r="W115" t="s">
        <v>303</v>
      </c>
      <c r="X115" t="s">
        <v>299</v>
      </c>
      <c r="Y115" t="s">
        <v>299</v>
      </c>
      <c r="Z115" t="s">
        <v>294</v>
      </c>
      <c r="AA115" t="s">
        <v>303</v>
      </c>
      <c r="AB115" t="s">
        <v>299</v>
      </c>
      <c r="AC115" t="s">
        <v>303</v>
      </c>
      <c r="AD115" t="s">
        <v>303</v>
      </c>
      <c r="AE115" t="s">
        <v>303</v>
      </c>
      <c r="AF115" t="s">
        <v>303</v>
      </c>
      <c r="AG115" t="s">
        <v>299</v>
      </c>
      <c r="AH115" t="s">
        <v>302</v>
      </c>
      <c r="AI115" t="s">
        <v>303</v>
      </c>
      <c r="AJ115" t="s">
        <v>299</v>
      </c>
      <c r="AK115" t="s">
        <v>299</v>
      </c>
      <c r="AL115" t="s">
        <v>304</v>
      </c>
      <c r="AM115" t="s">
        <v>304</v>
      </c>
      <c r="AN115" t="s">
        <v>299</v>
      </c>
      <c r="AO115" t="s">
        <v>305</v>
      </c>
      <c r="AP115" t="s">
        <v>305</v>
      </c>
      <c r="AQ115" t="s">
        <v>304</v>
      </c>
      <c r="AR115" t="s">
        <v>304</v>
      </c>
      <c r="AS115" t="s">
        <v>305</v>
      </c>
      <c r="AT115" t="s">
        <v>305</v>
      </c>
      <c r="AU115" t="s">
        <v>305</v>
      </c>
      <c r="AV115" t="s">
        <v>305</v>
      </c>
      <c r="AW115" t="s">
        <v>305</v>
      </c>
      <c r="AX115" t="s">
        <v>309</v>
      </c>
      <c r="AY115" t="s">
        <v>309</v>
      </c>
      <c r="AZ115" t="s">
        <v>299</v>
      </c>
      <c r="BA115" t="s">
        <v>309</v>
      </c>
      <c r="BB115" t="s">
        <v>309</v>
      </c>
      <c r="BC115" t="s">
        <v>309</v>
      </c>
      <c r="BD115" t="s">
        <v>309</v>
      </c>
      <c r="BE115" t="s">
        <v>299</v>
      </c>
      <c r="BF115" t="s">
        <v>309</v>
      </c>
      <c r="BG115" t="s">
        <v>309</v>
      </c>
      <c r="BH115" t="s">
        <v>299</v>
      </c>
      <c r="BI115" t="s">
        <v>299</v>
      </c>
      <c r="BJ115" t="s">
        <v>311</v>
      </c>
      <c r="BK115" t="s">
        <v>411</v>
      </c>
      <c r="BL115" t="s">
        <v>309</v>
      </c>
      <c r="BM115" t="s">
        <v>309</v>
      </c>
      <c r="BN115" t="s">
        <v>411</v>
      </c>
      <c r="BO115" t="s">
        <v>309</v>
      </c>
      <c r="BP115" t="s">
        <v>310</v>
      </c>
      <c r="BQ115" t="s">
        <v>299</v>
      </c>
      <c r="BR115" t="s">
        <v>309</v>
      </c>
      <c r="BS115" t="s">
        <v>310</v>
      </c>
      <c r="BT115" t="s">
        <v>299</v>
      </c>
      <c r="BU115" t="s">
        <v>299</v>
      </c>
      <c r="BV115" t="s">
        <v>318</v>
      </c>
      <c r="BW115" t="s">
        <v>318</v>
      </c>
      <c r="BX115" t="s">
        <v>299</v>
      </c>
      <c r="BY115" t="s">
        <v>318</v>
      </c>
      <c r="BZ115" t="s">
        <v>318</v>
      </c>
      <c r="CA115" t="s">
        <v>318</v>
      </c>
      <c r="CB115" t="s">
        <v>318</v>
      </c>
      <c r="CC115" t="s">
        <v>299</v>
      </c>
      <c r="CD115" t="s">
        <v>318</v>
      </c>
      <c r="CE115" t="s">
        <v>318</v>
      </c>
      <c r="CF115" t="s">
        <v>299</v>
      </c>
      <c r="CG115" t="s">
        <v>299</v>
      </c>
      <c r="CH115" t="s">
        <v>311</v>
      </c>
      <c r="CI115" t="s">
        <v>311</v>
      </c>
      <c r="CJ115" t="s">
        <v>299</v>
      </c>
      <c r="CK115" t="s">
        <v>309</v>
      </c>
      <c r="CL115" t="s">
        <v>310</v>
      </c>
      <c r="CM115" t="s">
        <v>311</v>
      </c>
      <c r="CN115" t="s">
        <v>311</v>
      </c>
      <c r="CO115" t="s">
        <v>311</v>
      </c>
      <c r="CP115" t="s">
        <v>311</v>
      </c>
      <c r="CQ115" t="s">
        <v>311</v>
      </c>
      <c r="CR115" t="s">
        <v>299</v>
      </c>
      <c r="CS115" t="s">
        <v>299</v>
      </c>
      <c r="CT115" t="s">
        <v>310</v>
      </c>
      <c r="CU115" t="s">
        <v>311</v>
      </c>
      <c r="CV115" t="s">
        <v>299</v>
      </c>
      <c r="CW115" t="s">
        <v>311</v>
      </c>
      <c r="CX115" t="s">
        <v>310</v>
      </c>
      <c r="CY115" t="s">
        <v>311</v>
      </c>
      <c r="CZ115" t="s">
        <v>311</v>
      </c>
      <c r="DA115" t="s">
        <v>299</v>
      </c>
      <c r="DB115" t="s">
        <v>311</v>
      </c>
      <c r="DC115" t="s">
        <v>311</v>
      </c>
      <c r="DD115" t="s">
        <v>299</v>
      </c>
      <c r="DE115" t="s">
        <v>299</v>
      </c>
      <c r="DF115" t="s">
        <v>310</v>
      </c>
      <c r="DG115" t="s">
        <v>311</v>
      </c>
      <c r="DH115" t="s">
        <v>299</v>
      </c>
      <c r="DI115" t="s">
        <v>310</v>
      </c>
      <c r="DJ115" t="s">
        <v>310</v>
      </c>
      <c r="DK115" t="s">
        <v>309</v>
      </c>
      <c r="DL115" t="s">
        <v>311</v>
      </c>
      <c r="DM115" t="s">
        <v>299</v>
      </c>
      <c r="DN115" t="s">
        <v>311</v>
      </c>
      <c r="DO115" t="s">
        <v>310</v>
      </c>
      <c r="DP115" t="s">
        <v>299</v>
      </c>
      <c r="DQ115" t="s">
        <v>299</v>
      </c>
      <c r="DR115" t="s">
        <v>310</v>
      </c>
      <c r="DS115" t="s">
        <v>311</v>
      </c>
      <c r="DT115" t="s">
        <v>299</v>
      </c>
      <c r="DU115" t="s">
        <v>311</v>
      </c>
      <c r="DV115" t="s">
        <v>311</v>
      </c>
      <c r="DW115" t="s">
        <v>310</v>
      </c>
      <c r="DX115" t="s">
        <v>311</v>
      </c>
      <c r="DY115" t="s">
        <v>299</v>
      </c>
      <c r="DZ115" t="s">
        <v>310</v>
      </c>
      <c r="EA115" t="s">
        <v>310</v>
      </c>
      <c r="EB115" t="s">
        <v>299</v>
      </c>
      <c r="EC115" t="s">
        <v>299</v>
      </c>
      <c r="ED115" t="s">
        <v>318</v>
      </c>
      <c r="EE115" t="s">
        <v>309</v>
      </c>
      <c r="EF115" t="s">
        <v>307</v>
      </c>
      <c r="EG115" t="s">
        <v>299</v>
      </c>
      <c r="EH115" t="s">
        <v>307</v>
      </c>
      <c r="EI115" t="s">
        <v>318</v>
      </c>
      <c r="EJ115" t="s">
        <v>309</v>
      </c>
      <c r="EK115" t="s">
        <v>309</v>
      </c>
      <c r="EL115" t="s">
        <v>299</v>
      </c>
      <c r="EM115" t="s">
        <v>309</v>
      </c>
      <c r="EN115" t="s">
        <v>309</v>
      </c>
      <c r="EO115" t="s">
        <v>299</v>
      </c>
      <c r="EP115" t="s">
        <v>299</v>
      </c>
      <c r="EQ115" t="s">
        <v>296</v>
      </c>
      <c r="ER115" t="s">
        <v>298</v>
      </c>
      <c r="ES115" t="s">
        <v>299</v>
      </c>
      <c r="ET115" t="s">
        <v>299</v>
      </c>
      <c r="EU115" t="s">
        <v>296</v>
      </c>
      <c r="EV115" t="s">
        <v>296</v>
      </c>
      <c r="EW115" t="s">
        <v>316</v>
      </c>
      <c r="EX115" t="s">
        <v>299</v>
      </c>
      <c r="EY115" t="s">
        <v>299</v>
      </c>
      <c r="EZ115" t="s">
        <v>299</v>
      </c>
      <c r="FA115" t="s">
        <v>299</v>
      </c>
      <c r="FB115" t="s">
        <v>299</v>
      </c>
      <c r="FC115" t="s">
        <v>298</v>
      </c>
      <c r="FD115" t="s">
        <v>298</v>
      </c>
      <c r="FE115" t="s">
        <v>299</v>
      </c>
      <c r="FF115" t="s">
        <v>297</v>
      </c>
      <c r="FG115" t="s">
        <v>316</v>
      </c>
      <c r="FH115" t="s">
        <v>316</v>
      </c>
      <c r="FI115" t="s">
        <v>298</v>
      </c>
      <c r="FJ115" t="s">
        <v>299</v>
      </c>
      <c r="FK115" t="s">
        <v>316</v>
      </c>
      <c r="FL115" t="s">
        <v>316</v>
      </c>
      <c r="FM115" t="s">
        <v>299</v>
      </c>
      <c r="FN115" t="s">
        <v>299</v>
      </c>
      <c r="FO115" t="s">
        <v>316</v>
      </c>
      <c r="FP115" t="s">
        <v>298</v>
      </c>
      <c r="FQ115" t="s">
        <v>299</v>
      </c>
      <c r="FR115" t="s">
        <v>297</v>
      </c>
      <c r="FS115" t="s">
        <v>297</v>
      </c>
      <c r="FT115" t="s">
        <v>297</v>
      </c>
      <c r="FU115" t="s">
        <v>297</v>
      </c>
      <c r="FV115" t="s">
        <v>299</v>
      </c>
      <c r="FW115" t="s">
        <v>297</v>
      </c>
      <c r="FX115" t="s">
        <v>297</v>
      </c>
      <c r="FY115" t="s">
        <v>299</v>
      </c>
      <c r="FZ115" t="s">
        <v>299</v>
      </c>
      <c r="GA115" t="s">
        <v>298</v>
      </c>
      <c r="GB115" t="s">
        <v>316</v>
      </c>
      <c r="GC115" t="s">
        <v>299</v>
      </c>
      <c r="GD115" t="s">
        <v>297</v>
      </c>
      <c r="GE115" t="s">
        <v>297</v>
      </c>
      <c r="GF115" t="s">
        <v>297</v>
      </c>
      <c r="GG115" t="s">
        <v>297</v>
      </c>
      <c r="GH115" t="s">
        <v>299</v>
      </c>
      <c r="GI115" t="s">
        <v>297</v>
      </c>
      <c r="GJ115" t="s">
        <v>297</v>
      </c>
      <c r="GK115" t="s">
        <v>299</v>
      </c>
      <c r="GL115" t="s">
        <v>299</v>
      </c>
      <c r="GM115" t="s">
        <v>298</v>
      </c>
      <c r="GN115" t="s">
        <v>316</v>
      </c>
      <c r="GO115" t="s">
        <v>299</v>
      </c>
      <c r="GP115" t="s">
        <v>316</v>
      </c>
      <c r="GQ115" t="s">
        <v>298</v>
      </c>
      <c r="GR115" t="s">
        <v>316</v>
      </c>
      <c r="GS115" t="s">
        <v>298</v>
      </c>
      <c r="GT115" t="s">
        <v>299</v>
      </c>
      <c r="GU115" t="s">
        <v>316</v>
      </c>
      <c r="GV115" t="s">
        <v>316</v>
      </c>
      <c r="GW115" t="s">
        <v>299</v>
      </c>
      <c r="GX115" t="s">
        <v>299</v>
      </c>
      <c r="GY115" t="s">
        <v>304</v>
      </c>
      <c r="GZ115" t="s">
        <v>304</v>
      </c>
      <c r="HA115" t="s">
        <v>299</v>
      </c>
      <c r="HB115" t="s">
        <v>305</v>
      </c>
      <c r="HC115" t="s">
        <v>305</v>
      </c>
      <c r="HD115" t="s">
        <v>305</v>
      </c>
      <c r="HE115" t="s">
        <v>305</v>
      </c>
      <c r="HF115" t="s">
        <v>299</v>
      </c>
      <c r="HG115" t="s">
        <v>305</v>
      </c>
      <c r="HH115" t="s">
        <v>305</v>
      </c>
      <c r="HI115" t="s">
        <v>299</v>
      </c>
      <c r="HJ115" t="s">
        <v>299</v>
      </c>
      <c r="HK115" t="s">
        <v>318</v>
      </c>
      <c r="HL115" t="s">
        <v>296</v>
      </c>
      <c r="HM115" t="s">
        <v>298</v>
      </c>
      <c r="HN115" t="s">
        <v>316</v>
      </c>
      <c r="HO115" t="s">
        <v>298</v>
      </c>
      <c r="HP115" t="s">
        <v>298</v>
      </c>
      <c r="HQ115" t="s">
        <v>316</v>
      </c>
      <c r="HR115" t="s">
        <v>298</v>
      </c>
      <c r="HS115" t="s">
        <v>298</v>
      </c>
      <c r="HT115" t="s">
        <v>316</v>
      </c>
      <c r="HU115" t="s">
        <v>298</v>
      </c>
      <c r="HV115" t="s">
        <v>298</v>
      </c>
      <c r="HW115" t="s">
        <v>316</v>
      </c>
      <c r="HX115" t="s">
        <v>318</v>
      </c>
      <c r="HY115" t="s">
        <v>307</v>
      </c>
      <c r="HZ115" t="s">
        <v>307</v>
      </c>
      <c r="IA115" t="s">
        <v>307</v>
      </c>
      <c r="IB115" t="s">
        <v>307</v>
      </c>
      <c r="IC115" t="s">
        <v>307</v>
      </c>
      <c r="ID115" t="s">
        <v>318</v>
      </c>
      <c r="IE115" t="s">
        <v>307</v>
      </c>
      <c r="IF115" t="s">
        <v>307</v>
      </c>
      <c r="IG115" t="s">
        <v>307</v>
      </c>
      <c r="IH115" t="s">
        <v>307</v>
      </c>
      <c r="II115" t="s">
        <v>308</v>
      </c>
      <c r="IJ115" t="s">
        <v>307</v>
      </c>
      <c r="IK115" t="s">
        <v>307</v>
      </c>
      <c r="IL115" t="s">
        <v>307</v>
      </c>
      <c r="IM115" t="s">
        <v>307</v>
      </c>
      <c r="IN115" t="s">
        <v>602</v>
      </c>
      <c r="IO115" t="s">
        <v>320</v>
      </c>
    </row>
    <row r="116" spans="1:249" x14ac:dyDescent="0.3">
      <c r="A116" t="s">
        <v>1205</v>
      </c>
      <c r="B116" t="s">
        <v>295</v>
      </c>
      <c r="C116" t="s">
        <v>295</v>
      </c>
      <c r="D116" t="s">
        <v>297</v>
      </c>
      <c r="E116" t="s">
        <v>295</v>
      </c>
      <c r="F116" t="s">
        <v>295</v>
      </c>
      <c r="G116" t="s">
        <v>295</v>
      </c>
      <c r="H116" t="s">
        <v>295</v>
      </c>
      <c r="I116" t="s">
        <v>297</v>
      </c>
      <c r="J116" t="s">
        <v>316</v>
      </c>
      <c r="K116" t="s">
        <v>297</v>
      </c>
      <c r="L116" t="s">
        <v>316</v>
      </c>
      <c r="M116" t="s">
        <v>316</v>
      </c>
      <c r="N116" t="s">
        <v>294</v>
      </c>
      <c r="O116" t="s">
        <v>303</v>
      </c>
      <c r="P116" t="s">
        <v>299</v>
      </c>
      <c r="Q116" t="s">
        <v>303</v>
      </c>
      <c r="R116" t="s">
        <v>303</v>
      </c>
      <c r="S116" t="s">
        <v>294</v>
      </c>
      <c r="T116" t="s">
        <v>294</v>
      </c>
      <c r="U116" t="s">
        <v>299</v>
      </c>
      <c r="V116" t="s">
        <v>294</v>
      </c>
      <c r="W116" t="s">
        <v>299</v>
      </c>
      <c r="X116" t="s">
        <v>302</v>
      </c>
      <c r="Y116" t="s">
        <v>302</v>
      </c>
      <c r="Z116" t="s">
        <v>294</v>
      </c>
      <c r="AA116" t="s">
        <v>294</v>
      </c>
      <c r="AB116" t="s">
        <v>299</v>
      </c>
      <c r="AC116" t="s">
        <v>294</v>
      </c>
      <c r="AD116" t="s">
        <v>303</v>
      </c>
      <c r="AE116" t="s">
        <v>303</v>
      </c>
      <c r="AF116" t="s">
        <v>303</v>
      </c>
      <c r="AG116" t="s">
        <v>299</v>
      </c>
      <c r="AH116" t="s">
        <v>294</v>
      </c>
      <c r="AI116" t="s">
        <v>299</v>
      </c>
      <c r="AJ116" t="s">
        <v>302</v>
      </c>
      <c r="AK116" t="s">
        <v>302</v>
      </c>
      <c r="AL116" t="s">
        <v>304</v>
      </c>
      <c r="AM116" t="s">
        <v>304</v>
      </c>
      <c r="AN116" t="s">
        <v>299</v>
      </c>
      <c r="AO116" t="s">
        <v>304</v>
      </c>
      <c r="AP116" t="s">
        <v>304</v>
      </c>
      <c r="AQ116" t="s">
        <v>304</v>
      </c>
      <c r="AR116" t="s">
        <v>304</v>
      </c>
      <c r="AS116" t="s">
        <v>299</v>
      </c>
      <c r="AT116" t="s">
        <v>304</v>
      </c>
      <c r="AU116" t="s">
        <v>299</v>
      </c>
      <c r="AV116" t="s">
        <v>305</v>
      </c>
      <c r="AW116" t="s">
        <v>305</v>
      </c>
      <c r="AX116" t="s">
        <v>308</v>
      </c>
      <c r="AY116" t="s">
        <v>308</v>
      </c>
      <c r="AZ116" t="s">
        <v>299</v>
      </c>
      <c r="BA116" t="s">
        <v>308</v>
      </c>
      <c r="BB116" t="s">
        <v>308</v>
      </c>
      <c r="BC116" t="s">
        <v>308</v>
      </c>
      <c r="BD116" t="s">
        <v>308</v>
      </c>
      <c r="BE116" t="s">
        <v>299</v>
      </c>
      <c r="BF116" t="s">
        <v>308</v>
      </c>
      <c r="BG116" t="s">
        <v>299</v>
      </c>
      <c r="BH116" t="s">
        <v>308</v>
      </c>
      <c r="BI116" t="s">
        <v>308</v>
      </c>
      <c r="BJ116" t="s">
        <v>312</v>
      </c>
      <c r="BK116" t="s">
        <v>312</v>
      </c>
      <c r="BL116" t="s">
        <v>299</v>
      </c>
      <c r="BM116" t="s">
        <v>312</v>
      </c>
      <c r="BN116" t="s">
        <v>312</v>
      </c>
      <c r="BO116" t="s">
        <v>312</v>
      </c>
      <c r="BP116" t="s">
        <v>312</v>
      </c>
      <c r="BQ116" t="s">
        <v>299</v>
      </c>
      <c r="BR116" t="s">
        <v>312</v>
      </c>
      <c r="BS116" t="s">
        <v>299</v>
      </c>
      <c r="BT116" t="s">
        <v>312</v>
      </c>
      <c r="BU116" t="s">
        <v>312</v>
      </c>
      <c r="BV116" t="s">
        <v>307</v>
      </c>
      <c r="BW116" t="s">
        <v>307</v>
      </c>
      <c r="BX116" t="s">
        <v>299</v>
      </c>
      <c r="BY116" t="s">
        <v>307</v>
      </c>
      <c r="BZ116" t="s">
        <v>307</v>
      </c>
      <c r="CA116" t="s">
        <v>307</v>
      </c>
      <c r="CB116" t="s">
        <v>307</v>
      </c>
      <c r="CC116" t="s">
        <v>299</v>
      </c>
      <c r="CD116" t="s">
        <v>307</v>
      </c>
      <c r="CE116" t="s">
        <v>299</v>
      </c>
      <c r="CF116" t="s">
        <v>307</v>
      </c>
      <c r="CG116" t="s">
        <v>307</v>
      </c>
      <c r="CH116" t="s">
        <v>312</v>
      </c>
      <c r="CI116" t="s">
        <v>312</v>
      </c>
      <c r="CJ116" t="s">
        <v>299</v>
      </c>
      <c r="CK116" t="s">
        <v>312</v>
      </c>
      <c r="CL116" t="s">
        <v>312</v>
      </c>
      <c r="CM116" t="s">
        <v>312</v>
      </c>
      <c r="CN116" t="s">
        <v>312</v>
      </c>
      <c r="CO116" t="s">
        <v>299</v>
      </c>
      <c r="CP116" t="s">
        <v>312</v>
      </c>
      <c r="CQ116" t="s">
        <v>299</v>
      </c>
      <c r="CR116" t="s">
        <v>312</v>
      </c>
      <c r="CS116" t="s">
        <v>312</v>
      </c>
      <c r="CT116" t="s">
        <v>312</v>
      </c>
      <c r="CU116" t="s">
        <v>312</v>
      </c>
      <c r="CV116" t="s">
        <v>299</v>
      </c>
      <c r="CW116" t="s">
        <v>312</v>
      </c>
      <c r="CX116" t="s">
        <v>312</v>
      </c>
      <c r="CY116" t="s">
        <v>312</v>
      </c>
      <c r="CZ116" t="s">
        <v>312</v>
      </c>
      <c r="DA116" t="s">
        <v>299</v>
      </c>
      <c r="DB116" t="s">
        <v>312</v>
      </c>
      <c r="DC116" t="s">
        <v>299</v>
      </c>
      <c r="DD116" t="s">
        <v>312</v>
      </c>
      <c r="DE116" t="s">
        <v>312</v>
      </c>
      <c r="DF116" t="s">
        <v>312</v>
      </c>
      <c r="DG116" t="s">
        <v>312</v>
      </c>
      <c r="DH116" t="s">
        <v>299</v>
      </c>
      <c r="DI116" t="s">
        <v>312</v>
      </c>
      <c r="DJ116" t="s">
        <v>312</v>
      </c>
      <c r="DK116" t="s">
        <v>312</v>
      </c>
      <c r="DL116" t="s">
        <v>312</v>
      </c>
      <c r="DM116" t="s">
        <v>299</v>
      </c>
      <c r="DN116" t="s">
        <v>312</v>
      </c>
      <c r="DO116" t="s">
        <v>299</v>
      </c>
      <c r="DP116" t="s">
        <v>312</v>
      </c>
      <c r="DQ116" t="s">
        <v>312</v>
      </c>
      <c r="DR116" t="s">
        <v>312</v>
      </c>
      <c r="DS116" t="s">
        <v>312</v>
      </c>
      <c r="DT116" t="s">
        <v>299</v>
      </c>
      <c r="DU116" t="s">
        <v>312</v>
      </c>
      <c r="DV116" t="s">
        <v>312</v>
      </c>
      <c r="DW116" t="s">
        <v>312</v>
      </c>
      <c r="DX116" t="s">
        <v>312</v>
      </c>
      <c r="DY116" t="s">
        <v>299</v>
      </c>
      <c r="DZ116" t="s">
        <v>312</v>
      </c>
      <c r="EA116" t="s">
        <v>299</v>
      </c>
      <c r="EB116" t="s">
        <v>312</v>
      </c>
      <c r="EC116" t="s">
        <v>312</v>
      </c>
      <c r="ED116" t="s">
        <v>309</v>
      </c>
      <c r="EE116" t="s">
        <v>307</v>
      </c>
      <c r="EF116" t="s">
        <v>307</v>
      </c>
      <c r="EG116" t="s">
        <v>299</v>
      </c>
      <c r="EH116" t="s">
        <v>307</v>
      </c>
      <c r="EI116" t="s">
        <v>307</v>
      </c>
      <c r="EJ116" t="s">
        <v>307</v>
      </c>
      <c r="EK116" t="s">
        <v>307</v>
      </c>
      <c r="EL116" t="s">
        <v>299</v>
      </c>
      <c r="EM116" t="s">
        <v>307</v>
      </c>
      <c r="EN116" t="s">
        <v>299</v>
      </c>
      <c r="EO116" t="s">
        <v>307</v>
      </c>
      <c r="EP116" t="s">
        <v>307</v>
      </c>
      <c r="EQ116" t="s">
        <v>296</v>
      </c>
      <c r="ER116" t="s">
        <v>296</v>
      </c>
      <c r="ES116" t="s">
        <v>299</v>
      </c>
      <c r="ET116" t="s">
        <v>296</v>
      </c>
      <c r="EU116" t="s">
        <v>296</v>
      </c>
      <c r="EV116" t="s">
        <v>296</v>
      </c>
      <c r="EW116" t="s">
        <v>296</v>
      </c>
      <c r="EX116" t="s">
        <v>299</v>
      </c>
      <c r="EY116" t="s">
        <v>296</v>
      </c>
      <c r="EZ116" t="s">
        <v>299</v>
      </c>
      <c r="FA116" t="s">
        <v>296</v>
      </c>
      <c r="FB116" t="s">
        <v>296</v>
      </c>
      <c r="FC116" t="s">
        <v>316</v>
      </c>
      <c r="FD116" t="s">
        <v>316</v>
      </c>
      <c r="FE116" t="s">
        <v>299</v>
      </c>
      <c r="FF116" t="s">
        <v>316</v>
      </c>
      <c r="FG116" t="s">
        <v>298</v>
      </c>
      <c r="FH116" t="s">
        <v>298</v>
      </c>
      <c r="FI116" t="s">
        <v>316</v>
      </c>
      <c r="FJ116" t="s">
        <v>299</v>
      </c>
      <c r="FK116" t="s">
        <v>298</v>
      </c>
      <c r="FL116" t="s">
        <v>299</v>
      </c>
      <c r="FM116" t="s">
        <v>298</v>
      </c>
      <c r="FN116" t="s">
        <v>298</v>
      </c>
      <c r="FO116" t="s">
        <v>295</v>
      </c>
      <c r="FP116" t="s">
        <v>295</v>
      </c>
      <c r="FR116" t="s">
        <v>295</v>
      </c>
      <c r="FS116" t="s">
        <v>295</v>
      </c>
      <c r="FT116" t="s">
        <v>295</v>
      </c>
      <c r="FU116" t="s">
        <v>295</v>
      </c>
      <c r="FV116" t="s">
        <v>299</v>
      </c>
      <c r="FX116" t="s">
        <v>299</v>
      </c>
      <c r="FY116" t="s">
        <v>295</v>
      </c>
      <c r="FZ116" t="s">
        <v>295</v>
      </c>
      <c r="GA116" t="s">
        <v>298</v>
      </c>
      <c r="GB116" t="s">
        <v>298</v>
      </c>
      <c r="GC116" t="s">
        <v>299</v>
      </c>
      <c r="GD116" t="s">
        <v>298</v>
      </c>
      <c r="GE116" t="s">
        <v>298</v>
      </c>
      <c r="GF116" t="s">
        <v>298</v>
      </c>
      <c r="GG116" t="s">
        <v>298</v>
      </c>
      <c r="GH116" t="s">
        <v>299</v>
      </c>
      <c r="GI116" t="s">
        <v>298</v>
      </c>
      <c r="GJ116" t="s">
        <v>299</v>
      </c>
      <c r="GK116" t="s">
        <v>298</v>
      </c>
      <c r="GL116" t="s">
        <v>298</v>
      </c>
      <c r="GM116" t="s">
        <v>296</v>
      </c>
      <c r="GN116" t="s">
        <v>296</v>
      </c>
      <c r="GO116" t="s">
        <v>299</v>
      </c>
      <c r="GP116" t="s">
        <v>296</v>
      </c>
      <c r="GQ116" t="s">
        <v>296</v>
      </c>
      <c r="GR116" t="s">
        <v>296</v>
      </c>
      <c r="GS116" t="s">
        <v>296</v>
      </c>
      <c r="GT116" t="s">
        <v>299</v>
      </c>
      <c r="GU116" t="s">
        <v>296</v>
      </c>
      <c r="GV116" t="s">
        <v>299</v>
      </c>
      <c r="GW116" t="s">
        <v>296</v>
      </c>
      <c r="GX116" t="s">
        <v>296</v>
      </c>
      <c r="GY116" t="s">
        <v>304</v>
      </c>
      <c r="GZ116" t="s">
        <v>304</v>
      </c>
      <c r="HA116" t="s">
        <v>299</v>
      </c>
      <c r="HB116" t="s">
        <v>304</v>
      </c>
      <c r="HC116" t="s">
        <v>304</v>
      </c>
      <c r="HD116" t="s">
        <v>304</v>
      </c>
      <c r="HE116" t="s">
        <v>304</v>
      </c>
      <c r="HF116" t="s">
        <v>299</v>
      </c>
      <c r="HG116" t="s">
        <v>304</v>
      </c>
      <c r="HH116" t="s">
        <v>299</v>
      </c>
      <c r="HI116" t="s">
        <v>304</v>
      </c>
      <c r="HJ116" t="s">
        <v>304</v>
      </c>
      <c r="HK116" t="s">
        <v>309</v>
      </c>
      <c r="HL116" t="s">
        <v>296</v>
      </c>
      <c r="HM116" t="s">
        <v>296</v>
      </c>
      <c r="HN116" t="s">
        <v>296</v>
      </c>
      <c r="HO116" t="s">
        <v>296</v>
      </c>
      <c r="HP116" t="s">
        <v>296</v>
      </c>
      <c r="HQ116" t="s">
        <v>296</v>
      </c>
      <c r="HR116" t="s">
        <v>296</v>
      </c>
      <c r="HS116" t="s">
        <v>296</v>
      </c>
      <c r="HT116" t="s">
        <v>296</v>
      </c>
      <c r="HU116" t="s">
        <v>296</v>
      </c>
      <c r="HV116" t="s">
        <v>296</v>
      </c>
      <c r="HW116" t="s">
        <v>296</v>
      </c>
      <c r="HX116" t="s">
        <v>307</v>
      </c>
      <c r="HY116" t="s">
        <v>307</v>
      </c>
      <c r="HZ116" t="s">
        <v>307</v>
      </c>
      <c r="IA116" t="s">
        <v>307</v>
      </c>
      <c r="IB116" t="s">
        <v>307</v>
      </c>
      <c r="IC116" t="s">
        <v>307</v>
      </c>
      <c r="ID116" t="s">
        <v>309</v>
      </c>
      <c r="IE116" t="s">
        <v>309</v>
      </c>
      <c r="IF116" t="s">
        <v>309</v>
      </c>
      <c r="IG116" t="s">
        <v>309</v>
      </c>
      <c r="IH116" t="s">
        <v>309</v>
      </c>
      <c r="IN116" t="s">
        <v>445</v>
      </c>
      <c r="IO116" t="s">
        <v>445</v>
      </c>
    </row>
    <row r="117" spans="1:249" x14ac:dyDescent="0.3">
      <c r="A117" t="s">
        <v>1210</v>
      </c>
      <c r="B117" t="s">
        <v>296</v>
      </c>
      <c r="C117" t="s">
        <v>295</v>
      </c>
      <c r="D117" t="s">
        <v>298</v>
      </c>
      <c r="E117" t="s">
        <v>297</v>
      </c>
      <c r="F117" t="s">
        <v>295</v>
      </c>
      <c r="G117" t="s">
        <v>296</v>
      </c>
      <c r="H117" t="s">
        <v>295</v>
      </c>
      <c r="I117" t="s">
        <v>297</v>
      </c>
      <c r="J117" t="s">
        <v>316</v>
      </c>
      <c r="K117" t="s">
        <v>297</v>
      </c>
      <c r="L117" t="s">
        <v>316</v>
      </c>
      <c r="M117" t="s">
        <v>297</v>
      </c>
      <c r="N117" t="s">
        <v>294</v>
      </c>
      <c r="O117" t="s">
        <v>294</v>
      </c>
      <c r="P117" t="s">
        <v>302</v>
      </c>
      <c r="R117" t="s">
        <v>294</v>
      </c>
      <c r="S117" t="s">
        <v>303</v>
      </c>
      <c r="T117" t="s">
        <v>303</v>
      </c>
      <c r="V117" t="s">
        <v>302</v>
      </c>
      <c r="W117" t="s">
        <v>302</v>
      </c>
      <c r="X117" t="s">
        <v>302</v>
      </c>
      <c r="Y117" t="s">
        <v>299</v>
      </c>
      <c r="Z117" t="s">
        <v>294</v>
      </c>
      <c r="AA117" t="s">
        <v>294</v>
      </c>
      <c r="AB117" t="s">
        <v>294</v>
      </c>
      <c r="AC117" t="s">
        <v>302</v>
      </c>
      <c r="AD117" t="s">
        <v>294</v>
      </c>
      <c r="AE117" t="s">
        <v>294</v>
      </c>
      <c r="AF117" t="s">
        <v>294</v>
      </c>
      <c r="AG117" t="s">
        <v>302</v>
      </c>
      <c r="AH117" t="s">
        <v>303</v>
      </c>
      <c r="AI117" t="s">
        <v>302</v>
      </c>
      <c r="AJ117" t="s">
        <v>303</v>
      </c>
      <c r="AK117" t="s">
        <v>302</v>
      </c>
      <c r="AL117" t="s">
        <v>367</v>
      </c>
      <c r="AM117" t="s">
        <v>367</v>
      </c>
      <c r="AN117" t="s">
        <v>305</v>
      </c>
      <c r="AO117" t="s">
        <v>305</v>
      </c>
      <c r="AP117" t="s">
        <v>367</v>
      </c>
      <c r="AQ117" t="s">
        <v>304</v>
      </c>
      <c r="AR117" t="s">
        <v>367</v>
      </c>
      <c r="AS117" t="s">
        <v>305</v>
      </c>
      <c r="AT117" t="s">
        <v>305</v>
      </c>
      <c r="AU117" t="s">
        <v>305</v>
      </c>
      <c r="AV117" t="s">
        <v>305</v>
      </c>
      <c r="AW117" t="s">
        <v>305</v>
      </c>
      <c r="AX117" t="s">
        <v>308</v>
      </c>
      <c r="AY117" t="s">
        <v>308</v>
      </c>
      <c r="AZ117" t="s">
        <v>299</v>
      </c>
      <c r="BA117" t="s">
        <v>299</v>
      </c>
      <c r="BB117" t="s">
        <v>309</v>
      </c>
      <c r="BC117" t="s">
        <v>309</v>
      </c>
      <c r="BD117" t="s">
        <v>308</v>
      </c>
      <c r="BE117" t="s">
        <v>309</v>
      </c>
      <c r="BF117" t="s">
        <v>307</v>
      </c>
      <c r="BG117" t="s">
        <v>299</v>
      </c>
      <c r="BH117" t="s">
        <v>299</v>
      </c>
      <c r="BI117" t="s">
        <v>299</v>
      </c>
      <c r="BJ117" t="s">
        <v>311</v>
      </c>
      <c r="BK117" t="s">
        <v>311</v>
      </c>
      <c r="BL117" t="s">
        <v>309</v>
      </c>
      <c r="BM117" t="s">
        <v>299</v>
      </c>
      <c r="BN117" t="s">
        <v>309</v>
      </c>
      <c r="BO117" t="s">
        <v>309</v>
      </c>
      <c r="BP117" t="s">
        <v>311</v>
      </c>
      <c r="BQ117" t="s">
        <v>299</v>
      </c>
      <c r="BR117" t="s">
        <v>309</v>
      </c>
      <c r="BS117" t="s">
        <v>299</v>
      </c>
      <c r="BT117" t="s">
        <v>299</v>
      </c>
      <c r="BU117" t="s">
        <v>299</v>
      </c>
      <c r="BV117" t="s">
        <v>318</v>
      </c>
      <c r="BW117" t="s">
        <v>308</v>
      </c>
      <c r="BX117" t="s">
        <v>299</v>
      </c>
      <c r="BY117" t="s">
        <v>299</v>
      </c>
      <c r="BZ117" t="s">
        <v>299</v>
      </c>
      <c r="CA117" t="s">
        <v>299</v>
      </c>
      <c r="CB117" t="s">
        <v>308</v>
      </c>
      <c r="CC117" t="s">
        <v>299</v>
      </c>
      <c r="CD117" t="s">
        <v>299</v>
      </c>
      <c r="CE117" t="s">
        <v>299</v>
      </c>
      <c r="CF117" t="s">
        <v>308</v>
      </c>
      <c r="CG117" t="s">
        <v>299</v>
      </c>
      <c r="CH117" t="s">
        <v>312</v>
      </c>
      <c r="CI117" t="s">
        <v>312</v>
      </c>
      <c r="CJ117" t="s">
        <v>312</v>
      </c>
      <c r="CK117" t="s">
        <v>309</v>
      </c>
      <c r="CL117" t="s">
        <v>309</v>
      </c>
      <c r="CM117" t="s">
        <v>309</v>
      </c>
      <c r="CN117" t="s">
        <v>312</v>
      </c>
      <c r="CO117" t="s">
        <v>299</v>
      </c>
      <c r="CP117" t="s">
        <v>311</v>
      </c>
      <c r="CQ117" t="s">
        <v>299</v>
      </c>
      <c r="CR117" t="s">
        <v>311</v>
      </c>
      <c r="CS117" t="s">
        <v>299</v>
      </c>
      <c r="CT117" t="s">
        <v>311</v>
      </c>
      <c r="CU117" t="s">
        <v>312</v>
      </c>
      <c r="CV117" t="s">
        <v>311</v>
      </c>
      <c r="CW117" t="s">
        <v>299</v>
      </c>
      <c r="CX117" t="s">
        <v>309</v>
      </c>
      <c r="CY117" t="s">
        <v>309</v>
      </c>
      <c r="CZ117" t="s">
        <v>312</v>
      </c>
      <c r="DA117" t="s">
        <v>299</v>
      </c>
      <c r="DB117" t="s">
        <v>311</v>
      </c>
      <c r="DC117" t="s">
        <v>299</v>
      </c>
      <c r="DD117" t="s">
        <v>312</v>
      </c>
      <c r="DE117" t="s">
        <v>299</v>
      </c>
      <c r="DF117" t="s">
        <v>312</v>
      </c>
      <c r="DG117" t="s">
        <v>312</v>
      </c>
      <c r="DH117" t="s">
        <v>299</v>
      </c>
      <c r="DI117" t="s">
        <v>311</v>
      </c>
      <c r="DJ117" t="s">
        <v>310</v>
      </c>
      <c r="DK117" t="s">
        <v>310</v>
      </c>
      <c r="DL117" t="s">
        <v>312</v>
      </c>
      <c r="DM117" t="s">
        <v>312</v>
      </c>
      <c r="DN117" t="s">
        <v>312</v>
      </c>
      <c r="DO117" t="s">
        <v>299</v>
      </c>
      <c r="DP117" t="s">
        <v>312</v>
      </c>
      <c r="DQ117" t="s">
        <v>312</v>
      </c>
      <c r="DR117" t="s">
        <v>312</v>
      </c>
      <c r="DS117" t="s">
        <v>312</v>
      </c>
      <c r="DT117" t="s">
        <v>312</v>
      </c>
      <c r="DU117" t="s">
        <v>312</v>
      </c>
      <c r="DV117" t="s">
        <v>411</v>
      </c>
      <c r="DW117" t="s">
        <v>411</v>
      </c>
      <c r="DX117" t="s">
        <v>312</v>
      </c>
      <c r="DY117" t="s">
        <v>312</v>
      </c>
      <c r="DZ117" t="s">
        <v>312</v>
      </c>
      <c r="EA117" t="s">
        <v>312</v>
      </c>
      <c r="EB117" t="s">
        <v>312</v>
      </c>
      <c r="EC117" t="s">
        <v>312</v>
      </c>
      <c r="ED117" t="s">
        <v>318</v>
      </c>
      <c r="EE117" t="s">
        <v>308</v>
      </c>
      <c r="EF117" t="s">
        <v>308</v>
      </c>
      <c r="EG117" t="s">
        <v>309</v>
      </c>
      <c r="EH117" t="s">
        <v>309</v>
      </c>
      <c r="EI117" t="s">
        <v>308</v>
      </c>
      <c r="EJ117" t="s">
        <v>307</v>
      </c>
      <c r="EK117" t="s">
        <v>308</v>
      </c>
      <c r="EL117" t="s">
        <v>299</v>
      </c>
      <c r="EM117" t="s">
        <v>307</v>
      </c>
      <c r="EN117" t="s">
        <v>299</v>
      </c>
      <c r="EO117" t="s">
        <v>307</v>
      </c>
      <c r="EP117" t="s">
        <v>307</v>
      </c>
      <c r="EU117" t="s">
        <v>295</v>
      </c>
      <c r="FC117" t="s">
        <v>297</v>
      </c>
      <c r="FD117" t="s">
        <v>297</v>
      </c>
      <c r="FE117" t="s">
        <v>299</v>
      </c>
      <c r="FF117" t="s">
        <v>299</v>
      </c>
      <c r="FG117" t="s">
        <v>316</v>
      </c>
      <c r="FH117" t="s">
        <v>316</v>
      </c>
      <c r="FI117" t="s">
        <v>316</v>
      </c>
      <c r="FJ117" t="s">
        <v>299</v>
      </c>
      <c r="FK117" t="s">
        <v>316</v>
      </c>
      <c r="FL117" t="s">
        <v>299</v>
      </c>
      <c r="FM117" t="s">
        <v>299</v>
      </c>
      <c r="FN117" t="s">
        <v>299</v>
      </c>
      <c r="FO117" t="s">
        <v>297</v>
      </c>
      <c r="FP117" t="s">
        <v>298</v>
      </c>
      <c r="FQ117" t="s">
        <v>299</v>
      </c>
      <c r="FR117" t="s">
        <v>299</v>
      </c>
      <c r="FS117" t="s">
        <v>298</v>
      </c>
      <c r="FT117" t="s">
        <v>299</v>
      </c>
      <c r="FU117" t="s">
        <v>298</v>
      </c>
      <c r="FV117" t="s">
        <v>299</v>
      </c>
      <c r="FW117" t="s">
        <v>299</v>
      </c>
      <c r="FX117" t="s">
        <v>299</v>
      </c>
      <c r="FY117" t="s">
        <v>299</v>
      </c>
      <c r="FZ117" t="s">
        <v>299</v>
      </c>
      <c r="GA117" t="s">
        <v>298</v>
      </c>
      <c r="GB117" t="s">
        <v>298</v>
      </c>
      <c r="GC117" t="s">
        <v>299</v>
      </c>
      <c r="GD117" t="s">
        <v>299</v>
      </c>
      <c r="GE117" t="s">
        <v>299</v>
      </c>
      <c r="GF117" t="s">
        <v>299</v>
      </c>
      <c r="GG117" t="s">
        <v>316</v>
      </c>
      <c r="GH117" t="s">
        <v>299</v>
      </c>
      <c r="GI117" t="s">
        <v>298</v>
      </c>
      <c r="GJ117" t="s">
        <v>299</v>
      </c>
      <c r="GK117" t="s">
        <v>298</v>
      </c>
      <c r="GL117" t="s">
        <v>299</v>
      </c>
      <c r="GM117" t="s">
        <v>316</v>
      </c>
      <c r="GN117" t="s">
        <v>316</v>
      </c>
      <c r="GO117" t="s">
        <v>299</v>
      </c>
      <c r="GP117" t="s">
        <v>299</v>
      </c>
      <c r="GQ117" t="s">
        <v>316</v>
      </c>
      <c r="GR117" t="s">
        <v>316</v>
      </c>
      <c r="GS117" t="s">
        <v>316</v>
      </c>
      <c r="GT117" t="s">
        <v>299</v>
      </c>
      <c r="GU117" t="s">
        <v>316</v>
      </c>
      <c r="GV117" t="s">
        <v>299</v>
      </c>
      <c r="GW117" t="s">
        <v>299</v>
      </c>
      <c r="GX117" t="s">
        <v>299</v>
      </c>
      <c r="GY117" t="s">
        <v>304</v>
      </c>
      <c r="GZ117" t="s">
        <v>304</v>
      </c>
      <c r="HA117" t="s">
        <v>299</v>
      </c>
      <c r="HB117" t="s">
        <v>299</v>
      </c>
      <c r="HC117" t="s">
        <v>304</v>
      </c>
      <c r="HD117" t="s">
        <v>304</v>
      </c>
      <c r="HE117" t="s">
        <v>304</v>
      </c>
      <c r="HF117" t="s">
        <v>299</v>
      </c>
      <c r="HG117" t="s">
        <v>305</v>
      </c>
      <c r="HH117" t="s">
        <v>299</v>
      </c>
      <c r="HI117" t="s">
        <v>403</v>
      </c>
      <c r="HJ117" t="s">
        <v>299</v>
      </c>
      <c r="HK117" t="s">
        <v>307</v>
      </c>
      <c r="HL117" t="s">
        <v>298</v>
      </c>
      <c r="HM117" t="s">
        <v>316</v>
      </c>
      <c r="HN117" t="s">
        <v>316</v>
      </c>
      <c r="HO117" t="s">
        <v>316</v>
      </c>
      <c r="HP117" t="s">
        <v>295</v>
      </c>
      <c r="HQ117" t="s">
        <v>295</v>
      </c>
      <c r="HR117" t="s">
        <v>298</v>
      </c>
      <c r="HS117" t="s">
        <v>298</v>
      </c>
      <c r="HT117" t="s">
        <v>316</v>
      </c>
      <c r="HU117" t="s">
        <v>316</v>
      </c>
      <c r="HV117" t="s">
        <v>296</v>
      </c>
      <c r="HW117" t="s">
        <v>296</v>
      </c>
      <c r="HX117" t="s">
        <v>307</v>
      </c>
      <c r="HY117" t="s">
        <v>307</v>
      </c>
      <c r="HZ117" t="s">
        <v>307</v>
      </c>
      <c r="IA117" t="s">
        <v>307</v>
      </c>
      <c r="IB117" t="s">
        <v>307</v>
      </c>
      <c r="IC117" t="s">
        <v>307</v>
      </c>
      <c r="ID117" t="s">
        <v>309</v>
      </c>
      <c r="IE117" t="s">
        <v>308</v>
      </c>
      <c r="IF117" t="s">
        <v>308</v>
      </c>
      <c r="IG117" t="s">
        <v>308</v>
      </c>
      <c r="IH117" t="s">
        <v>318</v>
      </c>
      <c r="II117" t="s">
        <v>307</v>
      </c>
      <c r="IJ117" t="s">
        <v>307</v>
      </c>
      <c r="IK117" t="s">
        <v>308</v>
      </c>
      <c r="IL117" t="s">
        <v>309</v>
      </c>
      <c r="IM117" t="s">
        <v>307</v>
      </c>
      <c r="IN117" t="s">
        <v>331</v>
      </c>
      <c r="IO117" t="s">
        <v>331</v>
      </c>
    </row>
    <row r="118" spans="1:249" x14ac:dyDescent="0.3">
      <c r="A118" t="s">
        <v>1219</v>
      </c>
      <c r="B118" t="s">
        <v>295</v>
      </c>
      <c r="C118" t="s">
        <v>295</v>
      </c>
      <c r="H118" t="s">
        <v>298</v>
      </c>
      <c r="J118" t="s">
        <v>295</v>
      </c>
      <c r="L118" t="s">
        <v>295</v>
      </c>
      <c r="N118" t="s">
        <v>303</v>
      </c>
      <c r="O118" t="s">
        <v>294</v>
      </c>
      <c r="V118" t="s">
        <v>294</v>
      </c>
      <c r="X118" t="s">
        <v>440</v>
      </c>
      <c r="Z118" t="s">
        <v>303</v>
      </c>
      <c r="AA118" t="s">
        <v>303</v>
      </c>
      <c r="AH118" t="s">
        <v>294</v>
      </c>
      <c r="AJ118" t="s">
        <v>303</v>
      </c>
      <c r="AL118" t="s">
        <v>304</v>
      </c>
      <c r="AM118" t="s">
        <v>304</v>
      </c>
      <c r="AT118" t="s">
        <v>304</v>
      </c>
      <c r="HL118" t="s">
        <v>298</v>
      </c>
      <c r="HM118" t="s">
        <v>296</v>
      </c>
      <c r="HN118" t="s">
        <v>298</v>
      </c>
      <c r="HO118" t="s">
        <v>316</v>
      </c>
      <c r="HP118" t="s">
        <v>316</v>
      </c>
      <c r="HQ118" t="s">
        <v>316</v>
      </c>
      <c r="HR118" t="s">
        <v>296</v>
      </c>
      <c r="HS118" t="s">
        <v>296</v>
      </c>
      <c r="HT118" t="s">
        <v>296</v>
      </c>
      <c r="HU118" t="s">
        <v>296</v>
      </c>
      <c r="HV118" t="s">
        <v>296</v>
      </c>
      <c r="HW118" t="s">
        <v>296</v>
      </c>
    </row>
    <row r="119" spans="1:249" x14ac:dyDescent="0.3">
      <c r="A119" t="s">
        <v>1223</v>
      </c>
      <c r="B119" t="s">
        <v>298</v>
      </c>
      <c r="C119" t="s">
        <v>295</v>
      </c>
      <c r="D119" t="s">
        <v>316</v>
      </c>
      <c r="E119" t="s">
        <v>297</v>
      </c>
      <c r="F119" t="s">
        <v>297</v>
      </c>
      <c r="G119" t="s">
        <v>297</v>
      </c>
      <c r="H119" t="s">
        <v>296</v>
      </c>
      <c r="I119" t="s">
        <v>297</v>
      </c>
      <c r="J119" t="s">
        <v>298</v>
      </c>
      <c r="K119" t="s">
        <v>297</v>
      </c>
      <c r="L119" t="s">
        <v>296</v>
      </c>
      <c r="M119" t="s">
        <v>297</v>
      </c>
      <c r="N119" t="s">
        <v>303</v>
      </c>
      <c r="O119" t="s">
        <v>302</v>
      </c>
      <c r="P119" t="s">
        <v>294</v>
      </c>
      <c r="Q119" t="s">
        <v>440</v>
      </c>
      <c r="R119" t="s">
        <v>303</v>
      </c>
      <c r="S119" t="s">
        <v>299</v>
      </c>
      <c r="T119" t="s">
        <v>340</v>
      </c>
      <c r="U119" t="s">
        <v>299</v>
      </c>
      <c r="V119" t="s">
        <v>294</v>
      </c>
      <c r="W119" t="s">
        <v>299</v>
      </c>
      <c r="X119" t="s">
        <v>440</v>
      </c>
      <c r="Y119" t="s">
        <v>299</v>
      </c>
      <c r="Z119" t="s">
        <v>294</v>
      </c>
      <c r="AA119" t="s">
        <v>294</v>
      </c>
      <c r="AB119" t="s">
        <v>302</v>
      </c>
      <c r="AC119" t="s">
        <v>299</v>
      </c>
      <c r="AD119" t="s">
        <v>294</v>
      </c>
      <c r="AE119" t="s">
        <v>299</v>
      </c>
      <c r="AF119" t="s">
        <v>340</v>
      </c>
      <c r="AG119" t="s">
        <v>299</v>
      </c>
      <c r="AH119" t="s">
        <v>294</v>
      </c>
      <c r="AI119" t="s">
        <v>340</v>
      </c>
      <c r="AJ119" t="s">
        <v>440</v>
      </c>
      <c r="AK119" t="s">
        <v>299</v>
      </c>
      <c r="AL119" t="s">
        <v>367</v>
      </c>
      <c r="AM119" t="s">
        <v>367</v>
      </c>
      <c r="AN119" t="s">
        <v>367</v>
      </c>
      <c r="AO119" t="s">
        <v>299</v>
      </c>
      <c r="AP119" t="s">
        <v>367</v>
      </c>
      <c r="AQ119" t="s">
        <v>299</v>
      </c>
      <c r="AR119" t="s">
        <v>304</v>
      </c>
      <c r="AS119" t="s">
        <v>299</v>
      </c>
      <c r="AT119" t="s">
        <v>367</v>
      </c>
      <c r="AU119" t="s">
        <v>374</v>
      </c>
      <c r="AV119" t="s">
        <v>374</v>
      </c>
      <c r="AW119" t="s">
        <v>299</v>
      </c>
      <c r="AX119" t="s">
        <v>308</v>
      </c>
      <c r="AY119" t="s">
        <v>308</v>
      </c>
      <c r="AZ119" t="s">
        <v>309</v>
      </c>
      <c r="BA119" t="s">
        <v>309</v>
      </c>
      <c r="BB119" t="s">
        <v>309</v>
      </c>
      <c r="BC119" t="s">
        <v>309</v>
      </c>
      <c r="BD119" t="s">
        <v>308</v>
      </c>
      <c r="BE119" t="s">
        <v>308</v>
      </c>
      <c r="BF119" t="s">
        <v>318</v>
      </c>
      <c r="BG119" t="s">
        <v>309</v>
      </c>
      <c r="BH119" t="s">
        <v>307</v>
      </c>
      <c r="BI119" t="s">
        <v>309</v>
      </c>
      <c r="BJ119" t="s">
        <v>309</v>
      </c>
      <c r="BK119" t="s">
        <v>311</v>
      </c>
      <c r="BL119" t="s">
        <v>309</v>
      </c>
      <c r="BM119" t="s">
        <v>309</v>
      </c>
      <c r="BN119" t="s">
        <v>309</v>
      </c>
      <c r="BO119" t="s">
        <v>309</v>
      </c>
      <c r="BP119" t="s">
        <v>309</v>
      </c>
      <c r="BQ119" t="s">
        <v>309</v>
      </c>
      <c r="BR119" t="s">
        <v>311</v>
      </c>
      <c r="BS119" t="s">
        <v>309</v>
      </c>
      <c r="BT119" t="s">
        <v>309</v>
      </c>
      <c r="BU119" t="s">
        <v>309</v>
      </c>
      <c r="BV119" t="s">
        <v>309</v>
      </c>
      <c r="BW119" t="s">
        <v>308</v>
      </c>
      <c r="BX119" t="s">
        <v>309</v>
      </c>
      <c r="BY119" t="s">
        <v>309</v>
      </c>
      <c r="BZ119" t="s">
        <v>309</v>
      </c>
      <c r="CA119" t="s">
        <v>309</v>
      </c>
      <c r="CB119" t="s">
        <v>307</v>
      </c>
      <c r="CC119" t="s">
        <v>309</v>
      </c>
      <c r="CD119" t="s">
        <v>309</v>
      </c>
      <c r="CE119" t="s">
        <v>309</v>
      </c>
      <c r="CF119" t="s">
        <v>309</v>
      </c>
      <c r="CG119" t="s">
        <v>309</v>
      </c>
      <c r="CH119" t="s">
        <v>312</v>
      </c>
      <c r="CI119" t="s">
        <v>312</v>
      </c>
      <c r="CJ119" t="s">
        <v>309</v>
      </c>
      <c r="CK119" t="s">
        <v>309</v>
      </c>
      <c r="CL119" t="s">
        <v>309</v>
      </c>
      <c r="CM119" t="s">
        <v>309</v>
      </c>
      <c r="CN119" t="s">
        <v>309</v>
      </c>
      <c r="CO119" t="s">
        <v>309</v>
      </c>
      <c r="CP119" t="s">
        <v>312</v>
      </c>
      <c r="CQ119" t="s">
        <v>309</v>
      </c>
      <c r="CR119" t="s">
        <v>309</v>
      </c>
      <c r="CS119" t="s">
        <v>309</v>
      </c>
      <c r="CT119" t="s">
        <v>312</v>
      </c>
      <c r="CU119" t="s">
        <v>312</v>
      </c>
      <c r="CV119" t="s">
        <v>309</v>
      </c>
      <c r="CW119" t="s">
        <v>309</v>
      </c>
      <c r="CX119" t="s">
        <v>309</v>
      </c>
      <c r="CY119" t="s">
        <v>309</v>
      </c>
      <c r="CZ119" t="s">
        <v>311</v>
      </c>
      <c r="DA119" t="s">
        <v>309</v>
      </c>
      <c r="DB119" t="s">
        <v>312</v>
      </c>
      <c r="DC119" t="s">
        <v>309</v>
      </c>
      <c r="DD119" t="s">
        <v>311</v>
      </c>
      <c r="DE119" t="s">
        <v>309</v>
      </c>
      <c r="DF119" t="s">
        <v>312</v>
      </c>
      <c r="DG119" t="s">
        <v>312</v>
      </c>
      <c r="DH119" t="s">
        <v>312</v>
      </c>
      <c r="DI119" t="s">
        <v>312</v>
      </c>
      <c r="DJ119" t="s">
        <v>312</v>
      </c>
      <c r="DK119" t="s">
        <v>312</v>
      </c>
      <c r="DL119" t="s">
        <v>312</v>
      </c>
      <c r="DM119" t="s">
        <v>312</v>
      </c>
      <c r="DN119" t="s">
        <v>311</v>
      </c>
      <c r="DO119" t="s">
        <v>312</v>
      </c>
      <c r="DP119" t="s">
        <v>312</v>
      </c>
      <c r="DQ119" t="s">
        <v>312</v>
      </c>
      <c r="DR119" t="s">
        <v>312</v>
      </c>
      <c r="DS119" t="s">
        <v>312</v>
      </c>
      <c r="DT119" t="s">
        <v>312</v>
      </c>
      <c r="DU119" t="s">
        <v>312</v>
      </c>
      <c r="DV119" t="s">
        <v>311</v>
      </c>
      <c r="DW119" t="s">
        <v>312</v>
      </c>
      <c r="DX119" t="s">
        <v>312</v>
      </c>
      <c r="DY119" t="s">
        <v>312</v>
      </c>
      <c r="DZ119" t="s">
        <v>309</v>
      </c>
      <c r="EA119" t="s">
        <v>312</v>
      </c>
      <c r="EB119" t="s">
        <v>312</v>
      </c>
      <c r="EC119" t="s">
        <v>312</v>
      </c>
      <c r="ED119" t="s">
        <v>318</v>
      </c>
      <c r="HL119" t="s">
        <v>295</v>
      </c>
      <c r="HM119" t="s">
        <v>295</v>
      </c>
      <c r="HN119" t="s">
        <v>298</v>
      </c>
      <c r="HO119" t="s">
        <v>298</v>
      </c>
      <c r="HP119" t="s">
        <v>297</v>
      </c>
      <c r="HQ119" t="s">
        <v>316</v>
      </c>
      <c r="HR119" t="s">
        <v>298</v>
      </c>
      <c r="HS119" t="s">
        <v>298</v>
      </c>
      <c r="HT119" t="s">
        <v>298</v>
      </c>
      <c r="HU119" t="s">
        <v>298</v>
      </c>
      <c r="HV119" t="s">
        <v>298</v>
      </c>
      <c r="HW119" t="s">
        <v>298</v>
      </c>
    </row>
    <row r="120" spans="1:249" x14ac:dyDescent="0.3">
      <c r="A120" t="s">
        <v>1229</v>
      </c>
      <c r="B120" t="s">
        <v>295</v>
      </c>
      <c r="C120" t="s">
        <v>295</v>
      </c>
      <c r="D120" t="s">
        <v>295</v>
      </c>
      <c r="F120" t="s">
        <v>295</v>
      </c>
      <c r="H120" t="s">
        <v>295</v>
      </c>
      <c r="J120" t="s">
        <v>295</v>
      </c>
      <c r="L120" t="s">
        <v>295</v>
      </c>
      <c r="N120" t="s">
        <v>294</v>
      </c>
      <c r="O120" t="s">
        <v>303</v>
      </c>
      <c r="P120" t="s">
        <v>303</v>
      </c>
      <c r="R120" t="s">
        <v>303</v>
      </c>
      <c r="T120" t="s">
        <v>303</v>
      </c>
      <c r="V120" t="s">
        <v>303</v>
      </c>
      <c r="X120" t="s">
        <v>303</v>
      </c>
      <c r="Z120" t="s">
        <v>303</v>
      </c>
      <c r="AA120" t="s">
        <v>303</v>
      </c>
      <c r="AB120" t="s">
        <v>303</v>
      </c>
      <c r="AD120" t="s">
        <v>303</v>
      </c>
      <c r="AF120" t="s">
        <v>303</v>
      </c>
      <c r="AH120" t="s">
        <v>303</v>
      </c>
      <c r="AJ120" t="s">
        <v>303</v>
      </c>
      <c r="AL120" t="s">
        <v>304</v>
      </c>
      <c r="AM120" t="s">
        <v>304</v>
      </c>
      <c r="AN120" t="s">
        <v>304</v>
      </c>
      <c r="AP120" t="s">
        <v>304</v>
      </c>
      <c r="AR120" t="s">
        <v>304</v>
      </c>
      <c r="AT120" t="s">
        <v>304</v>
      </c>
      <c r="AV120" t="s">
        <v>304</v>
      </c>
      <c r="AX120" t="s">
        <v>308</v>
      </c>
      <c r="AY120" t="s">
        <v>307</v>
      </c>
      <c r="AZ120" t="s">
        <v>307</v>
      </c>
      <c r="BB120" t="s">
        <v>308</v>
      </c>
      <c r="BD120" t="s">
        <v>307</v>
      </c>
      <c r="BF120" t="s">
        <v>307</v>
      </c>
      <c r="BH120" t="s">
        <v>307</v>
      </c>
      <c r="BV120" t="s">
        <v>309</v>
      </c>
      <c r="BW120" t="s">
        <v>309</v>
      </c>
      <c r="BX120" t="s">
        <v>309</v>
      </c>
      <c r="CB120" t="s">
        <v>307</v>
      </c>
      <c r="CD120" t="s">
        <v>309</v>
      </c>
      <c r="CF120" t="s">
        <v>309</v>
      </c>
      <c r="CI120" t="s">
        <v>311</v>
      </c>
      <c r="CN120" t="s">
        <v>311</v>
      </c>
      <c r="CP120" t="s">
        <v>311</v>
      </c>
      <c r="CT120" t="s">
        <v>311</v>
      </c>
      <c r="CU120" t="s">
        <v>311</v>
      </c>
      <c r="CV120" t="s">
        <v>311</v>
      </c>
      <c r="CX120" t="s">
        <v>311</v>
      </c>
      <c r="CZ120" t="s">
        <v>311</v>
      </c>
      <c r="DB120" t="s">
        <v>311</v>
      </c>
      <c r="DD120" t="s">
        <v>311</v>
      </c>
      <c r="DF120" t="s">
        <v>311</v>
      </c>
      <c r="DG120" t="s">
        <v>312</v>
      </c>
      <c r="DH120" t="s">
        <v>311</v>
      </c>
      <c r="DJ120" t="s">
        <v>311</v>
      </c>
      <c r="DL120" t="s">
        <v>312</v>
      </c>
      <c r="DM120" t="s">
        <v>311</v>
      </c>
      <c r="DP120" t="s">
        <v>311</v>
      </c>
      <c r="DR120" t="s">
        <v>309</v>
      </c>
      <c r="DS120" t="s">
        <v>311</v>
      </c>
      <c r="DT120" t="s">
        <v>311</v>
      </c>
      <c r="DV120" t="s">
        <v>309</v>
      </c>
      <c r="DX120" t="s">
        <v>311</v>
      </c>
      <c r="DZ120" t="s">
        <v>311</v>
      </c>
      <c r="EB120" t="s">
        <v>311</v>
      </c>
      <c r="ED120" t="s">
        <v>309</v>
      </c>
      <c r="EE120" t="s">
        <v>307</v>
      </c>
      <c r="EF120" t="s">
        <v>309</v>
      </c>
      <c r="EG120" t="s">
        <v>307</v>
      </c>
      <c r="EM120" t="s">
        <v>307</v>
      </c>
      <c r="EO120" t="s">
        <v>309</v>
      </c>
      <c r="EQ120" t="s">
        <v>296</v>
      </c>
      <c r="ER120" t="s">
        <v>297</v>
      </c>
      <c r="ES120" t="s">
        <v>297</v>
      </c>
      <c r="EW120" t="s">
        <v>297</v>
      </c>
      <c r="EY120" t="s">
        <v>297</v>
      </c>
      <c r="FA120" t="s">
        <v>297</v>
      </c>
      <c r="FC120" t="s">
        <v>316</v>
      </c>
      <c r="FD120" t="s">
        <v>296</v>
      </c>
      <c r="GA120" t="s">
        <v>298</v>
      </c>
      <c r="GB120" t="s">
        <v>298</v>
      </c>
      <c r="HK120" t="s">
        <v>307</v>
      </c>
      <c r="HL120" t="s">
        <v>298</v>
      </c>
      <c r="HM120" t="s">
        <v>298</v>
      </c>
      <c r="HN120" t="s">
        <v>298</v>
      </c>
      <c r="HO120" t="s">
        <v>298</v>
      </c>
      <c r="HP120" t="s">
        <v>298</v>
      </c>
      <c r="HQ120" t="s">
        <v>298</v>
      </c>
      <c r="HR120" t="s">
        <v>298</v>
      </c>
      <c r="HS120" t="s">
        <v>298</v>
      </c>
      <c r="HT120" t="s">
        <v>298</v>
      </c>
      <c r="HU120" t="s">
        <v>298</v>
      </c>
      <c r="HV120" t="s">
        <v>298</v>
      </c>
      <c r="HW120" t="s">
        <v>298</v>
      </c>
      <c r="HX120" t="s">
        <v>307</v>
      </c>
      <c r="HY120" t="s">
        <v>307</v>
      </c>
      <c r="HZ120" t="s">
        <v>307</v>
      </c>
      <c r="IA120" t="s">
        <v>309</v>
      </c>
      <c r="IB120" t="s">
        <v>309</v>
      </c>
      <c r="IC120" t="s">
        <v>309</v>
      </c>
      <c r="ID120" t="s">
        <v>307</v>
      </c>
      <c r="IE120" t="s">
        <v>307</v>
      </c>
      <c r="IF120" t="s">
        <v>307</v>
      </c>
      <c r="IG120" t="s">
        <v>307</v>
      </c>
      <c r="IH120" t="s">
        <v>307</v>
      </c>
      <c r="II120" t="s">
        <v>307</v>
      </c>
      <c r="IJ120" t="s">
        <v>307</v>
      </c>
      <c r="IK120" t="s">
        <v>307</v>
      </c>
      <c r="IL120" t="s">
        <v>307</v>
      </c>
      <c r="IM120" t="s">
        <v>307</v>
      </c>
      <c r="IN120" t="s">
        <v>331</v>
      </c>
    </row>
    <row r="121" spans="1:249" x14ac:dyDescent="0.3">
      <c r="A121" t="s">
        <v>1238</v>
      </c>
      <c r="B121" t="s">
        <v>295</v>
      </c>
      <c r="C121" t="s">
        <v>295</v>
      </c>
      <c r="D121" t="s">
        <v>316</v>
      </c>
      <c r="E121" t="s">
        <v>299</v>
      </c>
      <c r="F121" t="s">
        <v>299</v>
      </c>
      <c r="G121" t="s">
        <v>299</v>
      </c>
      <c r="H121" t="s">
        <v>298</v>
      </c>
      <c r="I121" t="s">
        <v>299</v>
      </c>
      <c r="J121" t="s">
        <v>296</v>
      </c>
      <c r="K121" t="s">
        <v>299</v>
      </c>
      <c r="L121" t="s">
        <v>299</v>
      </c>
      <c r="M121" t="s">
        <v>299</v>
      </c>
      <c r="N121" t="s">
        <v>303</v>
      </c>
      <c r="O121" t="s">
        <v>303</v>
      </c>
      <c r="P121" t="s">
        <v>302</v>
      </c>
      <c r="Q121" t="s">
        <v>299</v>
      </c>
      <c r="R121" t="s">
        <v>299</v>
      </c>
      <c r="S121" t="s">
        <v>302</v>
      </c>
      <c r="T121" t="s">
        <v>299</v>
      </c>
      <c r="U121" t="s">
        <v>299</v>
      </c>
      <c r="V121" t="s">
        <v>302</v>
      </c>
      <c r="W121" t="s">
        <v>299</v>
      </c>
      <c r="X121" t="s">
        <v>299</v>
      </c>
      <c r="Y121" t="s">
        <v>299</v>
      </c>
      <c r="Z121" t="s">
        <v>303</v>
      </c>
      <c r="AA121" t="s">
        <v>303</v>
      </c>
      <c r="AB121" t="s">
        <v>302</v>
      </c>
      <c r="AC121" t="s">
        <v>299</v>
      </c>
      <c r="AD121" t="s">
        <v>299</v>
      </c>
      <c r="AE121" t="s">
        <v>299</v>
      </c>
      <c r="AF121" t="s">
        <v>302</v>
      </c>
      <c r="AG121" t="s">
        <v>299</v>
      </c>
      <c r="AH121" t="s">
        <v>302</v>
      </c>
      <c r="AI121" t="s">
        <v>299</v>
      </c>
      <c r="AJ121" t="s">
        <v>299</v>
      </c>
      <c r="AK121" t="s">
        <v>299</v>
      </c>
      <c r="AL121" t="s">
        <v>304</v>
      </c>
      <c r="AM121" t="s">
        <v>305</v>
      </c>
      <c r="AN121" t="s">
        <v>374</v>
      </c>
      <c r="AO121" t="s">
        <v>299</v>
      </c>
      <c r="AP121" t="s">
        <v>299</v>
      </c>
      <c r="AQ121" t="s">
        <v>299</v>
      </c>
      <c r="AR121" t="s">
        <v>305</v>
      </c>
      <c r="AS121" t="s">
        <v>299</v>
      </c>
      <c r="AT121" t="s">
        <v>305</v>
      </c>
      <c r="AU121" t="s">
        <v>299</v>
      </c>
      <c r="AV121" t="s">
        <v>299</v>
      </c>
      <c r="AW121" t="s">
        <v>299</v>
      </c>
      <c r="AX121" t="s">
        <v>309</v>
      </c>
      <c r="AY121" t="s">
        <v>309</v>
      </c>
      <c r="AZ121" t="s">
        <v>309</v>
      </c>
      <c r="BA121" t="s">
        <v>309</v>
      </c>
      <c r="BB121" t="s">
        <v>309</v>
      </c>
      <c r="BC121" t="s">
        <v>309</v>
      </c>
      <c r="BD121" t="s">
        <v>309</v>
      </c>
      <c r="BE121" t="s">
        <v>309</v>
      </c>
      <c r="BF121" t="s">
        <v>309</v>
      </c>
      <c r="BG121" t="s">
        <v>309</v>
      </c>
      <c r="BH121" t="s">
        <v>309</v>
      </c>
      <c r="BI121" t="s">
        <v>309</v>
      </c>
      <c r="BJ121" t="s">
        <v>311</v>
      </c>
      <c r="BK121" t="s">
        <v>311</v>
      </c>
      <c r="BL121" t="s">
        <v>309</v>
      </c>
      <c r="BM121" t="s">
        <v>299</v>
      </c>
      <c r="BN121" t="s">
        <v>299</v>
      </c>
      <c r="BO121" t="s">
        <v>299</v>
      </c>
      <c r="BP121" t="s">
        <v>309</v>
      </c>
      <c r="BQ121" t="s">
        <v>299</v>
      </c>
      <c r="BR121" t="s">
        <v>311</v>
      </c>
      <c r="BS121" t="s">
        <v>299</v>
      </c>
      <c r="BT121" t="s">
        <v>299</v>
      </c>
      <c r="BU121" t="s">
        <v>299</v>
      </c>
      <c r="BV121" t="s">
        <v>309</v>
      </c>
      <c r="BW121" t="s">
        <v>309</v>
      </c>
      <c r="BX121" t="s">
        <v>309</v>
      </c>
      <c r="BY121" t="s">
        <v>309</v>
      </c>
      <c r="BZ121" t="s">
        <v>309</v>
      </c>
      <c r="CA121" t="s">
        <v>309</v>
      </c>
      <c r="CB121" t="s">
        <v>309</v>
      </c>
      <c r="CC121" t="s">
        <v>309</v>
      </c>
      <c r="CD121" t="s">
        <v>309</v>
      </c>
      <c r="CE121" t="s">
        <v>309</v>
      </c>
      <c r="CF121" t="s">
        <v>309</v>
      </c>
      <c r="CG121" t="s">
        <v>309</v>
      </c>
      <c r="CH121" t="s">
        <v>311</v>
      </c>
      <c r="CI121" t="s">
        <v>311</v>
      </c>
      <c r="CJ121" t="s">
        <v>299</v>
      </c>
      <c r="CK121" t="s">
        <v>299</v>
      </c>
      <c r="CL121" t="s">
        <v>299</v>
      </c>
      <c r="CM121" t="s">
        <v>299</v>
      </c>
      <c r="CN121" t="s">
        <v>309</v>
      </c>
      <c r="CO121" t="s">
        <v>299</v>
      </c>
      <c r="CP121" t="s">
        <v>311</v>
      </c>
      <c r="CQ121" t="s">
        <v>299</v>
      </c>
      <c r="CR121" t="s">
        <v>299</v>
      </c>
      <c r="CS121" t="s">
        <v>299</v>
      </c>
      <c r="CT121" t="s">
        <v>311</v>
      </c>
      <c r="CU121" t="s">
        <v>311</v>
      </c>
      <c r="CV121" t="s">
        <v>309</v>
      </c>
      <c r="CW121" t="s">
        <v>299</v>
      </c>
      <c r="CX121" t="s">
        <v>299</v>
      </c>
      <c r="CY121" t="s">
        <v>299</v>
      </c>
      <c r="CZ121" t="s">
        <v>310</v>
      </c>
      <c r="DA121" t="s">
        <v>299</v>
      </c>
      <c r="DB121" t="s">
        <v>309</v>
      </c>
      <c r="DC121" t="s">
        <v>299</v>
      </c>
      <c r="DD121" t="s">
        <v>299</v>
      </c>
      <c r="DE121" t="s">
        <v>299</v>
      </c>
      <c r="DF121" t="s">
        <v>310</v>
      </c>
      <c r="DG121" t="s">
        <v>310</v>
      </c>
      <c r="DH121" t="s">
        <v>299</v>
      </c>
      <c r="DI121" t="s">
        <v>299</v>
      </c>
      <c r="DJ121" t="s">
        <v>299</v>
      </c>
      <c r="DK121" t="s">
        <v>299</v>
      </c>
      <c r="DL121" t="s">
        <v>310</v>
      </c>
      <c r="DM121" t="s">
        <v>299</v>
      </c>
      <c r="DN121" t="s">
        <v>310</v>
      </c>
      <c r="DO121" t="s">
        <v>299</v>
      </c>
      <c r="DP121" t="s">
        <v>299</v>
      </c>
      <c r="DQ121" t="s">
        <v>299</v>
      </c>
      <c r="DR121" t="s">
        <v>311</v>
      </c>
      <c r="DS121" t="s">
        <v>311</v>
      </c>
      <c r="DT121" t="s">
        <v>310</v>
      </c>
      <c r="DU121" t="s">
        <v>299</v>
      </c>
      <c r="DV121" t="s">
        <v>299</v>
      </c>
      <c r="DW121" t="s">
        <v>299</v>
      </c>
      <c r="DX121" t="s">
        <v>310</v>
      </c>
      <c r="DY121" t="s">
        <v>299</v>
      </c>
      <c r="DZ121" t="s">
        <v>309</v>
      </c>
      <c r="EA121" t="s">
        <v>299</v>
      </c>
      <c r="EB121" t="s">
        <v>299</v>
      </c>
      <c r="EC121" t="s">
        <v>299</v>
      </c>
      <c r="ED121" t="s">
        <v>318</v>
      </c>
      <c r="EE121" t="s">
        <v>307</v>
      </c>
      <c r="EF121" t="s">
        <v>307</v>
      </c>
      <c r="EG121" t="s">
        <v>318</v>
      </c>
      <c r="EH121" t="s">
        <v>299</v>
      </c>
      <c r="EI121" t="s">
        <v>299</v>
      </c>
      <c r="EJ121" t="s">
        <v>299</v>
      </c>
      <c r="EK121" t="s">
        <v>309</v>
      </c>
      <c r="EL121" t="s">
        <v>299</v>
      </c>
      <c r="EM121" t="s">
        <v>307</v>
      </c>
      <c r="EN121" t="s">
        <v>299</v>
      </c>
      <c r="EO121" t="s">
        <v>299</v>
      </c>
      <c r="EP121" t="s">
        <v>299</v>
      </c>
      <c r="EQ121" t="s">
        <v>295</v>
      </c>
      <c r="ER121" t="s">
        <v>295</v>
      </c>
      <c r="ES121" t="s">
        <v>298</v>
      </c>
      <c r="ET121" t="s">
        <v>299</v>
      </c>
      <c r="EU121" t="s">
        <v>299</v>
      </c>
      <c r="EV121" t="s">
        <v>299</v>
      </c>
      <c r="EW121" t="s">
        <v>316</v>
      </c>
      <c r="EX121" t="s">
        <v>299</v>
      </c>
      <c r="EY121" t="s">
        <v>316</v>
      </c>
      <c r="EZ121" t="s">
        <v>299</v>
      </c>
      <c r="FA121" t="s">
        <v>299</v>
      </c>
      <c r="FB121" t="s">
        <v>299</v>
      </c>
      <c r="FC121" t="s">
        <v>316</v>
      </c>
      <c r="FD121" t="s">
        <v>316</v>
      </c>
      <c r="FE121" t="s">
        <v>299</v>
      </c>
      <c r="FF121" t="s">
        <v>299</v>
      </c>
      <c r="FG121" t="s">
        <v>299</v>
      </c>
      <c r="FH121" t="s">
        <v>299</v>
      </c>
      <c r="FI121" t="s">
        <v>316</v>
      </c>
      <c r="FJ121" t="s">
        <v>299</v>
      </c>
      <c r="FK121" t="s">
        <v>316</v>
      </c>
      <c r="FM121" t="s">
        <v>299</v>
      </c>
      <c r="FN121" t="s">
        <v>299</v>
      </c>
      <c r="FO121" t="s">
        <v>297</v>
      </c>
      <c r="FP121" t="s">
        <v>297</v>
      </c>
      <c r="FQ121" t="s">
        <v>297</v>
      </c>
      <c r="FR121" t="s">
        <v>299</v>
      </c>
      <c r="FS121" t="s">
        <v>299</v>
      </c>
      <c r="FT121" t="s">
        <v>299</v>
      </c>
      <c r="FU121" t="s">
        <v>297</v>
      </c>
      <c r="FV121" t="s">
        <v>299</v>
      </c>
      <c r="FW121" t="s">
        <v>297</v>
      </c>
      <c r="FX121" t="s">
        <v>299</v>
      </c>
      <c r="FY121" t="s">
        <v>299</v>
      </c>
      <c r="FZ121" t="s">
        <v>299</v>
      </c>
      <c r="GA121" t="s">
        <v>298</v>
      </c>
      <c r="GB121" t="s">
        <v>298</v>
      </c>
      <c r="GC121" t="s">
        <v>297</v>
      </c>
      <c r="GD121" t="s">
        <v>299</v>
      </c>
      <c r="GE121" t="s">
        <v>299</v>
      </c>
      <c r="GF121" t="s">
        <v>299</v>
      </c>
      <c r="GG121" t="s">
        <v>299</v>
      </c>
      <c r="GH121" t="s">
        <v>299</v>
      </c>
      <c r="GI121" t="s">
        <v>299</v>
      </c>
      <c r="GJ121" t="s">
        <v>299</v>
      </c>
      <c r="GK121" t="s">
        <v>299</v>
      </c>
      <c r="GL121" t="s">
        <v>299</v>
      </c>
      <c r="GM121" t="s">
        <v>296</v>
      </c>
      <c r="GN121" t="s">
        <v>296</v>
      </c>
      <c r="GO121" t="s">
        <v>295</v>
      </c>
      <c r="GP121" t="s">
        <v>299</v>
      </c>
      <c r="GQ121" t="s">
        <v>299</v>
      </c>
      <c r="GR121" t="s">
        <v>299</v>
      </c>
      <c r="GS121" t="s">
        <v>295</v>
      </c>
      <c r="GT121" t="s">
        <v>299</v>
      </c>
      <c r="GU121" t="s">
        <v>295</v>
      </c>
      <c r="GV121" t="s">
        <v>299</v>
      </c>
      <c r="GW121" t="s">
        <v>299</v>
      </c>
      <c r="GX121" t="s">
        <v>299</v>
      </c>
      <c r="GY121" t="s">
        <v>305</v>
      </c>
      <c r="GZ121" t="s">
        <v>305</v>
      </c>
      <c r="HA121" t="s">
        <v>374</v>
      </c>
      <c r="HB121" t="s">
        <v>299</v>
      </c>
      <c r="HC121" t="s">
        <v>299</v>
      </c>
      <c r="HD121" t="s">
        <v>299</v>
      </c>
      <c r="HE121" t="s">
        <v>305</v>
      </c>
      <c r="HF121" t="s">
        <v>299</v>
      </c>
      <c r="HG121" t="s">
        <v>305</v>
      </c>
      <c r="HH121" t="s">
        <v>299</v>
      </c>
      <c r="HI121" t="s">
        <v>299</v>
      </c>
      <c r="HJ121" t="s">
        <v>299</v>
      </c>
      <c r="HK121" t="s">
        <v>307</v>
      </c>
      <c r="HL121" t="s">
        <v>298</v>
      </c>
      <c r="HM121" t="s">
        <v>296</v>
      </c>
      <c r="HN121" t="s">
        <v>316</v>
      </c>
      <c r="HO121" t="s">
        <v>316</v>
      </c>
      <c r="HP121" t="s">
        <v>316</v>
      </c>
      <c r="HQ121" t="s">
        <v>298</v>
      </c>
      <c r="HR121" t="s">
        <v>316</v>
      </c>
      <c r="HS121" t="s">
        <v>298</v>
      </c>
      <c r="HT121" t="s">
        <v>316</v>
      </c>
      <c r="HU121" t="s">
        <v>316</v>
      </c>
      <c r="HV121" t="s">
        <v>298</v>
      </c>
      <c r="HW121" t="s">
        <v>295</v>
      </c>
      <c r="HX121" t="s">
        <v>307</v>
      </c>
      <c r="HY121" t="s">
        <v>309</v>
      </c>
      <c r="HZ121" t="s">
        <v>307</v>
      </c>
      <c r="IA121" t="s">
        <v>307</v>
      </c>
      <c r="IB121" t="s">
        <v>309</v>
      </c>
      <c r="IC121" t="s">
        <v>309</v>
      </c>
      <c r="ID121" t="s">
        <v>309</v>
      </c>
      <c r="IE121" t="s">
        <v>309</v>
      </c>
      <c r="IF121" t="s">
        <v>309</v>
      </c>
      <c r="IG121" t="s">
        <v>309</v>
      </c>
      <c r="IH121" t="s">
        <v>309</v>
      </c>
      <c r="II121" t="s">
        <v>309</v>
      </c>
      <c r="IJ121" t="s">
        <v>309</v>
      </c>
      <c r="IK121" t="s">
        <v>309</v>
      </c>
      <c r="IL121" t="s">
        <v>309</v>
      </c>
      <c r="IM121" t="s">
        <v>309</v>
      </c>
      <c r="IN121" t="s">
        <v>309</v>
      </c>
      <c r="IO121" t="s">
        <v>331</v>
      </c>
    </row>
    <row r="122" spans="1:249" x14ac:dyDescent="0.3">
      <c r="A122" t="s">
        <v>1245</v>
      </c>
      <c r="B122" t="s">
        <v>295</v>
      </c>
      <c r="C122" t="s">
        <v>296</v>
      </c>
      <c r="D122" t="s">
        <v>295</v>
      </c>
      <c r="H122" t="s">
        <v>295</v>
      </c>
      <c r="J122" t="s">
        <v>296</v>
      </c>
      <c r="N122" t="s">
        <v>294</v>
      </c>
      <c r="O122" t="s">
        <v>303</v>
      </c>
      <c r="P122" t="s">
        <v>302</v>
      </c>
      <c r="T122" t="s">
        <v>294</v>
      </c>
      <c r="V122" t="s">
        <v>303</v>
      </c>
      <c r="Z122" t="s">
        <v>294</v>
      </c>
      <c r="AA122" t="s">
        <v>294</v>
      </c>
      <c r="AB122" t="s">
        <v>303</v>
      </c>
      <c r="AH122" t="s">
        <v>340</v>
      </c>
      <c r="AL122" t="s">
        <v>367</v>
      </c>
      <c r="AM122" t="s">
        <v>367</v>
      </c>
      <c r="AR122" t="s">
        <v>367</v>
      </c>
      <c r="AT122" t="s">
        <v>305</v>
      </c>
      <c r="AV122" t="s">
        <v>367</v>
      </c>
      <c r="AX122" t="s">
        <v>309</v>
      </c>
      <c r="AY122" t="s">
        <v>309</v>
      </c>
      <c r="AZ122" t="s">
        <v>307</v>
      </c>
      <c r="BF122" t="s">
        <v>308</v>
      </c>
      <c r="BJ122" t="s">
        <v>311</v>
      </c>
      <c r="BR122" t="s">
        <v>312</v>
      </c>
      <c r="BW122" t="s">
        <v>308</v>
      </c>
      <c r="CD122" t="s">
        <v>308</v>
      </c>
      <c r="CI122" t="s">
        <v>312</v>
      </c>
      <c r="CK122" t="s">
        <v>312</v>
      </c>
      <c r="CN122" t="s">
        <v>312</v>
      </c>
      <c r="CR122" t="s">
        <v>312</v>
      </c>
      <c r="CT122" t="s">
        <v>312</v>
      </c>
      <c r="DB122" t="s">
        <v>312</v>
      </c>
      <c r="ED122" t="s">
        <v>308</v>
      </c>
      <c r="EE122" t="s">
        <v>308</v>
      </c>
      <c r="GI122" t="s">
        <v>295</v>
      </c>
      <c r="HK122" t="s">
        <v>308</v>
      </c>
      <c r="HL122" t="s">
        <v>295</v>
      </c>
      <c r="HM122" t="s">
        <v>295</v>
      </c>
      <c r="HN122" t="s">
        <v>296</v>
      </c>
      <c r="HO122" t="s">
        <v>297</v>
      </c>
      <c r="HP122" t="s">
        <v>295</v>
      </c>
      <c r="HQ122" t="s">
        <v>295</v>
      </c>
      <c r="HR122" t="s">
        <v>295</v>
      </c>
      <c r="HS122" t="s">
        <v>295</v>
      </c>
      <c r="HT122" t="s">
        <v>316</v>
      </c>
      <c r="HU122" t="s">
        <v>316</v>
      </c>
      <c r="HV122" t="s">
        <v>295</v>
      </c>
      <c r="HW122" t="s">
        <v>295</v>
      </c>
      <c r="IN122" t="s">
        <v>445</v>
      </c>
      <c r="IO122" t="s">
        <v>331</v>
      </c>
    </row>
    <row r="123" spans="1:249" x14ac:dyDescent="0.3">
      <c r="A123" t="s">
        <v>1253</v>
      </c>
      <c r="B123" t="s">
        <v>295</v>
      </c>
      <c r="C123" t="s">
        <v>316</v>
      </c>
      <c r="D123" t="s">
        <v>316</v>
      </c>
      <c r="E123" t="s">
        <v>297</v>
      </c>
      <c r="F123" t="s">
        <v>297</v>
      </c>
      <c r="G123" t="s">
        <v>297</v>
      </c>
      <c r="H123" t="s">
        <v>297</v>
      </c>
      <c r="I123" t="s">
        <v>297</v>
      </c>
      <c r="J123" t="s">
        <v>296</v>
      </c>
      <c r="K123" t="s">
        <v>297</v>
      </c>
      <c r="L123" t="s">
        <v>297</v>
      </c>
      <c r="M123" t="s">
        <v>297</v>
      </c>
      <c r="N123" t="s">
        <v>303</v>
      </c>
      <c r="O123" t="s">
        <v>303</v>
      </c>
      <c r="P123" t="s">
        <v>303</v>
      </c>
      <c r="Q123" t="s">
        <v>303</v>
      </c>
      <c r="R123" t="s">
        <v>303</v>
      </c>
      <c r="S123" t="s">
        <v>303</v>
      </c>
      <c r="T123" t="s">
        <v>303</v>
      </c>
      <c r="U123" t="s">
        <v>303</v>
      </c>
      <c r="V123" t="s">
        <v>303</v>
      </c>
      <c r="W123" t="s">
        <v>303</v>
      </c>
      <c r="X123" t="s">
        <v>303</v>
      </c>
      <c r="Y123" t="s">
        <v>303</v>
      </c>
      <c r="Z123" t="s">
        <v>303</v>
      </c>
      <c r="AA123" t="s">
        <v>303</v>
      </c>
      <c r="AB123" t="s">
        <v>303</v>
      </c>
      <c r="AC123" t="s">
        <v>303</v>
      </c>
      <c r="AD123" t="s">
        <v>302</v>
      </c>
      <c r="AE123" t="s">
        <v>302</v>
      </c>
      <c r="AF123" t="s">
        <v>302</v>
      </c>
      <c r="AG123" t="s">
        <v>302</v>
      </c>
      <c r="AH123" t="s">
        <v>303</v>
      </c>
      <c r="AI123" t="s">
        <v>302</v>
      </c>
      <c r="AJ123" t="s">
        <v>302</v>
      </c>
      <c r="AK123" t="s">
        <v>302</v>
      </c>
      <c r="AL123" t="s">
        <v>304</v>
      </c>
      <c r="AM123" t="s">
        <v>304</v>
      </c>
      <c r="AN123" t="s">
        <v>305</v>
      </c>
      <c r="AO123" t="s">
        <v>305</v>
      </c>
      <c r="AP123" t="s">
        <v>305</v>
      </c>
      <c r="AQ123" t="s">
        <v>305</v>
      </c>
      <c r="AR123" t="s">
        <v>305</v>
      </c>
      <c r="AS123" t="s">
        <v>305</v>
      </c>
      <c r="AT123" t="s">
        <v>304</v>
      </c>
      <c r="AU123" t="s">
        <v>305</v>
      </c>
      <c r="AV123" t="s">
        <v>305</v>
      </c>
      <c r="AW123" t="s">
        <v>305</v>
      </c>
      <c r="AX123" t="s">
        <v>307</v>
      </c>
      <c r="AY123" t="s">
        <v>307</v>
      </c>
      <c r="AZ123" t="s">
        <v>309</v>
      </c>
      <c r="BA123" t="s">
        <v>309</v>
      </c>
      <c r="BB123" t="s">
        <v>309</v>
      </c>
      <c r="BC123" t="s">
        <v>309</v>
      </c>
      <c r="BD123" t="s">
        <v>307</v>
      </c>
      <c r="BE123" t="s">
        <v>307</v>
      </c>
      <c r="BF123" t="s">
        <v>309</v>
      </c>
      <c r="BG123" t="s">
        <v>309</v>
      </c>
      <c r="BH123" t="s">
        <v>309</v>
      </c>
      <c r="BI123" t="s">
        <v>309</v>
      </c>
      <c r="BJ123" t="s">
        <v>312</v>
      </c>
      <c r="BK123" t="s">
        <v>312</v>
      </c>
      <c r="BL123" t="s">
        <v>312</v>
      </c>
      <c r="BM123" t="s">
        <v>311</v>
      </c>
      <c r="BN123" t="s">
        <v>309</v>
      </c>
      <c r="BO123" t="s">
        <v>309</v>
      </c>
      <c r="BP123" t="s">
        <v>309</v>
      </c>
      <c r="BQ123" t="s">
        <v>309</v>
      </c>
      <c r="BR123" t="s">
        <v>312</v>
      </c>
      <c r="BS123" t="s">
        <v>309</v>
      </c>
      <c r="BT123" t="s">
        <v>309</v>
      </c>
      <c r="BU123" t="s">
        <v>309</v>
      </c>
      <c r="BV123" t="s">
        <v>318</v>
      </c>
      <c r="BW123" t="s">
        <v>318</v>
      </c>
      <c r="BX123" t="s">
        <v>318</v>
      </c>
      <c r="BY123" t="s">
        <v>318</v>
      </c>
      <c r="BZ123" t="s">
        <v>318</v>
      </c>
      <c r="CA123" t="s">
        <v>318</v>
      </c>
      <c r="CB123" t="s">
        <v>318</v>
      </c>
      <c r="CC123" t="s">
        <v>318</v>
      </c>
      <c r="CD123" t="s">
        <v>318</v>
      </c>
      <c r="CE123" t="s">
        <v>318</v>
      </c>
      <c r="CF123" t="s">
        <v>318</v>
      </c>
      <c r="CG123" t="s">
        <v>318</v>
      </c>
      <c r="CH123" t="s">
        <v>311</v>
      </c>
      <c r="CI123" t="s">
        <v>311</v>
      </c>
      <c r="CJ123" t="s">
        <v>311</v>
      </c>
      <c r="CK123" t="s">
        <v>309</v>
      </c>
      <c r="CL123" t="s">
        <v>309</v>
      </c>
      <c r="CM123" t="s">
        <v>309</v>
      </c>
      <c r="CN123" t="s">
        <v>309</v>
      </c>
      <c r="CO123" t="s">
        <v>309</v>
      </c>
      <c r="CP123" t="s">
        <v>311</v>
      </c>
      <c r="CQ123" t="s">
        <v>309</v>
      </c>
      <c r="CR123" t="s">
        <v>311</v>
      </c>
      <c r="CS123" t="s">
        <v>309</v>
      </c>
      <c r="CT123" t="s">
        <v>311</v>
      </c>
      <c r="CU123" t="s">
        <v>311</v>
      </c>
      <c r="CV123" t="s">
        <v>311</v>
      </c>
      <c r="CW123" t="s">
        <v>311</v>
      </c>
      <c r="CX123" t="s">
        <v>311</v>
      </c>
      <c r="CY123" t="s">
        <v>311</v>
      </c>
      <c r="CZ123" t="s">
        <v>311</v>
      </c>
      <c r="DA123" t="s">
        <v>311</v>
      </c>
      <c r="DB123" t="s">
        <v>311</v>
      </c>
      <c r="DC123" t="s">
        <v>311</v>
      </c>
      <c r="DD123" t="s">
        <v>311</v>
      </c>
      <c r="DE123" t="s">
        <v>311</v>
      </c>
      <c r="DF123" t="s">
        <v>311</v>
      </c>
      <c r="DG123" t="s">
        <v>311</v>
      </c>
      <c r="DH123" t="s">
        <v>311</v>
      </c>
      <c r="DI123" t="s">
        <v>311</v>
      </c>
      <c r="DJ123" t="s">
        <v>311</v>
      </c>
      <c r="DK123" t="s">
        <v>311</v>
      </c>
      <c r="DL123" t="s">
        <v>311</v>
      </c>
      <c r="DM123" t="s">
        <v>311</v>
      </c>
      <c r="DN123" t="s">
        <v>311</v>
      </c>
      <c r="DO123" t="s">
        <v>311</v>
      </c>
      <c r="DP123" t="s">
        <v>311</v>
      </c>
      <c r="DQ123" t="s">
        <v>311</v>
      </c>
      <c r="DR123" t="s">
        <v>309</v>
      </c>
      <c r="DS123" t="s">
        <v>309</v>
      </c>
      <c r="DT123" t="s">
        <v>309</v>
      </c>
      <c r="DU123" t="s">
        <v>309</v>
      </c>
      <c r="DV123" t="s">
        <v>309</v>
      </c>
      <c r="DW123" t="s">
        <v>309</v>
      </c>
      <c r="DX123" t="s">
        <v>309</v>
      </c>
      <c r="DY123" t="s">
        <v>309</v>
      </c>
      <c r="DZ123" t="s">
        <v>309</v>
      </c>
      <c r="EA123" t="s">
        <v>309</v>
      </c>
      <c r="EB123" t="s">
        <v>309</v>
      </c>
      <c r="EC123" t="s">
        <v>309</v>
      </c>
      <c r="ED123" t="s">
        <v>309</v>
      </c>
      <c r="EE123" t="s">
        <v>307</v>
      </c>
      <c r="EF123" t="s">
        <v>307</v>
      </c>
      <c r="EG123" t="s">
        <v>309</v>
      </c>
      <c r="EH123" t="s">
        <v>307</v>
      </c>
      <c r="EI123" t="s">
        <v>309</v>
      </c>
      <c r="EJ123" t="s">
        <v>309</v>
      </c>
      <c r="EK123" t="s">
        <v>307</v>
      </c>
      <c r="EL123" t="s">
        <v>309</v>
      </c>
      <c r="EM123" t="s">
        <v>307</v>
      </c>
      <c r="EN123" t="s">
        <v>309</v>
      </c>
      <c r="EO123" t="s">
        <v>309</v>
      </c>
      <c r="EP123" t="s">
        <v>309</v>
      </c>
      <c r="GY123" t="s">
        <v>304</v>
      </c>
      <c r="GZ123" t="s">
        <v>304</v>
      </c>
      <c r="HA123" t="s">
        <v>305</v>
      </c>
      <c r="HB123" t="s">
        <v>305</v>
      </c>
      <c r="HC123" t="s">
        <v>305</v>
      </c>
      <c r="HD123" t="s">
        <v>305</v>
      </c>
      <c r="HE123" t="s">
        <v>305</v>
      </c>
      <c r="HF123" t="s">
        <v>305</v>
      </c>
      <c r="HG123" t="s">
        <v>305</v>
      </c>
      <c r="HH123" t="s">
        <v>305</v>
      </c>
      <c r="HI123" t="s">
        <v>305</v>
      </c>
      <c r="HJ123" t="s">
        <v>305</v>
      </c>
      <c r="HK123" t="s">
        <v>307</v>
      </c>
      <c r="HL123" t="s">
        <v>296</v>
      </c>
      <c r="HM123" t="s">
        <v>316</v>
      </c>
      <c r="HN123" t="s">
        <v>316</v>
      </c>
      <c r="HO123" t="s">
        <v>297</v>
      </c>
      <c r="HP123" t="s">
        <v>296</v>
      </c>
      <c r="HQ123" t="s">
        <v>298</v>
      </c>
      <c r="HR123" t="s">
        <v>298</v>
      </c>
      <c r="HS123" t="s">
        <v>298</v>
      </c>
      <c r="HT123" t="s">
        <v>296</v>
      </c>
      <c r="HU123" t="s">
        <v>298</v>
      </c>
      <c r="HV123" t="s">
        <v>298</v>
      </c>
      <c r="HW123" t="s">
        <v>298</v>
      </c>
      <c r="HX123" t="s">
        <v>309</v>
      </c>
    </row>
    <row r="124" spans="1:249" x14ac:dyDescent="0.3">
      <c r="A124" t="s">
        <v>1257</v>
      </c>
      <c r="B124" t="s">
        <v>296</v>
      </c>
      <c r="C124" t="s">
        <v>295</v>
      </c>
      <c r="D124" t="s">
        <v>298</v>
      </c>
      <c r="E124" t="s">
        <v>297</v>
      </c>
      <c r="F124" t="s">
        <v>297</v>
      </c>
      <c r="G124" t="s">
        <v>297</v>
      </c>
      <c r="H124" t="s">
        <v>297</v>
      </c>
      <c r="I124" t="s">
        <v>297</v>
      </c>
      <c r="J124" t="s">
        <v>295</v>
      </c>
      <c r="K124" t="s">
        <v>296</v>
      </c>
      <c r="L124" t="s">
        <v>297</v>
      </c>
      <c r="M124" t="s">
        <v>297</v>
      </c>
      <c r="N124" t="s">
        <v>303</v>
      </c>
      <c r="O124" t="s">
        <v>340</v>
      </c>
      <c r="P124" t="s">
        <v>302</v>
      </c>
      <c r="Q124" t="s">
        <v>299</v>
      </c>
      <c r="R124" t="s">
        <v>299</v>
      </c>
      <c r="S124" t="s">
        <v>299</v>
      </c>
      <c r="T124" t="s">
        <v>340</v>
      </c>
      <c r="U124" t="s">
        <v>299</v>
      </c>
      <c r="V124" t="s">
        <v>294</v>
      </c>
      <c r="W124" t="s">
        <v>302</v>
      </c>
      <c r="X124" t="s">
        <v>299</v>
      </c>
      <c r="Y124" t="s">
        <v>299</v>
      </c>
      <c r="Z124" t="s">
        <v>303</v>
      </c>
      <c r="AA124" t="s">
        <v>440</v>
      </c>
      <c r="AB124" t="s">
        <v>303</v>
      </c>
      <c r="AC124" t="s">
        <v>299</v>
      </c>
      <c r="AD124" t="s">
        <v>299</v>
      </c>
      <c r="AE124" t="s">
        <v>299</v>
      </c>
      <c r="AF124" t="s">
        <v>440</v>
      </c>
      <c r="AG124" t="s">
        <v>299</v>
      </c>
      <c r="AH124" t="s">
        <v>294</v>
      </c>
      <c r="AI124" t="s">
        <v>303</v>
      </c>
      <c r="AJ124" t="s">
        <v>299</v>
      </c>
      <c r="AK124" t="s">
        <v>299</v>
      </c>
      <c r="AL124" t="s">
        <v>304</v>
      </c>
      <c r="AM124" t="s">
        <v>403</v>
      </c>
      <c r="AN124" t="s">
        <v>305</v>
      </c>
      <c r="AO124" t="s">
        <v>299</v>
      </c>
      <c r="AP124" t="s">
        <v>299</v>
      </c>
      <c r="AQ124" t="s">
        <v>299</v>
      </c>
      <c r="AR124" t="s">
        <v>403</v>
      </c>
      <c r="AS124" t="s">
        <v>299</v>
      </c>
      <c r="AT124" t="s">
        <v>367</v>
      </c>
      <c r="AU124" t="s">
        <v>304</v>
      </c>
      <c r="AV124" t="s">
        <v>299</v>
      </c>
      <c r="AW124" t="s">
        <v>299</v>
      </c>
      <c r="AX124" t="s">
        <v>309</v>
      </c>
      <c r="AY124" t="s">
        <v>308</v>
      </c>
      <c r="AZ124" t="s">
        <v>309</v>
      </c>
      <c r="BA124" t="s">
        <v>299</v>
      </c>
      <c r="BB124" t="s">
        <v>299</v>
      </c>
      <c r="BC124" t="s">
        <v>299</v>
      </c>
      <c r="BD124" t="s">
        <v>307</v>
      </c>
      <c r="BE124" t="s">
        <v>299</v>
      </c>
      <c r="BF124" t="s">
        <v>314</v>
      </c>
      <c r="BG124" t="s">
        <v>309</v>
      </c>
      <c r="BH124" t="s">
        <v>299</v>
      </c>
      <c r="BI124" t="s">
        <v>299</v>
      </c>
      <c r="BJ124" t="s">
        <v>309</v>
      </c>
      <c r="BK124" t="s">
        <v>311</v>
      </c>
      <c r="BL124" t="s">
        <v>311</v>
      </c>
      <c r="BM124" t="s">
        <v>299</v>
      </c>
      <c r="BN124" t="s">
        <v>299</v>
      </c>
      <c r="BO124" t="s">
        <v>299</v>
      </c>
      <c r="BQ124" t="s">
        <v>311</v>
      </c>
      <c r="BR124" t="s">
        <v>309</v>
      </c>
      <c r="BS124" t="s">
        <v>311</v>
      </c>
      <c r="BT124" t="s">
        <v>299</v>
      </c>
      <c r="BU124" t="s">
        <v>299</v>
      </c>
      <c r="BV124" t="s">
        <v>309</v>
      </c>
      <c r="BW124" t="s">
        <v>307</v>
      </c>
      <c r="BX124" t="s">
        <v>309</v>
      </c>
      <c r="BY124" t="s">
        <v>299</v>
      </c>
      <c r="BZ124" t="s">
        <v>299</v>
      </c>
      <c r="CA124" t="s">
        <v>299</v>
      </c>
      <c r="CB124" t="s">
        <v>307</v>
      </c>
      <c r="CC124" t="s">
        <v>299</v>
      </c>
      <c r="CD124" t="s">
        <v>318</v>
      </c>
      <c r="CE124" t="s">
        <v>309</v>
      </c>
      <c r="CF124" t="s">
        <v>299</v>
      </c>
      <c r="CG124" t="s">
        <v>299</v>
      </c>
      <c r="CH124" t="s">
        <v>312</v>
      </c>
      <c r="CI124" t="s">
        <v>312</v>
      </c>
      <c r="CJ124" t="s">
        <v>309</v>
      </c>
      <c r="CK124" t="s">
        <v>299</v>
      </c>
      <c r="CL124" t="s">
        <v>299</v>
      </c>
      <c r="CM124" t="s">
        <v>299</v>
      </c>
      <c r="CN124" t="s">
        <v>312</v>
      </c>
      <c r="CO124" t="s">
        <v>299</v>
      </c>
      <c r="CP124" t="s">
        <v>311</v>
      </c>
      <c r="CQ124" t="s">
        <v>312</v>
      </c>
      <c r="CR124" t="s">
        <v>299</v>
      </c>
      <c r="CS124" t="s">
        <v>299</v>
      </c>
      <c r="CT124" t="s">
        <v>311</v>
      </c>
      <c r="CU124" t="s">
        <v>312</v>
      </c>
      <c r="CV124" t="s">
        <v>309</v>
      </c>
      <c r="CW124" t="s">
        <v>299</v>
      </c>
      <c r="CX124" t="s">
        <v>299</v>
      </c>
      <c r="CY124" t="s">
        <v>299</v>
      </c>
      <c r="CZ124" t="s">
        <v>311</v>
      </c>
      <c r="DA124" t="s">
        <v>299</v>
      </c>
      <c r="DB124" t="s">
        <v>309</v>
      </c>
      <c r="DC124" t="s">
        <v>309</v>
      </c>
      <c r="DD124" t="s">
        <v>299</v>
      </c>
      <c r="DE124" t="s">
        <v>299</v>
      </c>
      <c r="DF124" t="s">
        <v>311</v>
      </c>
      <c r="DG124" t="s">
        <v>312</v>
      </c>
      <c r="DH124" t="s">
        <v>311</v>
      </c>
      <c r="DI124" t="s">
        <v>299</v>
      </c>
      <c r="DJ124" t="s">
        <v>299</v>
      </c>
      <c r="DK124" t="s">
        <v>299</v>
      </c>
      <c r="DL124" t="s">
        <v>311</v>
      </c>
      <c r="DM124" t="s">
        <v>299</v>
      </c>
      <c r="DN124" t="s">
        <v>309</v>
      </c>
      <c r="DO124" t="s">
        <v>309</v>
      </c>
      <c r="DP124" t="s">
        <v>299</v>
      </c>
      <c r="DQ124" t="s">
        <v>299</v>
      </c>
      <c r="DR124" t="s">
        <v>312</v>
      </c>
      <c r="DS124" t="s">
        <v>312</v>
      </c>
      <c r="DT124" t="s">
        <v>311</v>
      </c>
      <c r="DU124" t="s">
        <v>299</v>
      </c>
      <c r="DV124" t="s">
        <v>299</v>
      </c>
      <c r="DW124" t="s">
        <v>299</v>
      </c>
      <c r="DX124" t="s">
        <v>312</v>
      </c>
      <c r="DY124" t="s">
        <v>299</v>
      </c>
      <c r="DZ124" t="s">
        <v>311</v>
      </c>
      <c r="EA124" t="s">
        <v>311</v>
      </c>
      <c r="EB124" t="s">
        <v>299</v>
      </c>
      <c r="EC124" t="s">
        <v>299</v>
      </c>
      <c r="ED124" t="s">
        <v>318</v>
      </c>
      <c r="EE124" t="s">
        <v>307</v>
      </c>
      <c r="EF124" t="s">
        <v>314</v>
      </c>
      <c r="EG124" t="s">
        <v>309</v>
      </c>
      <c r="EH124" t="s">
        <v>299</v>
      </c>
      <c r="EI124" t="s">
        <v>299</v>
      </c>
      <c r="EJ124" t="s">
        <v>299</v>
      </c>
      <c r="EK124" t="s">
        <v>318</v>
      </c>
      <c r="EL124" t="s">
        <v>299</v>
      </c>
      <c r="EM124" t="s">
        <v>307</v>
      </c>
      <c r="EN124" t="s">
        <v>309</v>
      </c>
      <c r="EO124" t="s">
        <v>299</v>
      </c>
      <c r="EP124" t="s">
        <v>299</v>
      </c>
      <c r="EQ124" t="s">
        <v>296</v>
      </c>
      <c r="ER124" t="s">
        <v>296</v>
      </c>
      <c r="ES124" t="s">
        <v>298</v>
      </c>
      <c r="ET124" t="s">
        <v>299</v>
      </c>
      <c r="EU124" t="s">
        <v>299</v>
      </c>
      <c r="EV124" t="s">
        <v>299</v>
      </c>
      <c r="EW124" t="s">
        <v>298</v>
      </c>
      <c r="EX124" t="s">
        <v>299</v>
      </c>
      <c r="EY124" t="s">
        <v>316</v>
      </c>
      <c r="EZ124" t="s">
        <v>316</v>
      </c>
      <c r="FA124" t="s">
        <v>297</v>
      </c>
      <c r="FB124" t="s">
        <v>297</v>
      </c>
      <c r="FC124" t="s">
        <v>298</v>
      </c>
      <c r="FD124" t="s">
        <v>295</v>
      </c>
      <c r="FE124" t="s">
        <v>298</v>
      </c>
      <c r="FF124" t="s">
        <v>299</v>
      </c>
      <c r="FG124" t="s">
        <v>299</v>
      </c>
      <c r="FH124" t="s">
        <v>299</v>
      </c>
      <c r="FI124" t="s">
        <v>296</v>
      </c>
      <c r="FJ124" t="s">
        <v>299</v>
      </c>
      <c r="FK124" t="s">
        <v>298</v>
      </c>
      <c r="FL124" t="s">
        <v>316</v>
      </c>
      <c r="FM124" t="s">
        <v>297</v>
      </c>
      <c r="FN124" t="s">
        <v>297</v>
      </c>
      <c r="FO124" t="s">
        <v>299</v>
      </c>
      <c r="FP124" t="s">
        <v>299</v>
      </c>
      <c r="FQ124" t="s">
        <v>299</v>
      </c>
      <c r="FR124" t="s">
        <v>299</v>
      </c>
      <c r="FS124" t="s">
        <v>299</v>
      </c>
      <c r="FT124" t="s">
        <v>299</v>
      </c>
      <c r="FU124" t="s">
        <v>299</v>
      </c>
      <c r="FV124" t="s">
        <v>299</v>
      </c>
      <c r="FW124" t="s">
        <v>299</v>
      </c>
      <c r="FX124" t="s">
        <v>299</v>
      </c>
      <c r="FY124" t="s">
        <v>299</v>
      </c>
      <c r="FZ124" t="s">
        <v>299</v>
      </c>
      <c r="GA124" t="s">
        <v>316</v>
      </c>
      <c r="GB124" t="s">
        <v>298</v>
      </c>
      <c r="GC124" t="s">
        <v>297</v>
      </c>
      <c r="GD124" t="s">
        <v>299</v>
      </c>
      <c r="GE124" t="s">
        <v>299</v>
      </c>
      <c r="GF124" t="s">
        <v>299</v>
      </c>
      <c r="GG124" t="s">
        <v>316</v>
      </c>
      <c r="GH124" t="s">
        <v>299</v>
      </c>
      <c r="GI124" t="s">
        <v>295</v>
      </c>
      <c r="GJ124" t="s">
        <v>297</v>
      </c>
      <c r="GK124" t="s">
        <v>299</v>
      </c>
      <c r="GL124" t="s">
        <v>299</v>
      </c>
      <c r="GM124" t="s">
        <v>299</v>
      </c>
      <c r="GN124" t="s">
        <v>299</v>
      </c>
      <c r="GO124" t="s">
        <v>299</v>
      </c>
      <c r="GP124" t="s">
        <v>299</v>
      </c>
      <c r="GQ124" t="s">
        <v>299</v>
      </c>
      <c r="GR124" t="s">
        <v>299</v>
      </c>
      <c r="GS124" t="s">
        <v>299</v>
      </c>
      <c r="GT124" t="s">
        <v>299</v>
      </c>
      <c r="GU124" t="s">
        <v>299</v>
      </c>
      <c r="GV124" t="s">
        <v>299</v>
      </c>
      <c r="GW124" t="s">
        <v>299</v>
      </c>
      <c r="GX124" t="s">
        <v>299</v>
      </c>
      <c r="GY124" t="s">
        <v>305</v>
      </c>
      <c r="GZ124" t="s">
        <v>374</v>
      </c>
      <c r="HA124" t="s">
        <v>374</v>
      </c>
      <c r="HB124" t="s">
        <v>299</v>
      </c>
      <c r="HC124" t="s">
        <v>299</v>
      </c>
      <c r="HD124" t="s">
        <v>299</v>
      </c>
      <c r="HE124" t="s">
        <v>374</v>
      </c>
      <c r="HF124" t="s">
        <v>299</v>
      </c>
      <c r="HG124" t="s">
        <v>374</v>
      </c>
      <c r="HH124" t="s">
        <v>305</v>
      </c>
      <c r="HI124" t="s">
        <v>299</v>
      </c>
      <c r="HJ124" t="s">
        <v>299</v>
      </c>
      <c r="HK124" t="s">
        <v>307</v>
      </c>
      <c r="HL124" t="s">
        <v>296</v>
      </c>
      <c r="HM124" t="s">
        <v>295</v>
      </c>
      <c r="HN124" t="s">
        <v>298</v>
      </c>
      <c r="HO124" t="s">
        <v>296</v>
      </c>
      <c r="HP124" t="s">
        <v>296</v>
      </c>
      <c r="HQ124" t="s">
        <v>298</v>
      </c>
      <c r="HR124" t="s">
        <v>298</v>
      </c>
      <c r="HS124" t="s">
        <v>298</v>
      </c>
      <c r="HT124" t="s">
        <v>298</v>
      </c>
      <c r="HU124" t="s">
        <v>298</v>
      </c>
      <c r="HV124" t="s">
        <v>298</v>
      </c>
      <c r="HW124" t="s">
        <v>298</v>
      </c>
      <c r="HX124" t="s">
        <v>309</v>
      </c>
      <c r="HY124" t="s">
        <v>309</v>
      </c>
      <c r="HZ124" t="s">
        <v>309</v>
      </c>
      <c r="IA124" t="s">
        <v>309</v>
      </c>
      <c r="IB124" t="s">
        <v>309</v>
      </c>
      <c r="IC124" t="s">
        <v>309</v>
      </c>
      <c r="ID124" t="s">
        <v>307</v>
      </c>
      <c r="IE124" t="s">
        <v>308</v>
      </c>
      <c r="IF124" t="s">
        <v>308</v>
      </c>
      <c r="IG124" t="s">
        <v>308</v>
      </c>
      <c r="IH124" t="s">
        <v>309</v>
      </c>
      <c r="II124" t="s">
        <v>307</v>
      </c>
      <c r="IJ124" t="s">
        <v>307</v>
      </c>
      <c r="IK124" t="s">
        <v>308</v>
      </c>
      <c r="IL124" t="s">
        <v>308</v>
      </c>
      <c r="IM124" t="s">
        <v>308</v>
      </c>
      <c r="IN124" t="s">
        <v>319</v>
      </c>
      <c r="IO124" t="s">
        <v>331</v>
      </c>
    </row>
    <row r="125" spans="1:249" x14ac:dyDescent="0.3">
      <c r="A125" t="s">
        <v>1260</v>
      </c>
      <c r="B125" t="s">
        <v>295</v>
      </c>
      <c r="C125" t="s">
        <v>295</v>
      </c>
      <c r="H125" t="s">
        <v>295</v>
      </c>
      <c r="I125" t="s">
        <v>298</v>
      </c>
      <c r="N125" t="s">
        <v>302</v>
      </c>
      <c r="O125" t="s">
        <v>302</v>
      </c>
      <c r="T125" t="s">
        <v>302</v>
      </c>
      <c r="Z125" t="s">
        <v>303</v>
      </c>
      <c r="AA125" t="s">
        <v>303</v>
      </c>
      <c r="AF125" t="s">
        <v>303</v>
      </c>
      <c r="AL125" t="s">
        <v>304</v>
      </c>
      <c r="AM125" t="s">
        <v>304</v>
      </c>
      <c r="AR125" t="s">
        <v>304</v>
      </c>
      <c r="AX125" t="s">
        <v>308</v>
      </c>
      <c r="AY125" t="s">
        <v>308</v>
      </c>
      <c r="BD125" t="s">
        <v>308</v>
      </c>
      <c r="BJ125" t="s">
        <v>311</v>
      </c>
      <c r="BK125" t="s">
        <v>312</v>
      </c>
      <c r="BP125" t="s">
        <v>312</v>
      </c>
      <c r="BV125" t="s">
        <v>309</v>
      </c>
      <c r="BW125" t="s">
        <v>308</v>
      </c>
      <c r="CB125" t="s">
        <v>308</v>
      </c>
      <c r="CH125" t="s">
        <v>311</v>
      </c>
      <c r="CI125" t="s">
        <v>312</v>
      </c>
      <c r="CN125" t="s">
        <v>312</v>
      </c>
      <c r="CT125" t="s">
        <v>310</v>
      </c>
      <c r="CU125" t="s">
        <v>312</v>
      </c>
      <c r="CZ125" t="s">
        <v>312</v>
      </c>
      <c r="DF125" t="s">
        <v>312</v>
      </c>
      <c r="DG125" t="s">
        <v>312</v>
      </c>
      <c r="DL125" t="s">
        <v>312</v>
      </c>
      <c r="DR125" t="s">
        <v>312</v>
      </c>
      <c r="DS125" t="s">
        <v>312</v>
      </c>
      <c r="DX125" t="s">
        <v>312</v>
      </c>
      <c r="ED125" t="s">
        <v>318</v>
      </c>
      <c r="EE125" t="s">
        <v>318</v>
      </c>
      <c r="EF125" t="s">
        <v>308</v>
      </c>
      <c r="EK125" t="s">
        <v>318</v>
      </c>
      <c r="EQ125" t="s">
        <v>296</v>
      </c>
      <c r="ER125" t="s">
        <v>296</v>
      </c>
      <c r="EW125" t="s">
        <v>296</v>
      </c>
      <c r="FC125" t="s">
        <v>297</v>
      </c>
      <c r="FD125" t="s">
        <v>297</v>
      </c>
      <c r="FI125" t="s">
        <v>298</v>
      </c>
      <c r="FO125" t="s">
        <v>296</v>
      </c>
      <c r="FP125" t="s">
        <v>296</v>
      </c>
      <c r="FU125" t="s">
        <v>296</v>
      </c>
      <c r="GA125" t="s">
        <v>316</v>
      </c>
      <c r="GB125" t="s">
        <v>296</v>
      </c>
      <c r="GG125" t="s">
        <v>316</v>
      </c>
      <c r="GM125" t="s">
        <v>297</v>
      </c>
      <c r="GN125" t="s">
        <v>297</v>
      </c>
      <c r="GS125" t="s">
        <v>297</v>
      </c>
      <c r="GY125" t="s">
        <v>304</v>
      </c>
      <c r="GZ125" t="s">
        <v>304</v>
      </c>
      <c r="HE125" t="s">
        <v>304</v>
      </c>
      <c r="HK125" t="s">
        <v>307</v>
      </c>
      <c r="HL125" t="s">
        <v>295</v>
      </c>
      <c r="HM125" t="s">
        <v>295</v>
      </c>
      <c r="HN125" t="s">
        <v>296</v>
      </c>
      <c r="HO125" t="s">
        <v>296</v>
      </c>
      <c r="HP125" t="s">
        <v>296</v>
      </c>
      <c r="HQ125" t="s">
        <v>295</v>
      </c>
      <c r="HR125" t="s">
        <v>296</v>
      </c>
      <c r="HS125" t="s">
        <v>296</v>
      </c>
      <c r="HT125" t="s">
        <v>296</v>
      </c>
      <c r="HU125" t="s">
        <v>298</v>
      </c>
      <c r="HV125" t="s">
        <v>295</v>
      </c>
      <c r="HW125" t="s">
        <v>296</v>
      </c>
      <c r="HX125" t="s">
        <v>308</v>
      </c>
      <c r="HY125" t="s">
        <v>308</v>
      </c>
      <c r="HZ125" t="s">
        <v>308</v>
      </c>
      <c r="IA125" t="s">
        <v>308</v>
      </c>
      <c r="IB125" t="s">
        <v>308</v>
      </c>
      <c r="IC125" t="s">
        <v>308</v>
      </c>
      <c r="ID125" t="s">
        <v>309</v>
      </c>
      <c r="IE125" t="s">
        <v>307</v>
      </c>
      <c r="IF125" t="s">
        <v>309</v>
      </c>
      <c r="IG125" t="s">
        <v>307</v>
      </c>
      <c r="IH125" t="s">
        <v>309</v>
      </c>
      <c r="II125" t="s">
        <v>308</v>
      </c>
      <c r="IJ125" t="s">
        <v>309</v>
      </c>
      <c r="IK125" t="s">
        <v>307</v>
      </c>
      <c r="IL125" t="s">
        <v>307</v>
      </c>
      <c r="IM125" t="s">
        <v>308</v>
      </c>
      <c r="IN125" t="s">
        <v>331</v>
      </c>
      <c r="IO125" t="s">
        <v>331</v>
      </c>
    </row>
    <row r="126" spans="1:249" x14ac:dyDescent="0.3">
      <c r="A126" t="s">
        <v>1269</v>
      </c>
      <c r="B126" t="s">
        <v>298</v>
      </c>
      <c r="C126" t="s">
        <v>295</v>
      </c>
      <c r="D126" t="s">
        <v>298</v>
      </c>
      <c r="E126" t="s">
        <v>297</v>
      </c>
      <c r="F126" t="s">
        <v>316</v>
      </c>
      <c r="G126" t="s">
        <v>297</v>
      </c>
      <c r="H126" t="s">
        <v>316</v>
      </c>
      <c r="I126" t="s">
        <v>297</v>
      </c>
      <c r="J126" t="s">
        <v>298</v>
      </c>
      <c r="K126" t="s">
        <v>316</v>
      </c>
      <c r="L126" t="s">
        <v>297</v>
      </c>
      <c r="M126" t="s">
        <v>316</v>
      </c>
      <c r="N126" t="s">
        <v>302</v>
      </c>
      <c r="O126" t="s">
        <v>303</v>
      </c>
      <c r="P126" t="s">
        <v>340</v>
      </c>
      <c r="Q126" t="s">
        <v>299</v>
      </c>
      <c r="R126" t="s">
        <v>299</v>
      </c>
      <c r="S126" t="s">
        <v>299</v>
      </c>
      <c r="T126" t="s">
        <v>440</v>
      </c>
      <c r="U126" t="s">
        <v>299</v>
      </c>
      <c r="V126" t="s">
        <v>294</v>
      </c>
      <c r="W126" t="s">
        <v>299</v>
      </c>
      <c r="X126" t="s">
        <v>299</v>
      </c>
      <c r="Y126" t="s">
        <v>299</v>
      </c>
      <c r="Z126" t="s">
        <v>303</v>
      </c>
      <c r="AA126" t="s">
        <v>303</v>
      </c>
      <c r="AB126" t="s">
        <v>302</v>
      </c>
      <c r="AC126" t="s">
        <v>299</v>
      </c>
      <c r="AD126" t="s">
        <v>299</v>
      </c>
      <c r="AE126" t="s">
        <v>299</v>
      </c>
      <c r="AF126" t="s">
        <v>303</v>
      </c>
      <c r="AG126" t="s">
        <v>299</v>
      </c>
      <c r="AH126" t="s">
        <v>294</v>
      </c>
      <c r="AL126" t="s">
        <v>304</v>
      </c>
      <c r="AM126" t="s">
        <v>304</v>
      </c>
      <c r="AN126" t="s">
        <v>304</v>
      </c>
      <c r="AO126" t="s">
        <v>299</v>
      </c>
      <c r="AP126" t="s">
        <v>299</v>
      </c>
      <c r="AQ126" t="s">
        <v>299</v>
      </c>
      <c r="AR126" t="s">
        <v>305</v>
      </c>
      <c r="AS126" t="s">
        <v>299</v>
      </c>
      <c r="AT126" t="s">
        <v>367</v>
      </c>
      <c r="AU126" t="s">
        <v>305</v>
      </c>
      <c r="AV126" t="s">
        <v>299</v>
      </c>
      <c r="AW126" t="s">
        <v>299</v>
      </c>
      <c r="AX126" t="s">
        <v>307</v>
      </c>
      <c r="AY126" t="s">
        <v>307</v>
      </c>
      <c r="AZ126" t="s">
        <v>307</v>
      </c>
      <c r="BA126" t="s">
        <v>299</v>
      </c>
      <c r="BB126" t="s">
        <v>299</v>
      </c>
      <c r="BC126" t="s">
        <v>299</v>
      </c>
      <c r="BD126" t="s">
        <v>309</v>
      </c>
      <c r="BE126" t="s">
        <v>299</v>
      </c>
      <c r="BF126" t="s">
        <v>309</v>
      </c>
      <c r="BG126" t="s">
        <v>299</v>
      </c>
      <c r="BH126" t="s">
        <v>299</v>
      </c>
      <c r="BI126" t="s">
        <v>299</v>
      </c>
      <c r="BJ126" t="s">
        <v>311</v>
      </c>
      <c r="BK126" t="s">
        <v>312</v>
      </c>
      <c r="BL126" t="s">
        <v>309</v>
      </c>
      <c r="BM126" t="s">
        <v>299</v>
      </c>
      <c r="BN126" t="s">
        <v>309</v>
      </c>
      <c r="BO126" t="s">
        <v>299</v>
      </c>
      <c r="BP126" t="s">
        <v>311</v>
      </c>
      <c r="BQ126" t="s">
        <v>299</v>
      </c>
      <c r="BR126" t="s">
        <v>411</v>
      </c>
      <c r="BS126" t="s">
        <v>299</v>
      </c>
      <c r="BT126" t="s">
        <v>299</v>
      </c>
      <c r="BU126" t="s">
        <v>299</v>
      </c>
      <c r="BV126" t="s">
        <v>309</v>
      </c>
      <c r="BW126" t="s">
        <v>308</v>
      </c>
      <c r="BX126" t="s">
        <v>309</v>
      </c>
      <c r="BY126" t="s">
        <v>314</v>
      </c>
      <c r="BZ126" t="s">
        <v>314</v>
      </c>
      <c r="CA126" t="s">
        <v>314</v>
      </c>
      <c r="CB126" t="s">
        <v>309</v>
      </c>
      <c r="CC126" t="s">
        <v>299</v>
      </c>
      <c r="CD126" t="s">
        <v>318</v>
      </c>
      <c r="CE126" t="s">
        <v>307</v>
      </c>
      <c r="CF126" t="s">
        <v>299</v>
      </c>
      <c r="CG126" t="s">
        <v>299</v>
      </c>
      <c r="CH126" t="s">
        <v>312</v>
      </c>
      <c r="CI126" t="s">
        <v>312</v>
      </c>
      <c r="CJ126" t="s">
        <v>309</v>
      </c>
      <c r="CK126" t="s">
        <v>299</v>
      </c>
      <c r="CL126" t="s">
        <v>312</v>
      </c>
      <c r="CM126" t="s">
        <v>299</v>
      </c>
      <c r="CN126" t="s">
        <v>309</v>
      </c>
      <c r="CO126" t="s">
        <v>299</v>
      </c>
      <c r="CP126" t="s">
        <v>411</v>
      </c>
      <c r="CQ126" t="s">
        <v>299</v>
      </c>
      <c r="CR126" t="s">
        <v>299</v>
      </c>
      <c r="CS126" t="s">
        <v>299</v>
      </c>
      <c r="CT126" t="s">
        <v>311</v>
      </c>
      <c r="CU126" t="s">
        <v>311</v>
      </c>
      <c r="CV126" t="s">
        <v>309</v>
      </c>
      <c r="CW126" t="s">
        <v>299</v>
      </c>
      <c r="CX126" t="s">
        <v>299</v>
      </c>
      <c r="CY126" t="s">
        <v>299</v>
      </c>
      <c r="CZ126" t="s">
        <v>311</v>
      </c>
      <c r="DA126" t="s">
        <v>299</v>
      </c>
      <c r="DB126" t="s">
        <v>411</v>
      </c>
      <c r="DC126" t="s">
        <v>299</v>
      </c>
      <c r="DD126" t="s">
        <v>299</v>
      </c>
      <c r="DE126" t="s">
        <v>299</v>
      </c>
      <c r="DF126" t="s">
        <v>311</v>
      </c>
      <c r="DG126" t="s">
        <v>311</v>
      </c>
      <c r="DH126" t="s">
        <v>309</v>
      </c>
      <c r="DI126" t="s">
        <v>299</v>
      </c>
      <c r="DJ126" t="s">
        <v>299</v>
      </c>
      <c r="DK126" t="s">
        <v>299</v>
      </c>
      <c r="DL126" t="s">
        <v>311</v>
      </c>
      <c r="DM126" t="s">
        <v>299</v>
      </c>
      <c r="DN126" t="s">
        <v>411</v>
      </c>
      <c r="DO126" t="s">
        <v>299</v>
      </c>
      <c r="DP126" t="s">
        <v>299</v>
      </c>
      <c r="DQ126" t="s">
        <v>299</v>
      </c>
      <c r="DR126" t="s">
        <v>311</v>
      </c>
      <c r="DS126" t="s">
        <v>311</v>
      </c>
      <c r="DT126" t="s">
        <v>309</v>
      </c>
      <c r="DU126" t="s">
        <v>299</v>
      </c>
      <c r="DV126" t="s">
        <v>299</v>
      </c>
      <c r="DW126" t="s">
        <v>299</v>
      </c>
      <c r="DX126" t="s">
        <v>311</v>
      </c>
      <c r="DY126" t="s">
        <v>299</v>
      </c>
      <c r="DZ126" t="s">
        <v>310</v>
      </c>
      <c r="EA126" t="s">
        <v>299</v>
      </c>
      <c r="EB126" t="s">
        <v>299</v>
      </c>
      <c r="EC126" t="s">
        <v>299</v>
      </c>
      <c r="ED126" t="s">
        <v>309</v>
      </c>
      <c r="EE126" t="s">
        <v>309</v>
      </c>
      <c r="EF126" t="s">
        <v>308</v>
      </c>
      <c r="EG126" t="s">
        <v>307</v>
      </c>
      <c r="EH126" t="s">
        <v>299</v>
      </c>
      <c r="EI126" t="s">
        <v>299</v>
      </c>
      <c r="EJ126" t="s">
        <v>299</v>
      </c>
      <c r="EK126" t="s">
        <v>309</v>
      </c>
      <c r="EL126" t="s">
        <v>299</v>
      </c>
      <c r="EM126" t="s">
        <v>308</v>
      </c>
      <c r="EN126" t="s">
        <v>299</v>
      </c>
      <c r="EO126" t="s">
        <v>299</v>
      </c>
      <c r="EP126" t="s">
        <v>299</v>
      </c>
      <c r="EQ126" t="s">
        <v>316</v>
      </c>
      <c r="ER126" t="s">
        <v>316</v>
      </c>
      <c r="ES126" t="s">
        <v>299</v>
      </c>
      <c r="ET126" t="s">
        <v>299</v>
      </c>
      <c r="EU126" t="s">
        <v>299</v>
      </c>
      <c r="EV126" t="s">
        <v>299</v>
      </c>
      <c r="EW126" t="s">
        <v>296</v>
      </c>
      <c r="EX126" t="s">
        <v>297</v>
      </c>
      <c r="EY126" t="s">
        <v>316</v>
      </c>
      <c r="EZ126" t="s">
        <v>297</v>
      </c>
      <c r="FA126" t="s">
        <v>297</v>
      </c>
      <c r="FB126" t="s">
        <v>297</v>
      </c>
      <c r="FC126" t="s">
        <v>316</v>
      </c>
      <c r="FD126" t="s">
        <v>296</v>
      </c>
      <c r="FE126" t="s">
        <v>316</v>
      </c>
      <c r="FF126" t="s">
        <v>299</v>
      </c>
      <c r="FG126" t="s">
        <v>299</v>
      </c>
      <c r="FH126" t="s">
        <v>299</v>
      </c>
      <c r="FI126" t="s">
        <v>316</v>
      </c>
      <c r="FJ126" t="s">
        <v>299</v>
      </c>
      <c r="FK126" t="s">
        <v>297</v>
      </c>
      <c r="FL126" t="s">
        <v>299</v>
      </c>
      <c r="FM126" t="s">
        <v>299</v>
      </c>
      <c r="FN126" t="s">
        <v>299</v>
      </c>
      <c r="FO126" t="s">
        <v>297</v>
      </c>
      <c r="FP126" t="s">
        <v>298</v>
      </c>
      <c r="FQ126" t="s">
        <v>297</v>
      </c>
      <c r="FR126" t="s">
        <v>299</v>
      </c>
      <c r="FS126" t="s">
        <v>299</v>
      </c>
      <c r="FT126" t="s">
        <v>299</v>
      </c>
      <c r="FU126" t="s">
        <v>316</v>
      </c>
      <c r="FV126" t="s">
        <v>299</v>
      </c>
      <c r="FW126" t="s">
        <v>297</v>
      </c>
      <c r="FX126" t="s">
        <v>299</v>
      </c>
      <c r="FY126" t="s">
        <v>299</v>
      </c>
      <c r="FZ126" t="s">
        <v>299</v>
      </c>
      <c r="GA126" t="s">
        <v>297</v>
      </c>
      <c r="GB126" t="s">
        <v>298</v>
      </c>
      <c r="GC126" t="s">
        <v>299</v>
      </c>
      <c r="GD126" t="s">
        <v>299</v>
      </c>
      <c r="GE126" t="s">
        <v>299</v>
      </c>
      <c r="GF126" t="s">
        <v>299</v>
      </c>
      <c r="GG126" t="s">
        <v>299</v>
      </c>
      <c r="GH126" t="s">
        <v>299</v>
      </c>
      <c r="GI126" t="s">
        <v>299</v>
      </c>
      <c r="GJ126" t="s">
        <v>299</v>
      </c>
      <c r="GK126" t="s">
        <v>299</v>
      </c>
      <c r="GL126" t="s">
        <v>299</v>
      </c>
      <c r="GM126" t="s">
        <v>296</v>
      </c>
      <c r="GN126" t="s">
        <v>296</v>
      </c>
      <c r="GO126" t="s">
        <v>299</v>
      </c>
      <c r="GP126" t="s">
        <v>299</v>
      </c>
      <c r="GQ126" t="s">
        <v>299</v>
      </c>
      <c r="GR126" t="s">
        <v>297</v>
      </c>
      <c r="GS126" t="s">
        <v>316</v>
      </c>
      <c r="GT126" t="s">
        <v>299</v>
      </c>
      <c r="GU126" t="s">
        <v>298</v>
      </c>
      <c r="GV126" t="s">
        <v>299</v>
      </c>
      <c r="GW126" t="s">
        <v>299</v>
      </c>
      <c r="GX126" t="s">
        <v>299</v>
      </c>
      <c r="GY126" t="s">
        <v>305</v>
      </c>
      <c r="GZ126" t="s">
        <v>305</v>
      </c>
      <c r="HA126" t="s">
        <v>299</v>
      </c>
      <c r="HB126" t="s">
        <v>299</v>
      </c>
      <c r="HC126" t="s">
        <v>299</v>
      </c>
      <c r="HD126" t="s">
        <v>299</v>
      </c>
      <c r="HE126" t="s">
        <v>305</v>
      </c>
      <c r="HF126" t="s">
        <v>299</v>
      </c>
      <c r="HG126" t="s">
        <v>305</v>
      </c>
      <c r="HH126" t="s">
        <v>403</v>
      </c>
      <c r="HI126" t="s">
        <v>403</v>
      </c>
      <c r="HJ126" t="s">
        <v>403</v>
      </c>
      <c r="HK126" t="s">
        <v>318</v>
      </c>
      <c r="HL126" t="s">
        <v>298</v>
      </c>
      <c r="HM126" t="s">
        <v>296</v>
      </c>
      <c r="HN126" t="s">
        <v>296</v>
      </c>
      <c r="HO126" t="s">
        <v>298</v>
      </c>
      <c r="HP126" t="s">
        <v>298</v>
      </c>
      <c r="HQ126" t="s">
        <v>296</v>
      </c>
      <c r="HR126" t="s">
        <v>296</v>
      </c>
      <c r="HS126" t="s">
        <v>296</v>
      </c>
      <c r="HT126" t="s">
        <v>296</v>
      </c>
      <c r="HU126" t="s">
        <v>298</v>
      </c>
      <c r="HV126" t="s">
        <v>298</v>
      </c>
      <c r="HW126" t="s">
        <v>296</v>
      </c>
      <c r="HX126" t="s">
        <v>308</v>
      </c>
      <c r="HY126" t="s">
        <v>308</v>
      </c>
      <c r="HZ126" t="s">
        <v>308</v>
      </c>
      <c r="IA126" t="s">
        <v>308</v>
      </c>
      <c r="IB126" t="s">
        <v>308</v>
      </c>
      <c r="IC126" t="s">
        <v>308</v>
      </c>
      <c r="ID126" t="s">
        <v>309</v>
      </c>
      <c r="IE126" t="s">
        <v>309</v>
      </c>
      <c r="IF126" t="s">
        <v>307</v>
      </c>
      <c r="IG126" t="s">
        <v>309</v>
      </c>
      <c r="IH126" t="s">
        <v>308</v>
      </c>
      <c r="II126" t="s">
        <v>309</v>
      </c>
      <c r="IJ126" t="s">
        <v>309</v>
      </c>
      <c r="IK126" t="s">
        <v>309</v>
      </c>
      <c r="IL126" t="s">
        <v>309</v>
      </c>
      <c r="IM126" t="s">
        <v>308</v>
      </c>
      <c r="IN126" t="s">
        <v>445</v>
      </c>
      <c r="IO126" t="s">
        <v>445</v>
      </c>
    </row>
    <row r="127" spans="1:249" x14ac:dyDescent="0.3">
      <c r="A127" t="s">
        <v>1273</v>
      </c>
      <c r="B127" t="s">
        <v>296</v>
      </c>
      <c r="C127" t="s">
        <v>316</v>
      </c>
      <c r="D127" t="s">
        <v>316</v>
      </c>
      <c r="E127" t="s">
        <v>299</v>
      </c>
      <c r="F127" t="s">
        <v>316</v>
      </c>
      <c r="G127" t="s">
        <v>297</v>
      </c>
      <c r="H127" t="s">
        <v>299</v>
      </c>
      <c r="I127" t="s">
        <v>299</v>
      </c>
      <c r="J127" t="s">
        <v>295</v>
      </c>
      <c r="K127" t="s">
        <v>299</v>
      </c>
      <c r="L127" t="s">
        <v>299</v>
      </c>
      <c r="M127" t="s">
        <v>299</v>
      </c>
      <c r="N127" t="s">
        <v>303</v>
      </c>
      <c r="O127" t="s">
        <v>303</v>
      </c>
      <c r="P127" t="s">
        <v>303</v>
      </c>
      <c r="Q127" t="s">
        <v>303</v>
      </c>
      <c r="R127" t="s">
        <v>303</v>
      </c>
      <c r="S127" t="s">
        <v>302</v>
      </c>
      <c r="T127" t="s">
        <v>302</v>
      </c>
      <c r="U127" t="s">
        <v>303</v>
      </c>
      <c r="V127" t="s">
        <v>294</v>
      </c>
      <c r="W127" t="s">
        <v>302</v>
      </c>
      <c r="X127" t="s">
        <v>302</v>
      </c>
      <c r="Y127" t="s">
        <v>303</v>
      </c>
      <c r="Z127" t="s">
        <v>294</v>
      </c>
      <c r="AA127" t="s">
        <v>294</v>
      </c>
      <c r="AB127" t="s">
        <v>294</v>
      </c>
      <c r="AC127" t="s">
        <v>303</v>
      </c>
      <c r="AD127" t="s">
        <v>302</v>
      </c>
      <c r="AE127" t="s">
        <v>303</v>
      </c>
      <c r="AF127" t="s">
        <v>294</v>
      </c>
      <c r="AG127" t="s">
        <v>303</v>
      </c>
      <c r="AH127" t="s">
        <v>303</v>
      </c>
      <c r="AI127" t="s">
        <v>294</v>
      </c>
      <c r="AJ127" t="s">
        <v>294</v>
      </c>
      <c r="AK127" t="s">
        <v>294</v>
      </c>
      <c r="AL127" t="s">
        <v>367</v>
      </c>
      <c r="AM127" t="s">
        <v>304</v>
      </c>
      <c r="AN127" t="s">
        <v>304</v>
      </c>
      <c r="AO127" t="s">
        <v>305</v>
      </c>
      <c r="AP127" t="s">
        <v>374</v>
      </c>
      <c r="AQ127" t="s">
        <v>304</v>
      </c>
      <c r="AR127" t="s">
        <v>304</v>
      </c>
      <c r="AS127" t="s">
        <v>304</v>
      </c>
      <c r="AT127" t="s">
        <v>367</v>
      </c>
      <c r="AU127" t="s">
        <v>403</v>
      </c>
      <c r="AV127" t="s">
        <v>374</v>
      </c>
      <c r="AW127" t="s">
        <v>374</v>
      </c>
      <c r="AX127" t="s">
        <v>309</v>
      </c>
      <c r="AY127" t="s">
        <v>309</v>
      </c>
      <c r="AZ127" t="s">
        <v>309</v>
      </c>
      <c r="BA127" t="s">
        <v>309</v>
      </c>
      <c r="BB127" t="s">
        <v>309</v>
      </c>
      <c r="BC127" t="s">
        <v>309</v>
      </c>
      <c r="BD127" t="s">
        <v>309</v>
      </c>
      <c r="BE127" t="s">
        <v>309</v>
      </c>
      <c r="BF127" t="s">
        <v>309</v>
      </c>
      <c r="BG127" t="s">
        <v>309</v>
      </c>
      <c r="BH127" t="s">
        <v>309</v>
      </c>
      <c r="BI127" t="s">
        <v>309</v>
      </c>
      <c r="BJ127" t="s">
        <v>309</v>
      </c>
      <c r="BV127" t="s">
        <v>309</v>
      </c>
      <c r="EE127" t="s">
        <v>309</v>
      </c>
      <c r="HK127" t="s">
        <v>309</v>
      </c>
      <c r="HL127" t="s">
        <v>296</v>
      </c>
      <c r="HM127" t="s">
        <v>296</v>
      </c>
      <c r="HN127" t="s">
        <v>295</v>
      </c>
      <c r="HO127" t="s">
        <v>296</v>
      </c>
      <c r="HP127" t="s">
        <v>296</v>
      </c>
      <c r="HQ127" t="s">
        <v>295</v>
      </c>
      <c r="HR127" t="s">
        <v>295</v>
      </c>
      <c r="HS127" t="s">
        <v>295</v>
      </c>
      <c r="HT127" t="s">
        <v>295</v>
      </c>
      <c r="HU127" t="s">
        <v>295</v>
      </c>
      <c r="HV127" t="s">
        <v>295</v>
      </c>
      <c r="HW127" t="s">
        <v>295</v>
      </c>
      <c r="HX127" t="s">
        <v>307</v>
      </c>
      <c r="HY127" t="s">
        <v>307</v>
      </c>
      <c r="HZ127" t="s">
        <v>308</v>
      </c>
      <c r="IA127" t="s">
        <v>307</v>
      </c>
      <c r="IB127" t="s">
        <v>308</v>
      </c>
      <c r="IC127" t="s">
        <v>307</v>
      </c>
      <c r="ID127" t="s">
        <v>307</v>
      </c>
    </row>
    <row r="128" spans="1:249" x14ac:dyDescent="0.3">
      <c r="A128" t="s">
        <v>1277</v>
      </c>
      <c r="B128" t="s">
        <v>296</v>
      </c>
      <c r="C128" t="s">
        <v>295</v>
      </c>
      <c r="D128" t="s">
        <v>316</v>
      </c>
      <c r="E128" t="s">
        <v>297</v>
      </c>
      <c r="F128" t="s">
        <v>316</v>
      </c>
      <c r="G128" t="s">
        <v>297</v>
      </c>
      <c r="H128" t="s">
        <v>298</v>
      </c>
      <c r="I128" t="s">
        <v>297</v>
      </c>
      <c r="J128" t="s">
        <v>298</v>
      </c>
      <c r="K128" t="s">
        <v>296</v>
      </c>
      <c r="L128" t="s">
        <v>297</v>
      </c>
      <c r="M128" t="s">
        <v>297</v>
      </c>
      <c r="N128" t="s">
        <v>302</v>
      </c>
      <c r="O128" t="s">
        <v>303</v>
      </c>
      <c r="P128" t="s">
        <v>303</v>
      </c>
      <c r="Q128" t="s">
        <v>299</v>
      </c>
      <c r="R128" t="s">
        <v>299</v>
      </c>
      <c r="S128" t="s">
        <v>299</v>
      </c>
      <c r="T128" t="s">
        <v>299</v>
      </c>
      <c r="U128" t="s">
        <v>299</v>
      </c>
      <c r="V128" t="s">
        <v>440</v>
      </c>
      <c r="W128" t="s">
        <v>303</v>
      </c>
      <c r="X128" t="s">
        <v>299</v>
      </c>
      <c r="Y128" t="s">
        <v>299</v>
      </c>
      <c r="Z128" t="s">
        <v>294</v>
      </c>
      <c r="AA128" t="s">
        <v>303</v>
      </c>
      <c r="AB128" t="s">
        <v>294</v>
      </c>
      <c r="AC128" t="s">
        <v>299</v>
      </c>
      <c r="AD128" t="s">
        <v>299</v>
      </c>
      <c r="AE128" t="s">
        <v>299</v>
      </c>
      <c r="AF128" t="s">
        <v>299</v>
      </c>
      <c r="AG128" t="s">
        <v>299</v>
      </c>
      <c r="AH128" t="s">
        <v>299</v>
      </c>
      <c r="AI128" t="s">
        <v>302</v>
      </c>
      <c r="AJ128" t="s">
        <v>299</v>
      </c>
      <c r="AK128" t="s">
        <v>299</v>
      </c>
      <c r="AL128" t="s">
        <v>304</v>
      </c>
      <c r="AM128" t="s">
        <v>304</v>
      </c>
      <c r="AN128" t="s">
        <v>304</v>
      </c>
      <c r="AO128" t="s">
        <v>299</v>
      </c>
      <c r="AP128" t="s">
        <v>403</v>
      </c>
      <c r="AQ128" t="s">
        <v>299</v>
      </c>
      <c r="AR128" t="s">
        <v>299</v>
      </c>
      <c r="AS128" t="s">
        <v>299</v>
      </c>
      <c r="AT128" t="s">
        <v>403</v>
      </c>
      <c r="AU128" t="s">
        <v>299</v>
      </c>
      <c r="AV128" t="s">
        <v>299</v>
      </c>
      <c r="AW128" t="s">
        <v>299</v>
      </c>
      <c r="AX128" t="s">
        <v>307</v>
      </c>
      <c r="AY128" t="s">
        <v>309</v>
      </c>
      <c r="AZ128" t="s">
        <v>318</v>
      </c>
      <c r="BA128" t="s">
        <v>299</v>
      </c>
      <c r="BB128" t="s">
        <v>299</v>
      </c>
      <c r="BC128" t="s">
        <v>299</v>
      </c>
      <c r="BD128" t="s">
        <v>307</v>
      </c>
      <c r="BE128" t="s">
        <v>299</v>
      </c>
      <c r="BF128" t="s">
        <v>307</v>
      </c>
      <c r="BG128" t="s">
        <v>314</v>
      </c>
      <c r="BH128" t="s">
        <v>299</v>
      </c>
      <c r="BI128" t="s">
        <v>299</v>
      </c>
      <c r="BJ128" t="s">
        <v>312</v>
      </c>
      <c r="BK128" t="s">
        <v>312</v>
      </c>
      <c r="BL128" t="s">
        <v>411</v>
      </c>
      <c r="BM128" t="s">
        <v>299</v>
      </c>
      <c r="BN128" t="s">
        <v>311</v>
      </c>
      <c r="BO128" t="s">
        <v>299</v>
      </c>
      <c r="BP128" t="s">
        <v>311</v>
      </c>
      <c r="BQ128" t="s">
        <v>299</v>
      </c>
      <c r="BR128" t="s">
        <v>311</v>
      </c>
      <c r="BS128" t="s">
        <v>411</v>
      </c>
      <c r="BT128" t="s">
        <v>299</v>
      </c>
      <c r="BU128" t="s">
        <v>299</v>
      </c>
      <c r="BV128" t="s">
        <v>309</v>
      </c>
      <c r="BW128" t="s">
        <v>309</v>
      </c>
      <c r="BX128" t="s">
        <v>309</v>
      </c>
      <c r="BY128" t="s">
        <v>309</v>
      </c>
      <c r="BZ128" t="s">
        <v>309</v>
      </c>
      <c r="CA128" t="s">
        <v>309</v>
      </c>
      <c r="CB128" t="s">
        <v>309</v>
      </c>
      <c r="CC128" t="s">
        <v>309</v>
      </c>
      <c r="CD128" t="s">
        <v>309</v>
      </c>
      <c r="CE128" t="s">
        <v>309</v>
      </c>
      <c r="CF128" t="s">
        <v>309</v>
      </c>
      <c r="CG128" t="s">
        <v>309</v>
      </c>
      <c r="CH128" t="s">
        <v>312</v>
      </c>
      <c r="CI128" t="s">
        <v>312</v>
      </c>
      <c r="CJ128" t="s">
        <v>411</v>
      </c>
      <c r="CK128" t="s">
        <v>299</v>
      </c>
      <c r="CL128" t="s">
        <v>299</v>
      </c>
      <c r="CM128" t="s">
        <v>299</v>
      </c>
      <c r="CN128" t="s">
        <v>309</v>
      </c>
      <c r="CO128" t="s">
        <v>299</v>
      </c>
      <c r="CP128" t="s">
        <v>310</v>
      </c>
      <c r="CQ128" t="s">
        <v>411</v>
      </c>
      <c r="CR128" t="s">
        <v>299</v>
      </c>
      <c r="CS128" t="s">
        <v>299</v>
      </c>
      <c r="CT128" t="s">
        <v>309</v>
      </c>
      <c r="CU128" t="s">
        <v>312</v>
      </c>
      <c r="CV128" t="s">
        <v>411</v>
      </c>
      <c r="CW128" t="s">
        <v>299</v>
      </c>
      <c r="CX128" t="s">
        <v>299</v>
      </c>
      <c r="CY128" t="s">
        <v>299</v>
      </c>
      <c r="CZ128" t="s">
        <v>311</v>
      </c>
      <c r="DA128" t="s">
        <v>299</v>
      </c>
      <c r="DB128" t="s">
        <v>299</v>
      </c>
      <c r="DC128" t="s">
        <v>411</v>
      </c>
      <c r="DD128" t="s">
        <v>299</v>
      </c>
      <c r="DE128" t="s">
        <v>299</v>
      </c>
      <c r="DF128" t="s">
        <v>312</v>
      </c>
      <c r="DG128" t="s">
        <v>312</v>
      </c>
      <c r="DH128" t="s">
        <v>312</v>
      </c>
      <c r="DI128" t="s">
        <v>299</v>
      </c>
      <c r="DJ128" t="s">
        <v>299</v>
      </c>
      <c r="DK128" t="s">
        <v>299</v>
      </c>
      <c r="DL128" t="s">
        <v>312</v>
      </c>
      <c r="DM128" t="s">
        <v>299</v>
      </c>
      <c r="DN128" t="s">
        <v>299</v>
      </c>
      <c r="DO128" t="s">
        <v>299</v>
      </c>
      <c r="DP128" t="s">
        <v>299</v>
      </c>
      <c r="DQ128" t="s">
        <v>299</v>
      </c>
      <c r="DR128" t="s">
        <v>312</v>
      </c>
      <c r="DS128" t="s">
        <v>312</v>
      </c>
      <c r="DT128" t="s">
        <v>411</v>
      </c>
      <c r="DU128" t="s">
        <v>299</v>
      </c>
      <c r="DV128" t="s">
        <v>299</v>
      </c>
      <c r="DW128" t="s">
        <v>299</v>
      </c>
      <c r="DX128" t="s">
        <v>311</v>
      </c>
      <c r="DY128" t="s">
        <v>299</v>
      </c>
      <c r="DZ128" t="s">
        <v>299</v>
      </c>
      <c r="EA128" t="s">
        <v>411</v>
      </c>
      <c r="EB128" t="s">
        <v>299</v>
      </c>
      <c r="EC128" t="s">
        <v>299</v>
      </c>
      <c r="ED128" t="s">
        <v>309</v>
      </c>
      <c r="EE128" t="s">
        <v>307</v>
      </c>
      <c r="EF128" t="s">
        <v>318</v>
      </c>
      <c r="EG128" t="s">
        <v>309</v>
      </c>
      <c r="EH128" t="s">
        <v>299</v>
      </c>
      <c r="EI128" t="s">
        <v>299</v>
      </c>
      <c r="EJ128" t="s">
        <v>299</v>
      </c>
      <c r="EK128" t="s">
        <v>314</v>
      </c>
      <c r="EL128" t="s">
        <v>299</v>
      </c>
      <c r="EM128" t="s">
        <v>314</v>
      </c>
      <c r="EN128" t="s">
        <v>299</v>
      </c>
      <c r="EO128" t="s">
        <v>299</v>
      </c>
      <c r="EP128" t="s">
        <v>299</v>
      </c>
      <c r="EQ128" t="s">
        <v>296</v>
      </c>
      <c r="ER128" t="s">
        <v>316</v>
      </c>
      <c r="ES128" t="s">
        <v>316</v>
      </c>
      <c r="ET128" t="s">
        <v>299</v>
      </c>
      <c r="EU128" t="s">
        <v>299</v>
      </c>
      <c r="EV128" t="s">
        <v>299</v>
      </c>
      <c r="EW128" t="s">
        <v>296</v>
      </c>
      <c r="EX128" t="s">
        <v>299</v>
      </c>
      <c r="EY128" t="s">
        <v>299</v>
      </c>
      <c r="EZ128" t="s">
        <v>299</v>
      </c>
      <c r="FA128" t="s">
        <v>299</v>
      </c>
      <c r="FB128" t="s">
        <v>299</v>
      </c>
      <c r="FC128" t="s">
        <v>316</v>
      </c>
      <c r="FD128" t="s">
        <v>316</v>
      </c>
      <c r="FE128" t="s">
        <v>316</v>
      </c>
      <c r="FF128" t="s">
        <v>299</v>
      </c>
      <c r="FG128" t="s">
        <v>299</v>
      </c>
      <c r="FH128" t="s">
        <v>299</v>
      </c>
      <c r="FI128" t="s">
        <v>299</v>
      </c>
      <c r="FJ128" t="s">
        <v>299</v>
      </c>
      <c r="FK128" t="s">
        <v>299</v>
      </c>
      <c r="FL128" t="s">
        <v>299</v>
      </c>
      <c r="FM128" t="s">
        <v>299</v>
      </c>
      <c r="FN128" t="s">
        <v>299</v>
      </c>
      <c r="FO128" t="s">
        <v>296</v>
      </c>
      <c r="FP128" t="s">
        <v>296</v>
      </c>
      <c r="FQ128" t="s">
        <v>296</v>
      </c>
      <c r="FR128" t="s">
        <v>299</v>
      </c>
      <c r="FS128" t="s">
        <v>299</v>
      </c>
      <c r="FT128" t="s">
        <v>299</v>
      </c>
      <c r="FU128" t="s">
        <v>299</v>
      </c>
      <c r="FV128" t="s">
        <v>299</v>
      </c>
      <c r="FW128" t="s">
        <v>299</v>
      </c>
      <c r="FX128" t="s">
        <v>299</v>
      </c>
      <c r="FY128" t="s">
        <v>299</v>
      </c>
      <c r="FZ128" t="s">
        <v>299</v>
      </c>
      <c r="GA128" t="s">
        <v>295</v>
      </c>
      <c r="GB128" t="s">
        <v>295</v>
      </c>
      <c r="GC128" t="s">
        <v>295</v>
      </c>
      <c r="GD128" t="s">
        <v>299</v>
      </c>
      <c r="GE128" t="s">
        <v>297</v>
      </c>
      <c r="GF128" t="s">
        <v>299</v>
      </c>
      <c r="GG128" t="s">
        <v>297</v>
      </c>
      <c r="GH128" t="s">
        <v>299</v>
      </c>
      <c r="GI128" t="s">
        <v>296</v>
      </c>
      <c r="GJ128" t="s">
        <v>299</v>
      </c>
      <c r="GK128" t="s">
        <v>299</v>
      </c>
      <c r="GL128" t="s">
        <v>299</v>
      </c>
      <c r="GM128" t="s">
        <v>316</v>
      </c>
      <c r="GN128" t="s">
        <v>316</v>
      </c>
      <c r="GO128" t="s">
        <v>298</v>
      </c>
      <c r="GP128" t="s">
        <v>299</v>
      </c>
      <c r="GQ128" t="s">
        <v>299</v>
      </c>
      <c r="GR128" t="s">
        <v>299</v>
      </c>
      <c r="GS128" t="s">
        <v>296</v>
      </c>
      <c r="GT128" t="s">
        <v>299</v>
      </c>
      <c r="GU128" t="s">
        <v>299</v>
      </c>
      <c r="GV128" t="s">
        <v>316</v>
      </c>
      <c r="GW128" t="s">
        <v>299</v>
      </c>
      <c r="GX128" t="s">
        <v>299</v>
      </c>
      <c r="GY128" t="s">
        <v>304</v>
      </c>
      <c r="GZ128" t="s">
        <v>304</v>
      </c>
      <c r="HA128" t="s">
        <v>403</v>
      </c>
      <c r="HB128" t="s">
        <v>299</v>
      </c>
      <c r="HC128" t="s">
        <v>299</v>
      </c>
      <c r="HD128" t="s">
        <v>299</v>
      </c>
      <c r="HE128" t="s">
        <v>305</v>
      </c>
      <c r="HF128" t="s">
        <v>299</v>
      </c>
      <c r="HG128" t="s">
        <v>403</v>
      </c>
      <c r="HH128" t="s">
        <v>304</v>
      </c>
      <c r="HI128" t="s">
        <v>299</v>
      </c>
      <c r="HJ128" t="s">
        <v>299</v>
      </c>
      <c r="HK128" t="s">
        <v>308</v>
      </c>
      <c r="HL128" t="s">
        <v>316</v>
      </c>
      <c r="HM128" t="s">
        <v>296</v>
      </c>
      <c r="HN128" t="s">
        <v>298</v>
      </c>
      <c r="HO128" t="s">
        <v>299</v>
      </c>
      <c r="HP128" t="s">
        <v>296</v>
      </c>
      <c r="HQ128" t="s">
        <v>296</v>
      </c>
      <c r="HR128" t="s">
        <v>296</v>
      </c>
      <c r="HS128" t="s">
        <v>296</v>
      </c>
      <c r="HT128" t="s">
        <v>316</v>
      </c>
      <c r="HU128" t="s">
        <v>299</v>
      </c>
      <c r="HV128" t="s">
        <v>296</v>
      </c>
      <c r="HW128" t="s">
        <v>296</v>
      </c>
      <c r="HX128" t="s">
        <v>309</v>
      </c>
      <c r="HY128" t="s">
        <v>307</v>
      </c>
      <c r="HZ128" t="s">
        <v>307</v>
      </c>
      <c r="IA128" t="s">
        <v>307</v>
      </c>
      <c r="IB128" t="s">
        <v>307</v>
      </c>
      <c r="IC128" t="s">
        <v>307</v>
      </c>
      <c r="ID128" t="s">
        <v>307</v>
      </c>
      <c r="IE128" t="s">
        <v>307</v>
      </c>
      <c r="IF128" t="s">
        <v>307</v>
      </c>
      <c r="IG128" t="s">
        <v>318</v>
      </c>
      <c r="IH128" t="s">
        <v>307</v>
      </c>
      <c r="II128" t="s">
        <v>307</v>
      </c>
      <c r="IJ128" t="s">
        <v>309</v>
      </c>
      <c r="IK128" t="s">
        <v>309</v>
      </c>
      <c r="IL128" t="s">
        <v>307</v>
      </c>
      <c r="IM128" t="s">
        <v>307</v>
      </c>
      <c r="IN128" t="s">
        <v>331</v>
      </c>
      <c r="IO128" t="s">
        <v>319</v>
      </c>
    </row>
    <row r="129" spans="1:249" x14ac:dyDescent="0.3">
      <c r="A129" t="s">
        <v>1282</v>
      </c>
      <c r="B129" t="s">
        <v>296</v>
      </c>
      <c r="C129" t="s">
        <v>295</v>
      </c>
      <c r="D129" t="s">
        <v>298</v>
      </c>
      <c r="E129" t="s">
        <v>297</v>
      </c>
      <c r="F129" t="s">
        <v>297</v>
      </c>
      <c r="G129" t="s">
        <v>297</v>
      </c>
      <c r="H129" t="s">
        <v>297</v>
      </c>
      <c r="I129" t="s">
        <v>297</v>
      </c>
      <c r="J129" t="s">
        <v>296</v>
      </c>
      <c r="K129" t="s">
        <v>295</v>
      </c>
      <c r="L129" t="s">
        <v>297</v>
      </c>
      <c r="M129" t="s">
        <v>297</v>
      </c>
      <c r="N129" t="s">
        <v>294</v>
      </c>
      <c r="O129" t="s">
        <v>294</v>
      </c>
      <c r="P129" t="s">
        <v>294</v>
      </c>
      <c r="Q129" t="s">
        <v>299</v>
      </c>
      <c r="R129" t="s">
        <v>299</v>
      </c>
      <c r="S129" t="s">
        <v>299</v>
      </c>
      <c r="T129" t="s">
        <v>299</v>
      </c>
      <c r="U129" t="s">
        <v>299</v>
      </c>
      <c r="V129" t="s">
        <v>440</v>
      </c>
      <c r="W129" t="s">
        <v>302</v>
      </c>
      <c r="X129" t="s">
        <v>299</v>
      </c>
      <c r="Y129" t="s">
        <v>299</v>
      </c>
      <c r="AL129" t="s">
        <v>304</v>
      </c>
      <c r="AM129" t="s">
        <v>304</v>
      </c>
      <c r="AN129" t="s">
        <v>304</v>
      </c>
      <c r="AO129" t="s">
        <v>299</v>
      </c>
      <c r="AP129" t="s">
        <v>299</v>
      </c>
      <c r="AQ129" t="s">
        <v>299</v>
      </c>
      <c r="AR129" t="s">
        <v>299</v>
      </c>
      <c r="AS129" t="s">
        <v>299</v>
      </c>
      <c r="AT129" t="s">
        <v>403</v>
      </c>
      <c r="AU129" t="s">
        <v>304</v>
      </c>
      <c r="AV129" t="s">
        <v>299</v>
      </c>
      <c r="AW129" t="s">
        <v>299</v>
      </c>
      <c r="AX129" t="s">
        <v>309</v>
      </c>
      <c r="AY129" t="s">
        <v>309</v>
      </c>
      <c r="BA129" t="s">
        <v>299</v>
      </c>
      <c r="BB129" t="s">
        <v>299</v>
      </c>
      <c r="BC129" t="s">
        <v>299</v>
      </c>
      <c r="BD129" t="s">
        <v>299</v>
      </c>
      <c r="BE129" t="s">
        <v>299</v>
      </c>
      <c r="BF129" t="s">
        <v>307</v>
      </c>
      <c r="BG129" t="s">
        <v>309</v>
      </c>
      <c r="BH129" t="s">
        <v>299</v>
      </c>
      <c r="BI129" t="s">
        <v>299</v>
      </c>
      <c r="BJ129" t="s">
        <v>411</v>
      </c>
      <c r="BK129" t="s">
        <v>411</v>
      </c>
      <c r="BL129" t="s">
        <v>411</v>
      </c>
      <c r="BM129" t="s">
        <v>299</v>
      </c>
      <c r="BN129" t="s">
        <v>299</v>
      </c>
      <c r="BO129" t="s">
        <v>299</v>
      </c>
      <c r="BP129" t="s">
        <v>299</v>
      </c>
      <c r="BQ129" t="s">
        <v>299</v>
      </c>
      <c r="BR129" t="s">
        <v>411</v>
      </c>
      <c r="BS129" t="s">
        <v>310</v>
      </c>
      <c r="BT129" t="s">
        <v>299</v>
      </c>
      <c r="BU129" t="s">
        <v>299</v>
      </c>
      <c r="BV129" t="s">
        <v>309</v>
      </c>
      <c r="BW129" t="s">
        <v>309</v>
      </c>
      <c r="BX129" t="s">
        <v>309</v>
      </c>
      <c r="CH129" t="s">
        <v>311</v>
      </c>
      <c r="CI129" t="s">
        <v>312</v>
      </c>
      <c r="CJ129" t="s">
        <v>310</v>
      </c>
      <c r="CK129" t="s">
        <v>299</v>
      </c>
      <c r="CL129" t="s">
        <v>299</v>
      </c>
      <c r="CM129" t="s">
        <v>299</v>
      </c>
      <c r="CN129" t="s">
        <v>310</v>
      </c>
      <c r="CO129" t="s">
        <v>299</v>
      </c>
      <c r="CP129" t="s">
        <v>411</v>
      </c>
      <c r="CQ129" t="s">
        <v>309</v>
      </c>
      <c r="CR129" t="s">
        <v>299</v>
      </c>
      <c r="CS129" t="s">
        <v>299</v>
      </c>
      <c r="CT129" t="s">
        <v>311</v>
      </c>
      <c r="CU129" t="s">
        <v>311</v>
      </c>
      <c r="CV129" t="s">
        <v>310</v>
      </c>
      <c r="CW129" t="s">
        <v>411</v>
      </c>
      <c r="CX129" t="s">
        <v>411</v>
      </c>
      <c r="CY129" t="s">
        <v>411</v>
      </c>
      <c r="CZ129" t="s">
        <v>411</v>
      </c>
      <c r="DA129" t="s">
        <v>411</v>
      </c>
      <c r="DB129" t="s">
        <v>411</v>
      </c>
      <c r="DC129" t="s">
        <v>310</v>
      </c>
      <c r="DD129" t="s">
        <v>411</v>
      </c>
      <c r="DE129" t="s">
        <v>411</v>
      </c>
      <c r="DF129" t="s">
        <v>312</v>
      </c>
      <c r="DG129" t="s">
        <v>312</v>
      </c>
      <c r="DH129" t="s">
        <v>311</v>
      </c>
      <c r="DI129" t="s">
        <v>299</v>
      </c>
      <c r="DJ129" t="s">
        <v>299</v>
      </c>
      <c r="DK129" t="s">
        <v>299</v>
      </c>
      <c r="DL129" t="s">
        <v>299</v>
      </c>
      <c r="DM129" t="s">
        <v>299</v>
      </c>
      <c r="DN129" t="s">
        <v>310</v>
      </c>
      <c r="DO129" t="s">
        <v>411</v>
      </c>
      <c r="DP129" t="s">
        <v>299</v>
      </c>
      <c r="DQ129" t="s">
        <v>299</v>
      </c>
      <c r="DR129" t="s">
        <v>312</v>
      </c>
      <c r="DS129" t="s">
        <v>312</v>
      </c>
      <c r="DT129" t="s">
        <v>312</v>
      </c>
      <c r="DU129" t="s">
        <v>299</v>
      </c>
      <c r="DV129" t="s">
        <v>299</v>
      </c>
      <c r="DW129" t="s">
        <v>299</v>
      </c>
      <c r="DX129" t="s">
        <v>299</v>
      </c>
      <c r="DY129" t="s">
        <v>299</v>
      </c>
      <c r="DZ129" t="s">
        <v>312</v>
      </c>
      <c r="EA129" t="s">
        <v>311</v>
      </c>
      <c r="EB129" t="s">
        <v>299</v>
      </c>
      <c r="EC129" t="s">
        <v>299</v>
      </c>
      <c r="ED129" t="s">
        <v>318</v>
      </c>
      <c r="EE129" t="s">
        <v>308</v>
      </c>
      <c r="EF129" t="s">
        <v>308</v>
      </c>
      <c r="EG129" t="s">
        <v>307</v>
      </c>
      <c r="EH129" t="s">
        <v>299</v>
      </c>
      <c r="EI129" t="s">
        <v>299</v>
      </c>
      <c r="EJ129" t="s">
        <v>299</v>
      </c>
      <c r="EK129" t="s">
        <v>299</v>
      </c>
      <c r="EL129" t="s">
        <v>299</v>
      </c>
      <c r="EM129" t="s">
        <v>308</v>
      </c>
      <c r="EN129" t="s">
        <v>307</v>
      </c>
      <c r="EO129" t="s">
        <v>299</v>
      </c>
      <c r="EP129" t="s">
        <v>299</v>
      </c>
      <c r="EQ129" t="s">
        <v>297</v>
      </c>
      <c r="ER129" t="s">
        <v>297</v>
      </c>
      <c r="ES129" t="s">
        <v>316</v>
      </c>
      <c r="ET129" t="s">
        <v>299</v>
      </c>
      <c r="EU129" t="s">
        <v>299</v>
      </c>
      <c r="EV129" t="s">
        <v>299</v>
      </c>
      <c r="EW129" t="s">
        <v>299</v>
      </c>
      <c r="EX129" t="s">
        <v>299</v>
      </c>
      <c r="EY129" t="s">
        <v>316</v>
      </c>
      <c r="EZ129" t="s">
        <v>316</v>
      </c>
      <c r="FA129" t="s">
        <v>299</v>
      </c>
      <c r="FB129" t="s">
        <v>299</v>
      </c>
      <c r="FC129" t="s">
        <v>297</v>
      </c>
      <c r="FD129" t="s">
        <v>297</v>
      </c>
      <c r="FE129" t="s">
        <v>297</v>
      </c>
      <c r="FF129" t="s">
        <v>299</v>
      </c>
      <c r="FG129" t="s">
        <v>299</v>
      </c>
      <c r="FH129" t="s">
        <v>299</v>
      </c>
      <c r="FI129" t="s">
        <v>299</v>
      </c>
      <c r="FJ129" t="s">
        <v>299</v>
      </c>
      <c r="FK129" t="s">
        <v>297</v>
      </c>
      <c r="FL129" t="s">
        <v>297</v>
      </c>
      <c r="FM129" t="s">
        <v>299</v>
      </c>
      <c r="FN129" t="s">
        <v>299</v>
      </c>
      <c r="FO129" t="s">
        <v>297</v>
      </c>
      <c r="FP129" t="s">
        <v>297</v>
      </c>
      <c r="FQ129" t="s">
        <v>297</v>
      </c>
      <c r="FR129" t="s">
        <v>299</v>
      </c>
      <c r="FS129" t="s">
        <v>299</v>
      </c>
      <c r="FT129" t="s">
        <v>299</v>
      </c>
      <c r="FU129" t="s">
        <v>299</v>
      </c>
      <c r="FV129" t="s">
        <v>299</v>
      </c>
      <c r="FW129" t="s">
        <v>298</v>
      </c>
      <c r="FX129" t="s">
        <v>297</v>
      </c>
      <c r="FY129" t="s">
        <v>299</v>
      </c>
      <c r="FZ129" t="s">
        <v>299</v>
      </c>
      <c r="GA129" t="s">
        <v>296</v>
      </c>
      <c r="GB129" t="s">
        <v>298</v>
      </c>
      <c r="GC129" t="s">
        <v>298</v>
      </c>
      <c r="GD129" t="s">
        <v>299</v>
      </c>
      <c r="GE129" t="s">
        <v>299</v>
      </c>
      <c r="GF129" t="s">
        <v>299</v>
      </c>
      <c r="GG129" t="s">
        <v>299</v>
      </c>
      <c r="GH129" t="s">
        <v>299</v>
      </c>
      <c r="GI129" t="s">
        <v>295</v>
      </c>
      <c r="GJ129" t="s">
        <v>297</v>
      </c>
      <c r="GK129" t="s">
        <v>299</v>
      </c>
      <c r="GL129" t="s">
        <v>299</v>
      </c>
      <c r="GM129" t="s">
        <v>296</v>
      </c>
      <c r="GN129" t="s">
        <v>298</v>
      </c>
      <c r="GO129" t="s">
        <v>296</v>
      </c>
      <c r="GP129" t="s">
        <v>299</v>
      </c>
      <c r="GQ129" t="s">
        <v>299</v>
      </c>
      <c r="GR129" t="s">
        <v>299</v>
      </c>
      <c r="GS129" t="s">
        <v>299</v>
      </c>
      <c r="GT129" t="s">
        <v>299</v>
      </c>
      <c r="GU129" t="s">
        <v>296</v>
      </c>
      <c r="GV129" t="s">
        <v>298</v>
      </c>
      <c r="GY129" t="s">
        <v>304</v>
      </c>
      <c r="GZ129" t="s">
        <v>304</v>
      </c>
      <c r="HA129" t="s">
        <v>304</v>
      </c>
      <c r="HB129" t="s">
        <v>299</v>
      </c>
      <c r="HC129" t="s">
        <v>299</v>
      </c>
      <c r="HD129" t="s">
        <v>299</v>
      </c>
      <c r="HE129" t="s">
        <v>299</v>
      </c>
      <c r="HF129" t="s">
        <v>299</v>
      </c>
      <c r="HG129" t="s">
        <v>403</v>
      </c>
      <c r="HH129" t="s">
        <v>374</v>
      </c>
      <c r="HI129" t="s">
        <v>299</v>
      </c>
      <c r="HJ129" t="s">
        <v>299</v>
      </c>
      <c r="HK129" t="s">
        <v>318</v>
      </c>
      <c r="HL129" t="s">
        <v>295</v>
      </c>
      <c r="HM129" t="s">
        <v>295</v>
      </c>
      <c r="HN129" t="s">
        <v>298</v>
      </c>
      <c r="HO129" t="s">
        <v>296</v>
      </c>
      <c r="HP129" t="s">
        <v>298</v>
      </c>
      <c r="HQ129" t="s">
        <v>295</v>
      </c>
      <c r="HR129" t="s">
        <v>295</v>
      </c>
      <c r="HS129" t="s">
        <v>296</v>
      </c>
      <c r="HT129" t="s">
        <v>296</v>
      </c>
      <c r="HU129" t="s">
        <v>296</v>
      </c>
      <c r="HV129" t="s">
        <v>298</v>
      </c>
      <c r="HW129" t="s">
        <v>297</v>
      </c>
      <c r="HX129" t="s">
        <v>308</v>
      </c>
      <c r="HY129" t="s">
        <v>308</v>
      </c>
      <c r="HZ129" t="s">
        <v>307</v>
      </c>
      <c r="IA129" t="s">
        <v>307</v>
      </c>
      <c r="IB129" t="s">
        <v>308</v>
      </c>
      <c r="IC129" t="s">
        <v>308</v>
      </c>
      <c r="ID129" t="s">
        <v>307</v>
      </c>
      <c r="IE129" t="s">
        <v>307</v>
      </c>
      <c r="IF129" t="s">
        <v>309</v>
      </c>
      <c r="IG129" t="s">
        <v>309</v>
      </c>
      <c r="IH129" t="s">
        <v>308</v>
      </c>
      <c r="II129" t="s">
        <v>308</v>
      </c>
      <c r="IJ129" t="s">
        <v>307</v>
      </c>
      <c r="IK129" t="s">
        <v>309</v>
      </c>
      <c r="IL129" t="s">
        <v>309</v>
      </c>
      <c r="IM129" t="s">
        <v>308</v>
      </c>
      <c r="IN129" t="s">
        <v>331</v>
      </c>
      <c r="IO129" t="s">
        <v>320</v>
      </c>
    </row>
    <row r="130" spans="1:249" x14ac:dyDescent="0.3">
      <c r="A130" t="s">
        <v>1284</v>
      </c>
      <c r="B130" t="s">
        <v>295</v>
      </c>
      <c r="C130" t="s">
        <v>295</v>
      </c>
      <c r="D130" t="s">
        <v>298</v>
      </c>
      <c r="E130" t="s">
        <v>298</v>
      </c>
      <c r="F130" t="s">
        <v>316</v>
      </c>
      <c r="G130" t="s">
        <v>296</v>
      </c>
      <c r="H130" t="s">
        <v>298</v>
      </c>
      <c r="I130" t="s">
        <v>298</v>
      </c>
      <c r="J130" t="s">
        <v>316</v>
      </c>
      <c r="K130" t="s">
        <v>297</v>
      </c>
      <c r="L130" t="s">
        <v>297</v>
      </c>
      <c r="M130" t="s">
        <v>297</v>
      </c>
      <c r="N130" t="s">
        <v>303</v>
      </c>
      <c r="O130" t="s">
        <v>303</v>
      </c>
      <c r="P130" t="s">
        <v>303</v>
      </c>
      <c r="Q130" t="s">
        <v>303</v>
      </c>
      <c r="R130" t="s">
        <v>302</v>
      </c>
      <c r="S130" t="s">
        <v>303</v>
      </c>
      <c r="T130" t="s">
        <v>302</v>
      </c>
      <c r="U130" t="s">
        <v>302</v>
      </c>
      <c r="V130" t="s">
        <v>340</v>
      </c>
      <c r="W130" t="s">
        <v>340</v>
      </c>
      <c r="X130" t="s">
        <v>299</v>
      </c>
      <c r="Y130" t="s">
        <v>299</v>
      </c>
      <c r="Z130" t="s">
        <v>294</v>
      </c>
      <c r="AA130" t="s">
        <v>294</v>
      </c>
      <c r="AB130" t="s">
        <v>294</v>
      </c>
      <c r="AC130" t="s">
        <v>303</v>
      </c>
      <c r="AD130" t="s">
        <v>303</v>
      </c>
      <c r="AE130" t="s">
        <v>303</v>
      </c>
      <c r="AF130" t="s">
        <v>294</v>
      </c>
      <c r="AG130" t="s">
        <v>294</v>
      </c>
      <c r="AH130" t="s">
        <v>303</v>
      </c>
      <c r="AI130" t="s">
        <v>303</v>
      </c>
      <c r="AJ130" t="s">
        <v>299</v>
      </c>
      <c r="AK130" t="s">
        <v>299</v>
      </c>
      <c r="AL130" t="s">
        <v>367</v>
      </c>
      <c r="AM130" t="s">
        <v>367</v>
      </c>
      <c r="AN130" t="s">
        <v>367</v>
      </c>
      <c r="AO130" t="s">
        <v>304</v>
      </c>
      <c r="AP130" t="s">
        <v>304</v>
      </c>
      <c r="AQ130" t="s">
        <v>304</v>
      </c>
      <c r="AR130" t="s">
        <v>367</v>
      </c>
      <c r="AS130" t="s">
        <v>367</v>
      </c>
      <c r="AT130" t="s">
        <v>304</v>
      </c>
      <c r="AU130" t="s">
        <v>305</v>
      </c>
      <c r="AV130" t="s">
        <v>299</v>
      </c>
      <c r="AW130" t="s">
        <v>299</v>
      </c>
      <c r="AX130" t="s">
        <v>308</v>
      </c>
      <c r="AY130" t="s">
        <v>308</v>
      </c>
      <c r="AZ130" t="s">
        <v>308</v>
      </c>
      <c r="BA130" t="s">
        <v>308</v>
      </c>
      <c r="BB130" t="s">
        <v>308</v>
      </c>
      <c r="BC130" t="s">
        <v>308</v>
      </c>
      <c r="BD130" t="s">
        <v>308</v>
      </c>
      <c r="BE130" t="s">
        <v>308</v>
      </c>
      <c r="BF130" t="s">
        <v>308</v>
      </c>
      <c r="BG130" t="s">
        <v>308</v>
      </c>
      <c r="BH130" t="s">
        <v>299</v>
      </c>
      <c r="BI130" t="s">
        <v>299</v>
      </c>
      <c r="BJ130" t="s">
        <v>311</v>
      </c>
      <c r="BK130" t="s">
        <v>312</v>
      </c>
      <c r="BL130" t="s">
        <v>311</v>
      </c>
      <c r="BM130" t="s">
        <v>309</v>
      </c>
      <c r="BN130" t="s">
        <v>309</v>
      </c>
      <c r="BO130" t="s">
        <v>309</v>
      </c>
      <c r="BP130" t="s">
        <v>309</v>
      </c>
      <c r="BQ130" t="s">
        <v>309</v>
      </c>
      <c r="BR130" t="s">
        <v>309</v>
      </c>
      <c r="BS130" t="s">
        <v>309</v>
      </c>
      <c r="BT130" t="s">
        <v>299</v>
      </c>
      <c r="BU130" t="s">
        <v>299</v>
      </c>
      <c r="BV130" t="s">
        <v>308</v>
      </c>
      <c r="BW130" t="s">
        <v>308</v>
      </c>
      <c r="BX130" t="s">
        <v>307</v>
      </c>
      <c r="BY130" t="s">
        <v>307</v>
      </c>
      <c r="BZ130" t="s">
        <v>307</v>
      </c>
      <c r="CA130" t="s">
        <v>307</v>
      </c>
      <c r="CB130" t="s">
        <v>307</v>
      </c>
      <c r="CC130" t="s">
        <v>307</v>
      </c>
      <c r="CD130" t="s">
        <v>307</v>
      </c>
      <c r="CE130" t="s">
        <v>309</v>
      </c>
      <c r="CF130" t="s">
        <v>299</v>
      </c>
      <c r="CG130" t="s">
        <v>299</v>
      </c>
      <c r="CH130" t="s">
        <v>312</v>
      </c>
      <c r="CI130" t="s">
        <v>312</v>
      </c>
      <c r="CJ130" t="s">
        <v>312</v>
      </c>
      <c r="CK130" t="s">
        <v>311</v>
      </c>
      <c r="CL130" t="s">
        <v>312</v>
      </c>
      <c r="CM130" t="s">
        <v>312</v>
      </c>
      <c r="CN130" t="s">
        <v>312</v>
      </c>
      <c r="CO130" t="s">
        <v>312</v>
      </c>
      <c r="CP130" t="s">
        <v>311</v>
      </c>
      <c r="CQ130" t="s">
        <v>299</v>
      </c>
      <c r="CR130" t="s">
        <v>299</v>
      </c>
      <c r="CS130" t="s">
        <v>299</v>
      </c>
      <c r="CT130" t="s">
        <v>312</v>
      </c>
      <c r="CU130" t="s">
        <v>312</v>
      </c>
      <c r="CV130" t="s">
        <v>312</v>
      </c>
      <c r="CW130" t="s">
        <v>312</v>
      </c>
      <c r="CX130" t="s">
        <v>312</v>
      </c>
      <c r="CY130" t="s">
        <v>312</v>
      </c>
      <c r="CZ130" t="s">
        <v>312</v>
      </c>
      <c r="DA130" t="s">
        <v>312</v>
      </c>
      <c r="DB130" t="s">
        <v>312</v>
      </c>
      <c r="DC130" t="s">
        <v>312</v>
      </c>
      <c r="DD130" t="s">
        <v>312</v>
      </c>
      <c r="DE130" t="s">
        <v>312</v>
      </c>
      <c r="DF130" t="s">
        <v>312</v>
      </c>
      <c r="DG130" t="s">
        <v>312</v>
      </c>
      <c r="DH130" t="s">
        <v>312</v>
      </c>
      <c r="DI130" t="s">
        <v>312</v>
      </c>
      <c r="DJ130" t="s">
        <v>312</v>
      </c>
      <c r="DK130" t="s">
        <v>311</v>
      </c>
      <c r="DL130" t="s">
        <v>311</v>
      </c>
      <c r="DM130" t="s">
        <v>309</v>
      </c>
      <c r="DN130" t="s">
        <v>309</v>
      </c>
      <c r="DO130" t="s">
        <v>309</v>
      </c>
      <c r="DP130" t="s">
        <v>299</v>
      </c>
      <c r="DQ130" t="s">
        <v>299</v>
      </c>
      <c r="DR130" t="s">
        <v>312</v>
      </c>
      <c r="DS130" t="s">
        <v>312</v>
      </c>
      <c r="DT130" t="s">
        <v>312</v>
      </c>
      <c r="DU130" t="s">
        <v>311</v>
      </c>
      <c r="DV130" t="s">
        <v>311</v>
      </c>
      <c r="DW130" t="s">
        <v>311</v>
      </c>
      <c r="DX130" t="s">
        <v>309</v>
      </c>
      <c r="DY130" t="s">
        <v>309</v>
      </c>
      <c r="DZ130" t="s">
        <v>309</v>
      </c>
      <c r="EA130" t="s">
        <v>310</v>
      </c>
      <c r="EB130" t="s">
        <v>299</v>
      </c>
      <c r="EC130" t="s">
        <v>299</v>
      </c>
      <c r="ED130" t="s">
        <v>309</v>
      </c>
      <c r="EE130" t="s">
        <v>308</v>
      </c>
      <c r="EF130" t="s">
        <v>308</v>
      </c>
      <c r="EG130" t="s">
        <v>308</v>
      </c>
      <c r="EH130" t="s">
        <v>307</v>
      </c>
      <c r="EI130" t="s">
        <v>307</v>
      </c>
      <c r="EJ130" t="s">
        <v>309</v>
      </c>
      <c r="EK130" t="s">
        <v>309</v>
      </c>
      <c r="EL130" t="s">
        <v>309</v>
      </c>
      <c r="EM130" t="s">
        <v>318</v>
      </c>
      <c r="EN130" t="s">
        <v>314</v>
      </c>
      <c r="EO130" t="s">
        <v>299</v>
      </c>
      <c r="EP130" t="s">
        <v>299</v>
      </c>
      <c r="EQ130" t="s">
        <v>295</v>
      </c>
      <c r="ER130" t="s">
        <v>295</v>
      </c>
      <c r="ES130" t="s">
        <v>295</v>
      </c>
      <c r="ET130" t="s">
        <v>296</v>
      </c>
      <c r="EU130" t="s">
        <v>296</v>
      </c>
      <c r="EV130" t="s">
        <v>296</v>
      </c>
      <c r="EW130" t="s">
        <v>298</v>
      </c>
      <c r="EX130" t="s">
        <v>298</v>
      </c>
      <c r="EY130" t="s">
        <v>298</v>
      </c>
      <c r="EZ130" t="s">
        <v>298</v>
      </c>
      <c r="FA130" t="s">
        <v>299</v>
      </c>
      <c r="FB130" t="s">
        <v>299</v>
      </c>
      <c r="FC130" t="s">
        <v>296</v>
      </c>
      <c r="FD130" t="s">
        <v>296</v>
      </c>
      <c r="FE130" t="s">
        <v>298</v>
      </c>
      <c r="FF130" t="s">
        <v>298</v>
      </c>
      <c r="FG130" t="s">
        <v>298</v>
      </c>
      <c r="FH130" t="s">
        <v>298</v>
      </c>
      <c r="FI130" t="s">
        <v>298</v>
      </c>
      <c r="FJ130" t="s">
        <v>298</v>
      </c>
      <c r="FK130" t="s">
        <v>296</v>
      </c>
      <c r="FL130" t="s">
        <v>296</v>
      </c>
      <c r="FM130" t="s">
        <v>299</v>
      </c>
      <c r="FN130" t="s">
        <v>299</v>
      </c>
      <c r="FO130" t="s">
        <v>296</v>
      </c>
      <c r="FP130" t="s">
        <v>296</v>
      </c>
      <c r="FQ130" t="s">
        <v>296</v>
      </c>
      <c r="FR130" t="s">
        <v>295</v>
      </c>
      <c r="FS130" t="s">
        <v>295</v>
      </c>
      <c r="FT130" t="s">
        <v>295</v>
      </c>
      <c r="FU130" t="s">
        <v>296</v>
      </c>
      <c r="FV130" t="s">
        <v>296</v>
      </c>
      <c r="FW130" t="s">
        <v>298</v>
      </c>
      <c r="FX130" t="s">
        <v>316</v>
      </c>
      <c r="FY130" t="s">
        <v>299</v>
      </c>
      <c r="FZ130" t="s">
        <v>299</v>
      </c>
      <c r="GA130" t="s">
        <v>295</v>
      </c>
      <c r="GB130" t="s">
        <v>295</v>
      </c>
      <c r="GC130" t="s">
        <v>298</v>
      </c>
      <c r="GD130" t="s">
        <v>295</v>
      </c>
      <c r="GE130" t="s">
        <v>295</v>
      </c>
      <c r="GF130" t="s">
        <v>296</v>
      </c>
      <c r="GG130" t="s">
        <v>296</v>
      </c>
      <c r="GH130" t="s">
        <v>298</v>
      </c>
      <c r="GI130" t="s">
        <v>298</v>
      </c>
      <c r="GJ130" t="s">
        <v>316</v>
      </c>
      <c r="GK130" t="s">
        <v>299</v>
      </c>
      <c r="GL130" t="s">
        <v>299</v>
      </c>
      <c r="GM130" t="s">
        <v>295</v>
      </c>
      <c r="GN130" t="s">
        <v>295</v>
      </c>
      <c r="GO130" t="s">
        <v>295</v>
      </c>
      <c r="GP130" t="s">
        <v>295</v>
      </c>
      <c r="GQ130" t="s">
        <v>295</v>
      </c>
      <c r="GR130" t="s">
        <v>296</v>
      </c>
      <c r="GS130" t="s">
        <v>296</v>
      </c>
      <c r="GT130" t="s">
        <v>296</v>
      </c>
      <c r="GU130" t="s">
        <v>296</v>
      </c>
      <c r="GV130" t="s">
        <v>299</v>
      </c>
      <c r="GW130" t="s">
        <v>299</v>
      </c>
      <c r="GX130" t="s">
        <v>299</v>
      </c>
      <c r="GY130" t="s">
        <v>367</v>
      </c>
      <c r="GZ130" t="s">
        <v>367</v>
      </c>
      <c r="HA130" t="s">
        <v>367</v>
      </c>
      <c r="HB130" t="s">
        <v>367</v>
      </c>
      <c r="HC130" t="s">
        <v>304</v>
      </c>
      <c r="HD130" t="s">
        <v>304</v>
      </c>
      <c r="HE130" t="s">
        <v>304</v>
      </c>
      <c r="HF130" t="s">
        <v>304</v>
      </c>
      <c r="HG130" t="s">
        <v>305</v>
      </c>
      <c r="HH130" t="s">
        <v>305</v>
      </c>
      <c r="HI130" t="s">
        <v>299</v>
      </c>
      <c r="HJ130" t="s">
        <v>299</v>
      </c>
      <c r="HK130" t="s">
        <v>307</v>
      </c>
      <c r="HL130" t="s">
        <v>296</v>
      </c>
      <c r="HM130" t="s">
        <v>295</v>
      </c>
      <c r="HN130" t="s">
        <v>296</v>
      </c>
      <c r="HO130" t="s">
        <v>296</v>
      </c>
      <c r="HP130" t="s">
        <v>296</v>
      </c>
      <c r="HQ130" t="s">
        <v>295</v>
      </c>
      <c r="HR130" t="s">
        <v>295</v>
      </c>
      <c r="HS130" t="s">
        <v>296</v>
      </c>
      <c r="HT130" t="s">
        <v>296</v>
      </c>
      <c r="HU130" t="s">
        <v>296</v>
      </c>
      <c r="HV130" t="s">
        <v>298</v>
      </c>
      <c r="HW130" t="s">
        <v>296</v>
      </c>
      <c r="HX130" t="s">
        <v>308</v>
      </c>
      <c r="HY130" t="s">
        <v>308</v>
      </c>
      <c r="HZ130" t="s">
        <v>307</v>
      </c>
      <c r="IA130" t="s">
        <v>307</v>
      </c>
      <c r="IB130" t="s">
        <v>309</v>
      </c>
      <c r="IC130" t="s">
        <v>309</v>
      </c>
      <c r="ID130" t="s">
        <v>307</v>
      </c>
      <c r="IE130" t="s">
        <v>307</v>
      </c>
      <c r="IF130" t="s">
        <v>307</v>
      </c>
      <c r="IG130" t="s">
        <v>309</v>
      </c>
      <c r="IH130" t="s">
        <v>309</v>
      </c>
      <c r="II130" t="s">
        <v>307</v>
      </c>
      <c r="IJ130" t="s">
        <v>307</v>
      </c>
      <c r="IK130" t="s">
        <v>309</v>
      </c>
      <c r="IL130" t="s">
        <v>309</v>
      </c>
      <c r="IM130" t="s">
        <v>307</v>
      </c>
      <c r="IN130" t="s">
        <v>331</v>
      </c>
      <c r="IO130" t="s">
        <v>320</v>
      </c>
    </row>
    <row r="131" spans="1:249" x14ac:dyDescent="0.3">
      <c r="A131" t="s">
        <v>1295</v>
      </c>
      <c r="B131" t="s">
        <v>295</v>
      </c>
      <c r="C131" t="s">
        <v>316</v>
      </c>
      <c r="D131" t="s">
        <v>299</v>
      </c>
      <c r="E131" t="s">
        <v>316</v>
      </c>
      <c r="F131" t="s">
        <v>296</v>
      </c>
      <c r="G131" t="s">
        <v>299</v>
      </c>
      <c r="H131" t="s">
        <v>297</v>
      </c>
      <c r="I131" t="s">
        <v>297</v>
      </c>
      <c r="J131" t="s">
        <v>297</v>
      </c>
      <c r="K131" t="s">
        <v>297</v>
      </c>
      <c r="L131" t="s">
        <v>316</v>
      </c>
      <c r="M131" t="s">
        <v>298</v>
      </c>
      <c r="N131" t="s">
        <v>303</v>
      </c>
      <c r="O131" t="s">
        <v>299</v>
      </c>
      <c r="P131" t="s">
        <v>299</v>
      </c>
      <c r="Q131" t="s">
        <v>299</v>
      </c>
      <c r="R131" t="s">
        <v>303</v>
      </c>
      <c r="S131" t="s">
        <v>299</v>
      </c>
      <c r="T131" t="s">
        <v>299</v>
      </c>
      <c r="U131" t="s">
        <v>299</v>
      </c>
      <c r="V131" t="s">
        <v>299</v>
      </c>
      <c r="W131" t="s">
        <v>299</v>
      </c>
      <c r="X131" t="s">
        <v>299</v>
      </c>
      <c r="Y131" t="s">
        <v>299</v>
      </c>
      <c r="Z131" t="s">
        <v>303</v>
      </c>
      <c r="AA131" t="s">
        <v>299</v>
      </c>
      <c r="AB131" t="s">
        <v>299</v>
      </c>
      <c r="AC131" t="s">
        <v>302</v>
      </c>
      <c r="AD131" t="s">
        <v>303</v>
      </c>
      <c r="AE131" t="s">
        <v>299</v>
      </c>
      <c r="AF131" t="s">
        <v>299</v>
      </c>
      <c r="AG131" t="s">
        <v>299</v>
      </c>
      <c r="AH131" t="s">
        <v>299</v>
      </c>
      <c r="AI131" t="s">
        <v>299</v>
      </c>
      <c r="AJ131" t="s">
        <v>302</v>
      </c>
      <c r="AK131" t="s">
        <v>302</v>
      </c>
      <c r="AL131" t="s">
        <v>304</v>
      </c>
      <c r="AM131" t="s">
        <v>299</v>
      </c>
      <c r="AN131" t="s">
        <v>299</v>
      </c>
      <c r="AO131" t="s">
        <v>299</v>
      </c>
      <c r="AP131" t="s">
        <v>304</v>
      </c>
      <c r="AQ131" t="s">
        <v>403</v>
      </c>
      <c r="AR131" t="s">
        <v>403</v>
      </c>
      <c r="AS131" t="s">
        <v>403</v>
      </c>
      <c r="AT131" t="s">
        <v>403</v>
      </c>
      <c r="AU131" t="s">
        <v>403</v>
      </c>
      <c r="AV131" t="s">
        <v>305</v>
      </c>
      <c r="AW131" t="s">
        <v>304</v>
      </c>
      <c r="AX131" t="s">
        <v>307</v>
      </c>
      <c r="AY131" t="s">
        <v>307</v>
      </c>
      <c r="AZ131" t="s">
        <v>307</v>
      </c>
      <c r="BA131" t="s">
        <v>307</v>
      </c>
      <c r="BB131" t="s">
        <v>307</v>
      </c>
      <c r="BC131" t="s">
        <v>307</v>
      </c>
      <c r="BD131" t="s">
        <v>307</v>
      </c>
      <c r="BE131" t="s">
        <v>307</v>
      </c>
      <c r="BF131" t="s">
        <v>307</v>
      </c>
      <c r="BG131" t="s">
        <v>307</v>
      </c>
      <c r="BH131" t="s">
        <v>307</v>
      </c>
      <c r="BI131" t="s">
        <v>307</v>
      </c>
      <c r="BJ131" t="s">
        <v>311</v>
      </c>
      <c r="BK131" t="s">
        <v>311</v>
      </c>
      <c r="BL131" t="s">
        <v>311</v>
      </c>
      <c r="BM131" t="s">
        <v>311</v>
      </c>
      <c r="BN131" t="s">
        <v>311</v>
      </c>
      <c r="BO131" t="s">
        <v>311</v>
      </c>
      <c r="BP131" t="s">
        <v>311</v>
      </c>
      <c r="BQ131" t="s">
        <v>311</v>
      </c>
      <c r="BR131" t="s">
        <v>311</v>
      </c>
      <c r="BS131" t="s">
        <v>311</v>
      </c>
      <c r="BT131" t="s">
        <v>311</v>
      </c>
      <c r="BU131" t="s">
        <v>311</v>
      </c>
      <c r="BV131" t="s">
        <v>309</v>
      </c>
      <c r="BW131" t="s">
        <v>309</v>
      </c>
      <c r="BX131" t="s">
        <v>309</v>
      </c>
      <c r="BY131" t="s">
        <v>309</v>
      </c>
      <c r="BZ131" t="s">
        <v>309</v>
      </c>
      <c r="CA131" t="s">
        <v>309</v>
      </c>
      <c r="CB131" t="s">
        <v>309</v>
      </c>
      <c r="CC131" t="s">
        <v>309</v>
      </c>
      <c r="CD131" t="s">
        <v>309</v>
      </c>
      <c r="CE131" t="s">
        <v>309</v>
      </c>
      <c r="CF131" t="s">
        <v>309</v>
      </c>
      <c r="CG131" t="s">
        <v>309</v>
      </c>
      <c r="CH131" t="s">
        <v>311</v>
      </c>
      <c r="CI131" t="s">
        <v>311</v>
      </c>
      <c r="CJ131" t="s">
        <v>311</v>
      </c>
      <c r="CK131" t="s">
        <v>311</v>
      </c>
      <c r="CL131" t="s">
        <v>311</v>
      </c>
      <c r="CM131" t="s">
        <v>311</v>
      </c>
      <c r="CN131" t="s">
        <v>311</v>
      </c>
      <c r="CO131" t="s">
        <v>311</v>
      </c>
      <c r="CP131" t="s">
        <v>311</v>
      </c>
      <c r="CQ131" t="s">
        <v>311</v>
      </c>
      <c r="CR131" t="s">
        <v>311</v>
      </c>
      <c r="CS131" t="s">
        <v>311</v>
      </c>
      <c r="CT131" t="s">
        <v>311</v>
      </c>
      <c r="CU131" t="s">
        <v>311</v>
      </c>
      <c r="CV131" t="s">
        <v>311</v>
      </c>
      <c r="CW131" t="s">
        <v>311</v>
      </c>
      <c r="CX131" t="s">
        <v>311</v>
      </c>
      <c r="CY131" t="s">
        <v>311</v>
      </c>
      <c r="CZ131" t="s">
        <v>311</v>
      </c>
      <c r="DA131" t="s">
        <v>311</v>
      </c>
      <c r="DB131" t="s">
        <v>311</v>
      </c>
      <c r="DC131" t="s">
        <v>311</v>
      </c>
      <c r="DD131" t="s">
        <v>311</v>
      </c>
      <c r="DE131" t="s">
        <v>311</v>
      </c>
      <c r="DF131" t="s">
        <v>311</v>
      </c>
      <c r="DG131" t="s">
        <v>311</v>
      </c>
      <c r="DH131" t="s">
        <v>311</v>
      </c>
      <c r="DI131" t="s">
        <v>311</v>
      </c>
      <c r="DJ131" t="s">
        <v>311</v>
      </c>
      <c r="DK131" t="s">
        <v>311</v>
      </c>
      <c r="DL131" t="s">
        <v>311</v>
      </c>
      <c r="DM131" t="s">
        <v>311</v>
      </c>
      <c r="DN131" t="s">
        <v>311</v>
      </c>
      <c r="DO131" t="s">
        <v>311</v>
      </c>
      <c r="DP131" t="s">
        <v>311</v>
      </c>
      <c r="DQ131" t="s">
        <v>311</v>
      </c>
      <c r="DR131" t="s">
        <v>311</v>
      </c>
      <c r="DS131" t="s">
        <v>311</v>
      </c>
      <c r="DT131" t="s">
        <v>311</v>
      </c>
      <c r="DU131" t="s">
        <v>311</v>
      </c>
      <c r="DV131" t="s">
        <v>311</v>
      </c>
      <c r="DW131" t="s">
        <v>311</v>
      </c>
      <c r="DX131" t="s">
        <v>311</v>
      </c>
      <c r="DY131" t="s">
        <v>311</v>
      </c>
      <c r="DZ131" t="s">
        <v>311</v>
      </c>
      <c r="EA131" t="s">
        <v>311</v>
      </c>
      <c r="EB131" t="s">
        <v>311</v>
      </c>
      <c r="EC131" t="s">
        <v>311</v>
      </c>
      <c r="ED131" t="s">
        <v>314</v>
      </c>
      <c r="EE131" t="s">
        <v>318</v>
      </c>
      <c r="EF131" t="s">
        <v>318</v>
      </c>
      <c r="EG131" t="s">
        <v>299</v>
      </c>
      <c r="EH131" t="s">
        <v>318</v>
      </c>
      <c r="EI131" t="s">
        <v>318</v>
      </c>
      <c r="EJ131" t="s">
        <v>299</v>
      </c>
      <c r="EK131" t="s">
        <v>299</v>
      </c>
      <c r="EL131" t="s">
        <v>299</v>
      </c>
      <c r="EM131" t="s">
        <v>299</v>
      </c>
      <c r="EN131" t="s">
        <v>299</v>
      </c>
      <c r="EO131" t="s">
        <v>318</v>
      </c>
      <c r="EP131" t="s">
        <v>318</v>
      </c>
      <c r="EQ131" t="s">
        <v>296</v>
      </c>
      <c r="ER131" t="s">
        <v>299</v>
      </c>
      <c r="ES131" t="s">
        <v>299</v>
      </c>
      <c r="ET131" t="s">
        <v>299</v>
      </c>
      <c r="EU131" t="s">
        <v>299</v>
      </c>
      <c r="EV131" t="s">
        <v>299</v>
      </c>
      <c r="EW131" t="s">
        <v>299</v>
      </c>
      <c r="EX131" t="s">
        <v>299</v>
      </c>
      <c r="EY131" t="s">
        <v>299</v>
      </c>
      <c r="EZ131" t="s">
        <v>299</v>
      </c>
      <c r="FA131" t="s">
        <v>296</v>
      </c>
      <c r="FB131" t="s">
        <v>296</v>
      </c>
      <c r="FC131" t="s">
        <v>316</v>
      </c>
      <c r="FD131" t="s">
        <v>299</v>
      </c>
      <c r="FE131" t="s">
        <v>299</v>
      </c>
      <c r="FF131" t="s">
        <v>296</v>
      </c>
      <c r="FG131" t="s">
        <v>316</v>
      </c>
      <c r="FH131" t="s">
        <v>299</v>
      </c>
      <c r="FI131" t="s">
        <v>299</v>
      </c>
      <c r="FJ131" t="s">
        <v>299</v>
      </c>
      <c r="FK131" t="s">
        <v>299</v>
      </c>
      <c r="FL131" t="s">
        <v>299</v>
      </c>
      <c r="FM131" t="s">
        <v>316</v>
      </c>
      <c r="FN131" t="s">
        <v>316</v>
      </c>
      <c r="FO131" t="s">
        <v>316</v>
      </c>
      <c r="FP131" t="s">
        <v>299</v>
      </c>
      <c r="FQ131" t="s">
        <v>299</v>
      </c>
      <c r="FR131" t="s">
        <v>316</v>
      </c>
      <c r="FS131" t="s">
        <v>316</v>
      </c>
      <c r="FT131" t="s">
        <v>299</v>
      </c>
      <c r="FU131" t="s">
        <v>299</v>
      </c>
      <c r="FV131" t="s">
        <v>299</v>
      </c>
      <c r="FW131" t="s">
        <v>299</v>
      </c>
      <c r="FX131" t="s">
        <v>299</v>
      </c>
      <c r="FY131" t="s">
        <v>316</v>
      </c>
      <c r="FZ131" t="s">
        <v>316</v>
      </c>
      <c r="GA131" t="s">
        <v>298</v>
      </c>
      <c r="GB131" t="s">
        <v>299</v>
      </c>
      <c r="GC131" t="s">
        <v>299</v>
      </c>
      <c r="GD131" t="s">
        <v>298</v>
      </c>
      <c r="GE131" t="s">
        <v>298</v>
      </c>
      <c r="GF131" t="s">
        <v>299</v>
      </c>
      <c r="GG131" t="s">
        <v>299</v>
      </c>
      <c r="GH131" t="s">
        <v>299</v>
      </c>
      <c r="GI131" t="s">
        <v>299</v>
      </c>
      <c r="GJ131" t="s">
        <v>299</v>
      </c>
      <c r="GK131" t="s">
        <v>298</v>
      </c>
      <c r="GL131" t="s">
        <v>298</v>
      </c>
      <c r="GM131" t="s">
        <v>296</v>
      </c>
      <c r="GN131" t="s">
        <v>299</v>
      </c>
      <c r="GO131" t="s">
        <v>299</v>
      </c>
      <c r="GP131" t="s">
        <v>299</v>
      </c>
      <c r="GQ131" t="s">
        <v>296</v>
      </c>
      <c r="GR131" t="s">
        <v>299</v>
      </c>
      <c r="GS131" t="s">
        <v>299</v>
      </c>
      <c r="GT131" t="s">
        <v>299</v>
      </c>
      <c r="GU131" t="s">
        <v>299</v>
      </c>
      <c r="GV131" t="s">
        <v>299</v>
      </c>
      <c r="GW131" t="s">
        <v>296</v>
      </c>
      <c r="GX131" t="s">
        <v>296</v>
      </c>
      <c r="GY131" t="s">
        <v>374</v>
      </c>
      <c r="HA131" t="s">
        <v>299</v>
      </c>
      <c r="HB131" t="s">
        <v>374</v>
      </c>
      <c r="HC131" t="s">
        <v>305</v>
      </c>
      <c r="HD131" t="s">
        <v>299</v>
      </c>
      <c r="HE131" t="s">
        <v>299</v>
      </c>
      <c r="HF131" t="s">
        <v>299</v>
      </c>
      <c r="HG131" t="s">
        <v>299</v>
      </c>
      <c r="HH131" t="s">
        <v>299</v>
      </c>
      <c r="HI131" t="s">
        <v>374</v>
      </c>
      <c r="HJ131" t="s">
        <v>374</v>
      </c>
      <c r="HK131" t="s">
        <v>307</v>
      </c>
      <c r="HL131" t="s">
        <v>296</v>
      </c>
      <c r="HM131" t="s">
        <v>296</v>
      </c>
      <c r="HN131" t="s">
        <v>296</v>
      </c>
      <c r="HO131" t="s">
        <v>296</v>
      </c>
      <c r="HP131" t="s">
        <v>296</v>
      </c>
      <c r="HQ131" t="s">
        <v>296</v>
      </c>
      <c r="HR131" t="s">
        <v>296</v>
      </c>
      <c r="HS131" t="s">
        <v>296</v>
      </c>
      <c r="HT131" t="s">
        <v>296</v>
      </c>
      <c r="HU131" t="s">
        <v>296</v>
      </c>
      <c r="HV131" t="s">
        <v>296</v>
      </c>
      <c r="HW131" t="s">
        <v>296</v>
      </c>
      <c r="HX131" t="s">
        <v>307</v>
      </c>
      <c r="HY131" t="s">
        <v>307</v>
      </c>
      <c r="HZ131" t="s">
        <v>307</v>
      </c>
      <c r="IA131" t="s">
        <v>307</v>
      </c>
      <c r="IB131" t="s">
        <v>307</v>
      </c>
      <c r="IC131" t="s">
        <v>307</v>
      </c>
      <c r="ID131" t="s">
        <v>309</v>
      </c>
      <c r="IE131" t="s">
        <v>309</v>
      </c>
      <c r="IF131" t="s">
        <v>309</v>
      </c>
      <c r="IG131" t="s">
        <v>309</v>
      </c>
      <c r="IH131" t="s">
        <v>309</v>
      </c>
      <c r="II131" t="s">
        <v>307</v>
      </c>
      <c r="IJ131" t="s">
        <v>307</v>
      </c>
      <c r="IK131" t="s">
        <v>307</v>
      </c>
      <c r="IL131" t="s">
        <v>307</v>
      </c>
      <c r="IM131" t="s">
        <v>307</v>
      </c>
      <c r="IN131" t="s">
        <v>331</v>
      </c>
      <c r="IO131" t="s">
        <v>331</v>
      </c>
    </row>
    <row r="132" spans="1:249" x14ac:dyDescent="0.3">
      <c r="A132" t="s">
        <v>1301</v>
      </c>
      <c r="B132" t="s">
        <v>295</v>
      </c>
      <c r="C132" t="s">
        <v>295</v>
      </c>
      <c r="D132" t="s">
        <v>316</v>
      </c>
      <c r="F132" t="s">
        <v>296</v>
      </c>
      <c r="H132" t="s">
        <v>316</v>
      </c>
      <c r="J132" t="s">
        <v>295</v>
      </c>
      <c r="N132" t="s">
        <v>294</v>
      </c>
      <c r="O132" t="s">
        <v>294</v>
      </c>
      <c r="R132" t="s">
        <v>302</v>
      </c>
      <c r="V132" t="s">
        <v>294</v>
      </c>
      <c r="Z132" t="s">
        <v>294</v>
      </c>
      <c r="AA132" t="s">
        <v>340</v>
      </c>
      <c r="AH132" t="s">
        <v>294</v>
      </c>
      <c r="AL132" t="s">
        <v>305</v>
      </c>
      <c r="AM132" t="s">
        <v>304</v>
      </c>
      <c r="AP132" t="s">
        <v>305</v>
      </c>
      <c r="AT132" t="s">
        <v>367</v>
      </c>
      <c r="AX132" t="s">
        <v>307</v>
      </c>
      <c r="AY132" t="s">
        <v>308</v>
      </c>
      <c r="BF132" t="s">
        <v>309</v>
      </c>
      <c r="BJ132" t="s">
        <v>311</v>
      </c>
      <c r="BK132" t="s">
        <v>312</v>
      </c>
      <c r="BR132" t="s">
        <v>309</v>
      </c>
      <c r="BV132" t="s">
        <v>308</v>
      </c>
      <c r="BW132" t="s">
        <v>308</v>
      </c>
      <c r="CD132" t="s">
        <v>308</v>
      </c>
      <c r="CH132" t="s">
        <v>312</v>
      </c>
      <c r="CI132" t="s">
        <v>312</v>
      </c>
      <c r="CP132" t="s">
        <v>312</v>
      </c>
      <c r="CT132" t="s">
        <v>312</v>
      </c>
      <c r="CU132" t="s">
        <v>312</v>
      </c>
      <c r="DB132" t="s">
        <v>312</v>
      </c>
      <c r="DF132" t="s">
        <v>312</v>
      </c>
      <c r="DG132" t="s">
        <v>312</v>
      </c>
      <c r="DN132" t="s">
        <v>312</v>
      </c>
      <c r="DR132" t="s">
        <v>312</v>
      </c>
      <c r="DS132" t="s">
        <v>312</v>
      </c>
      <c r="DZ132" t="s">
        <v>312</v>
      </c>
      <c r="ED132" t="s">
        <v>309</v>
      </c>
      <c r="EE132" t="s">
        <v>308</v>
      </c>
      <c r="EF132" t="s">
        <v>308</v>
      </c>
      <c r="EM132" t="s">
        <v>308</v>
      </c>
      <c r="EQ132" t="s">
        <v>295</v>
      </c>
      <c r="ER132" t="s">
        <v>295</v>
      </c>
      <c r="EW132" t="s">
        <v>295</v>
      </c>
      <c r="FC132" t="s">
        <v>298</v>
      </c>
      <c r="FD132" t="s">
        <v>295</v>
      </c>
      <c r="FK132" t="s">
        <v>316</v>
      </c>
      <c r="FO132" t="s">
        <v>295</v>
      </c>
      <c r="FP132" t="s">
        <v>295</v>
      </c>
      <c r="FW132" t="s">
        <v>295</v>
      </c>
      <c r="GA132" t="s">
        <v>295</v>
      </c>
      <c r="GB132" t="s">
        <v>295</v>
      </c>
      <c r="GI132" t="s">
        <v>295</v>
      </c>
      <c r="GM132" t="s">
        <v>295</v>
      </c>
      <c r="GN132" t="s">
        <v>295</v>
      </c>
      <c r="GU132" t="s">
        <v>295</v>
      </c>
      <c r="GY132" t="s">
        <v>367</v>
      </c>
      <c r="HE132" t="s">
        <v>367</v>
      </c>
      <c r="HG132" t="s">
        <v>367</v>
      </c>
      <c r="HK132" t="s">
        <v>308</v>
      </c>
      <c r="HL132" t="s">
        <v>295</v>
      </c>
      <c r="HM132" t="s">
        <v>295</v>
      </c>
      <c r="HN132" t="s">
        <v>295</v>
      </c>
      <c r="HO132" t="s">
        <v>295</v>
      </c>
      <c r="HP132" t="s">
        <v>295</v>
      </c>
      <c r="HQ132" t="s">
        <v>296</v>
      </c>
      <c r="HR132" t="s">
        <v>295</v>
      </c>
      <c r="HS132" t="s">
        <v>295</v>
      </c>
      <c r="HT132" t="s">
        <v>295</v>
      </c>
      <c r="HU132" t="s">
        <v>295</v>
      </c>
      <c r="HV132" t="s">
        <v>295</v>
      </c>
      <c r="HW132" t="s">
        <v>295</v>
      </c>
      <c r="HX132" t="s">
        <v>308</v>
      </c>
      <c r="HY132" t="s">
        <v>308</v>
      </c>
      <c r="HZ132" t="s">
        <v>308</v>
      </c>
      <c r="IA132" t="s">
        <v>308</v>
      </c>
      <c r="IB132" t="s">
        <v>308</v>
      </c>
      <c r="IC132" t="s">
        <v>308</v>
      </c>
      <c r="ID132" t="s">
        <v>308</v>
      </c>
      <c r="IE132" t="s">
        <v>307</v>
      </c>
      <c r="IF132" t="s">
        <v>309</v>
      </c>
      <c r="IG132" t="s">
        <v>308</v>
      </c>
      <c r="IH132" t="s">
        <v>308</v>
      </c>
      <c r="II132" t="s">
        <v>307</v>
      </c>
      <c r="IJ132" t="s">
        <v>309</v>
      </c>
      <c r="IK132" t="s">
        <v>307</v>
      </c>
      <c r="IL132" t="s">
        <v>309</v>
      </c>
      <c r="IM132" t="s">
        <v>308</v>
      </c>
      <c r="IN132" t="s">
        <v>445</v>
      </c>
      <c r="IO132" t="s">
        <v>331</v>
      </c>
    </row>
    <row r="133" spans="1:249" x14ac:dyDescent="0.3">
      <c r="A133" t="s">
        <v>1305</v>
      </c>
      <c r="B133" t="s">
        <v>296</v>
      </c>
      <c r="C133" t="s">
        <v>295</v>
      </c>
      <c r="J133" t="s">
        <v>298</v>
      </c>
      <c r="N133" t="s">
        <v>294</v>
      </c>
      <c r="O133" t="s">
        <v>302</v>
      </c>
      <c r="V133" t="s">
        <v>302</v>
      </c>
      <c r="Z133" t="s">
        <v>294</v>
      </c>
      <c r="AA133" t="s">
        <v>303</v>
      </c>
      <c r="AH133" t="s">
        <v>303</v>
      </c>
      <c r="AL133" t="s">
        <v>367</v>
      </c>
      <c r="AM133" t="s">
        <v>304</v>
      </c>
      <c r="AT133" t="s">
        <v>304</v>
      </c>
      <c r="AX133" t="s">
        <v>308</v>
      </c>
      <c r="AY133" t="s">
        <v>308</v>
      </c>
      <c r="BF133" t="s">
        <v>308</v>
      </c>
      <c r="BJ133" t="s">
        <v>312</v>
      </c>
      <c r="BK133" t="s">
        <v>312</v>
      </c>
      <c r="BR133" t="s">
        <v>311</v>
      </c>
      <c r="BV133" t="s">
        <v>308</v>
      </c>
      <c r="BW133" t="s">
        <v>308</v>
      </c>
      <c r="CD133" t="s">
        <v>309</v>
      </c>
      <c r="CH133" t="s">
        <v>312</v>
      </c>
      <c r="CI133" t="s">
        <v>312</v>
      </c>
      <c r="CP133" t="s">
        <v>311</v>
      </c>
      <c r="CT133" t="s">
        <v>312</v>
      </c>
      <c r="CU133" t="s">
        <v>312</v>
      </c>
      <c r="DB133" t="s">
        <v>311</v>
      </c>
      <c r="DF133" t="s">
        <v>312</v>
      </c>
      <c r="DG133" t="s">
        <v>312</v>
      </c>
      <c r="DN133" t="s">
        <v>312</v>
      </c>
      <c r="DR133" t="s">
        <v>312</v>
      </c>
      <c r="DS133" t="s">
        <v>312</v>
      </c>
      <c r="DZ133" t="s">
        <v>312</v>
      </c>
      <c r="ED133" t="s">
        <v>314</v>
      </c>
      <c r="EE133" t="s">
        <v>308</v>
      </c>
      <c r="EF133" t="s">
        <v>308</v>
      </c>
      <c r="EM133" t="s">
        <v>308</v>
      </c>
      <c r="EQ133" t="s">
        <v>296</v>
      </c>
      <c r="ER133" t="s">
        <v>296</v>
      </c>
      <c r="EY133" t="s">
        <v>297</v>
      </c>
      <c r="FC133" t="s">
        <v>295</v>
      </c>
      <c r="FD133" t="s">
        <v>295</v>
      </c>
      <c r="FK133" t="s">
        <v>295</v>
      </c>
      <c r="FO133" t="s">
        <v>296</v>
      </c>
      <c r="FP133" t="s">
        <v>296</v>
      </c>
      <c r="FW133" t="s">
        <v>298</v>
      </c>
      <c r="GA133" t="s">
        <v>295</v>
      </c>
      <c r="GB133" t="s">
        <v>296</v>
      </c>
      <c r="GI133" t="s">
        <v>296</v>
      </c>
      <c r="GM133" t="s">
        <v>296</v>
      </c>
      <c r="GN133" t="s">
        <v>296</v>
      </c>
      <c r="GU133" t="s">
        <v>298</v>
      </c>
      <c r="GY133" t="s">
        <v>304</v>
      </c>
      <c r="GZ133" t="s">
        <v>304</v>
      </c>
      <c r="HG133" t="s">
        <v>304</v>
      </c>
      <c r="HK133" t="s">
        <v>308</v>
      </c>
      <c r="HL133" t="s">
        <v>296</v>
      </c>
      <c r="HM133" t="s">
        <v>296</v>
      </c>
      <c r="HN133" t="s">
        <v>296</v>
      </c>
      <c r="HO133" t="s">
        <v>296</v>
      </c>
      <c r="HP133" t="s">
        <v>296</v>
      </c>
      <c r="HQ133" t="s">
        <v>295</v>
      </c>
      <c r="HR133" t="s">
        <v>295</v>
      </c>
      <c r="HS133" t="s">
        <v>295</v>
      </c>
      <c r="HT133" t="s">
        <v>296</v>
      </c>
      <c r="HU133" t="s">
        <v>296</v>
      </c>
      <c r="HV133" t="s">
        <v>296</v>
      </c>
      <c r="HW133" t="s">
        <v>295</v>
      </c>
      <c r="HX133" t="s">
        <v>308</v>
      </c>
      <c r="HY133" t="s">
        <v>308</v>
      </c>
      <c r="HZ133" t="s">
        <v>308</v>
      </c>
      <c r="IA133" t="s">
        <v>308</v>
      </c>
      <c r="IB133" t="s">
        <v>308</v>
      </c>
      <c r="IC133" t="s">
        <v>308</v>
      </c>
      <c r="ID133" t="s">
        <v>308</v>
      </c>
      <c r="IE133" t="s">
        <v>307</v>
      </c>
      <c r="IF133" t="s">
        <v>308</v>
      </c>
      <c r="IG133" t="s">
        <v>307</v>
      </c>
      <c r="IH133" t="s">
        <v>307</v>
      </c>
      <c r="II133" t="s">
        <v>308</v>
      </c>
      <c r="IJ133" t="s">
        <v>308</v>
      </c>
      <c r="IK133" t="s">
        <v>308</v>
      </c>
      <c r="IL133" t="s">
        <v>308</v>
      </c>
      <c r="IM133" t="s">
        <v>308</v>
      </c>
      <c r="IN133" t="s">
        <v>445</v>
      </c>
      <c r="IO133" t="s">
        <v>445</v>
      </c>
    </row>
    <row r="134" spans="1:249" x14ac:dyDescent="0.3">
      <c r="A134" t="s">
        <v>1310</v>
      </c>
      <c r="B134" t="s">
        <v>296</v>
      </c>
      <c r="C134" t="s">
        <v>296</v>
      </c>
      <c r="J134" t="s">
        <v>298</v>
      </c>
      <c r="N134" t="s">
        <v>303</v>
      </c>
      <c r="O134" t="s">
        <v>303</v>
      </c>
      <c r="V134" t="s">
        <v>303</v>
      </c>
      <c r="Z134" t="s">
        <v>303</v>
      </c>
      <c r="AA134" t="s">
        <v>303</v>
      </c>
      <c r="AH134" t="s">
        <v>303</v>
      </c>
      <c r="AL134" t="s">
        <v>304</v>
      </c>
      <c r="AM134" t="s">
        <v>305</v>
      </c>
      <c r="AT134" t="s">
        <v>305</v>
      </c>
      <c r="AX134" t="s">
        <v>309</v>
      </c>
      <c r="AY134" t="s">
        <v>307</v>
      </c>
      <c r="BF134" t="s">
        <v>309</v>
      </c>
      <c r="BJ134" t="s">
        <v>309</v>
      </c>
      <c r="BK134" t="s">
        <v>312</v>
      </c>
      <c r="BR134" t="s">
        <v>309</v>
      </c>
      <c r="BV134" t="s">
        <v>318</v>
      </c>
      <c r="BW134" t="s">
        <v>308</v>
      </c>
      <c r="CD134" t="s">
        <v>318</v>
      </c>
      <c r="CH134" t="s">
        <v>309</v>
      </c>
      <c r="CI134" t="s">
        <v>312</v>
      </c>
      <c r="CN134" t="s">
        <v>309</v>
      </c>
      <c r="CT134" t="s">
        <v>309</v>
      </c>
      <c r="CU134" t="s">
        <v>312</v>
      </c>
      <c r="DB134" t="s">
        <v>309</v>
      </c>
      <c r="DF134" t="s">
        <v>311</v>
      </c>
      <c r="DG134" t="s">
        <v>312</v>
      </c>
      <c r="DN134" t="s">
        <v>309</v>
      </c>
      <c r="DR134" t="s">
        <v>311</v>
      </c>
      <c r="DS134" t="s">
        <v>312</v>
      </c>
      <c r="DZ134" t="s">
        <v>311</v>
      </c>
      <c r="ED134" t="s">
        <v>309</v>
      </c>
      <c r="EE134" t="s">
        <v>307</v>
      </c>
      <c r="EF134" t="s">
        <v>307</v>
      </c>
      <c r="EM134" t="s">
        <v>307</v>
      </c>
      <c r="EQ134" t="s">
        <v>316</v>
      </c>
      <c r="ER134" t="s">
        <v>316</v>
      </c>
      <c r="EY134" t="s">
        <v>316</v>
      </c>
      <c r="FC134" t="s">
        <v>316</v>
      </c>
      <c r="FD134" t="s">
        <v>316</v>
      </c>
      <c r="FK134" t="s">
        <v>316</v>
      </c>
      <c r="FO134" t="s">
        <v>297</v>
      </c>
      <c r="FP134" t="s">
        <v>297</v>
      </c>
      <c r="FW134" t="s">
        <v>297</v>
      </c>
      <c r="GA134" t="s">
        <v>298</v>
      </c>
      <c r="GB134" t="s">
        <v>298</v>
      </c>
      <c r="GI134" t="s">
        <v>297</v>
      </c>
      <c r="GM134" t="s">
        <v>316</v>
      </c>
      <c r="GN134" t="s">
        <v>316</v>
      </c>
      <c r="GU134" t="s">
        <v>316</v>
      </c>
      <c r="GY134" t="s">
        <v>305</v>
      </c>
      <c r="GZ134" t="s">
        <v>305</v>
      </c>
      <c r="HG134" t="s">
        <v>305</v>
      </c>
      <c r="HK134" t="s">
        <v>309</v>
      </c>
      <c r="HL134" t="s">
        <v>296</v>
      </c>
      <c r="HM134" t="s">
        <v>295</v>
      </c>
      <c r="HN134" t="s">
        <v>296</v>
      </c>
      <c r="HO134" t="s">
        <v>298</v>
      </c>
      <c r="HP134" t="s">
        <v>296</v>
      </c>
      <c r="HQ134" t="s">
        <v>316</v>
      </c>
      <c r="HR134" t="s">
        <v>296</v>
      </c>
      <c r="HS134" t="s">
        <v>295</v>
      </c>
      <c r="HT134" t="s">
        <v>296</v>
      </c>
      <c r="HU134" t="s">
        <v>298</v>
      </c>
      <c r="HV134" t="s">
        <v>298</v>
      </c>
      <c r="HW134" t="s">
        <v>316</v>
      </c>
      <c r="HX134" t="s">
        <v>309</v>
      </c>
      <c r="HY134" t="s">
        <v>308</v>
      </c>
      <c r="HZ134" t="s">
        <v>308</v>
      </c>
      <c r="IA134" t="s">
        <v>308</v>
      </c>
      <c r="IB134" t="s">
        <v>308</v>
      </c>
      <c r="IC134" t="s">
        <v>307</v>
      </c>
      <c r="ID134" t="s">
        <v>308</v>
      </c>
      <c r="IE134" t="s">
        <v>308</v>
      </c>
      <c r="IF134" t="s">
        <v>307</v>
      </c>
      <c r="IG134" t="s">
        <v>307</v>
      </c>
      <c r="IH134" t="s">
        <v>318</v>
      </c>
      <c r="II134" t="s">
        <v>308</v>
      </c>
      <c r="IJ134" t="s">
        <v>308</v>
      </c>
      <c r="IK134" t="s">
        <v>308</v>
      </c>
      <c r="IL134" t="s">
        <v>309</v>
      </c>
      <c r="IM134" t="s">
        <v>307</v>
      </c>
      <c r="IN134" t="s">
        <v>309</v>
      </c>
      <c r="IO134" t="s">
        <v>320</v>
      </c>
    </row>
    <row r="135" spans="1:249" x14ac:dyDescent="0.3">
      <c r="A135" t="s">
        <v>1316</v>
      </c>
      <c r="B135" t="s">
        <v>295</v>
      </c>
      <c r="C135" t="s">
        <v>295</v>
      </c>
      <c r="D135" t="s">
        <v>298</v>
      </c>
      <c r="E135" t="s">
        <v>299</v>
      </c>
      <c r="F135" t="s">
        <v>299</v>
      </c>
      <c r="G135" t="s">
        <v>299</v>
      </c>
      <c r="H135" t="s">
        <v>296</v>
      </c>
      <c r="I135" t="s">
        <v>298</v>
      </c>
      <c r="J135" t="s">
        <v>296</v>
      </c>
      <c r="K135" t="s">
        <v>316</v>
      </c>
      <c r="L135" t="s">
        <v>297</v>
      </c>
      <c r="M135" t="s">
        <v>297</v>
      </c>
      <c r="N135" t="s">
        <v>294</v>
      </c>
      <c r="O135" t="s">
        <v>294</v>
      </c>
      <c r="P135" t="s">
        <v>303</v>
      </c>
      <c r="Q135" t="s">
        <v>299</v>
      </c>
      <c r="R135" t="s">
        <v>299</v>
      </c>
      <c r="S135" t="s">
        <v>299</v>
      </c>
      <c r="T135" t="s">
        <v>303</v>
      </c>
      <c r="U135" t="s">
        <v>340</v>
      </c>
      <c r="V135" t="s">
        <v>303</v>
      </c>
      <c r="W135" t="s">
        <v>299</v>
      </c>
      <c r="X135" t="s">
        <v>299</v>
      </c>
      <c r="Y135" t="s">
        <v>299</v>
      </c>
      <c r="Z135" t="s">
        <v>303</v>
      </c>
      <c r="AA135" t="s">
        <v>302</v>
      </c>
      <c r="AB135" t="s">
        <v>302</v>
      </c>
      <c r="AC135" t="s">
        <v>440</v>
      </c>
      <c r="AD135" t="s">
        <v>440</v>
      </c>
      <c r="AE135" t="s">
        <v>440</v>
      </c>
      <c r="AF135" t="s">
        <v>302</v>
      </c>
      <c r="AG135" t="s">
        <v>302</v>
      </c>
      <c r="AH135" t="s">
        <v>302</v>
      </c>
      <c r="AI135" t="s">
        <v>440</v>
      </c>
      <c r="AJ135" t="s">
        <v>440</v>
      </c>
      <c r="AK135" t="s">
        <v>440</v>
      </c>
      <c r="AL135" t="s">
        <v>304</v>
      </c>
      <c r="AM135" t="s">
        <v>304</v>
      </c>
      <c r="AN135" t="s">
        <v>304</v>
      </c>
      <c r="AO135" t="s">
        <v>299</v>
      </c>
      <c r="AP135" t="s">
        <v>299</v>
      </c>
      <c r="AQ135" t="s">
        <v>299</v>
      </c>
      <c r="AR135" t="s">
        <v>304</v>
      </c>
      <c r="AS135" t="s">
        <v>304</v>
      </c>
      <c r="AT135" t="s">
        <v>304</v>
      </c>
      <c r="AU135" t="s">
        <v>299</v>
      </c>
      <c r="AV135" t="s">
        <v>299</v>
      </c>
      <c r="AW135" t="s">
        <v>299</v>
      </c>
      <c r="BJ135" t="s">
        <v>312</v>
      </c>
      <c r="BK135" t="s">
        <v>312</v>
      </c>
      <c r="BL135" t="s">
        <v>312</v>
      </c>
      <c r="BM135" t="s">
        <v>312</v>
      </c>
      <c r="BN135" t="s">
        <v>312</v>
      </c>
      <c r="BO135" t="s">
        <v>312</v>
      </c>
      <c r="BP135" t="s">
        <v>312</v>
      </c>
      <c r="BQ135" t="s">
        <v>312</v>
      </c>
      <c r="BR135" t="s">
        <v>312</v>
      </c>
      <c r="BS135" t="s">
        <v>312</v>
      </c>
      <c r="BT135" t="s">
        <v>312</v>
      </c>
      <c r="BU135" t="s">
        <v>312</v>
      </c>
      <c r="BV135" t="s">
        <v>307</v>
      </c>
      <c r="BW135" t="s">
        <v>307</v>
      </c>
      <c r="BX135" t="s">
        <v>309</v>
      </c>
      <c r="BY135" t="s">
        <v>309</v>
      </c>
      <c r="BZ135" t="s">
        <v>309</v>
      </c>
      <c r="CA135" t="s">
        <v>309</v>
      </c>
      <c r="CB135" t="s">
        <v>307</v>
      </c>
      <c r="CC135" t="s">
        <v>307</v>
      </c>
      <c r="CD135" t="s">
        <v>307</v>
      </c>
      <c r="CE135" t="s">
        <v>309</v>
      </c>
      <c r="CF135" t="s">
        <v>309</v>
      </c>
      <c r="CG135" t="s">
        <v>309</v>
      </c>
      <c r="CH135" t="s">
        <v>311</v>
      </c>
      <c r="CI135" t="s">
        <v>311</v>
      </c>
      <c r="CJ135" t="s">
        <v>311</v>
      </c>
      <c r="CK135" t="s">
        <v>311</v>
      </c>
      <c r="CL135" t="s">
        <v>311</v>
      </c>
      <c r="CM135" t="s">
        <v>311</v>
      </c>
      <c r="CN135" t="s">
        <v>311</v>
      </c>
      <c r="CO135" t="s">
        <v>311</v>
      </c>
      <c r="CP135" t="s">
        <v>311</v>
      </c>
      <c r="CQ135" t="s">
        <v>311</v>
      </c>
      <c r="CR135" t="s">
        <v>311</v>
      </c>
      <c r="CS135" t="s">
        <v>311</v>
      </c>
      <c r="EE135" t="s">
        <v>307</v>
      </c>
      <c r="EF135" t="s">
        <v>307</v>
      </c>
      <c r="EG135" t="s">
        <v>307</v>
      </c>
      <c r="EH135" t="s">
        <v>307</v>
      </c>
      <c r="EI135" t="s">
        <v>309</v>
      </c>
      <c r="EK135" t="s">
        <v>307</v>
      </c>
      <c r="EL135" t="s">
        <v>307</v>
      </c>
      <c r="EM135" t="s">
        <v>307</v>
      </c>
      <c r="EN135" t="s">
        <v>309</v>
      </c>
      <c r="EO135" t="s">
        <v>309</v>
      </c>
      <c r="EP135" t="s">
        <v>309</v>
      </c>
      <c r="EQ135" t="s">
        <v>296</v>
      </c>
      <c r="ER135" t="s">
        <v>296</v>
      </c>
      <c r="ES135" t="s">
        <v>296</v>
      </c>
      <c r="ET135" t="s">
        <v>296</v>
      </c>
      <c r="EU135" t="s">
        <v>296</v>
      </c>
      <c r="EV135" t="s">
        <v>296</v>
      </c>
      <c r="EW135" t="s">
        <v>296</v>
      </c>
      <c r="EX135" t="s">
        <v>296</v>
      </c>
      <c r="EY135" t="s">
        <v>296</v>
      </c>
      <c r="EZ135" t="s">
        <v>296</v>
      </c>
      <c r="FA135" t="s">
        <v>296</v>
      </c>
      <c r="FB135" t="s">
        <v>296</v>
      </c>
      <c r="FC135" t="s">
        <v>298</v>
      </c>
      <c r="FD135" t="s">
        <v>298</v>
      </c>
      <c r="FI135" t="s">
        <v>298</v>
      </c>
      <c r="FJ135" t="s">
        <v>298</v>
      </c>
      <c r="FK135" t="s">
        <v>298</v>
      </c>
      <c r="GA135" t="s">
        <v>298</v>
      </c>
      <c r="GB135" t="s">
        <v>298</v>
      </c>
      <c r="GC135" t="s">
        <v>298</v>
      </c>
      <c r="GG135" t="s">
        <v>298</v>
      </c>
      <c r="GH135" t="s">
        <v>316</v>
      </c>
      <c r="GI135" t="s">
        <v>316</v>
      </c>
      <c r="GM135" t="s">
        <v>298</v>
      </c>
      <c r="GN135" t="s">
        <v>298</v>
      </c>
      <c r="GO135" t="s">
        <v>298</v>
      </c>
      <c r="GS135" t="s">
        <v>298</v>
      </c>
      <c r="GT135" t="s">
        <v>298</v>
      </c>
      <c r="GY135" t="s">
        <v>305</v>
      </c>
      <c r="GZ135" t="s">
        <v>305</v>
      </c>
      <c r="HA135" t="s">
        <v>305</v>
      </c>
      <c r="HB135" t="s">
        <v>305</v>
      </c>
      <c r="HC135" t="s">
        <v>305</v>
      </c>
      <c r="HK135" t="s">
        <v>307</v>
      </c>
      <c r="HL135" t="s">
        <v>295</v>
      </c>
      <c r="HM135" t="s">
        <v>295</v>
      </c>
      <c r="HN135" t="s">
        <v>296</v>
      </c>
      <c r="HO135" t="s">
        <v>296</v>
      </c>
      <c r="HP135" t="s">
        <v>296</v>
      </c>
      <c r="HQ135" t="s">
        <v>298</v>
      </c>
      <c r="HR135" t="s">
        <v>296</v>
      </c>
      <c r="HS135" t="s">
        <v>296</v>
      </c>
      <c r="HT135" t="s">
        <v>296</v>
      </c>
      <c r="HU135" t="s">
        <v>296</v>
      </c>
      <c r="HV135" t="s">
        <v>296</v>
      </c>
      <c r="HW135" t="s">
        <v>296</v>
      </c>
      <c r="HX135" t="s">
        <v>309</v>
      </c>
      <c r="HY135" t="s">
        <v>307</v>
      </c>
      <c r="HZ135" t="s">
        <v>308</v>
      </c>
      <c r="IA135" t="s">
        <v>307</v>
      </c>
      <c r="IB135" t="s">
        <v>309</v>
      </c>
      <c r="IC135" t="s">
        <v>307</v>
      </c>
      <c r="ID135" t="s">
        <v>307</v>
      </c>
      <c r="IE135" t="s">
        <v>309</v>
      </c>
      <c r="IF135" t="s">
        <v>309</v>
      </c>
      <c r="IG135" t="s">
        <v>307</v>
      </c>
      <c r="IH135" t="s">
        <v>309</v>
      </c>
      <c r="IN135" t="s">
        <v>331</v>
      </c>
      <c r="IO135" t="s">
        <v>331</v>
      </c>
    </row>
    <row r="136" spans="1:249" x14ac:dyDescent="0.3">
      <c r="A136" t="s">
        <v>1319</v>
      </c>
      <c r="B136" t="s">
        <v>296</v>
      </c>
      <c r="C136" t="s">
        <v>296</v>
      </c>
      <c r="N136" t="s">
        <v>303</v>
      </c>
      <c r="O136" t="s">
        <v>303</v>
      </c>
      <c r="Z136" t="s">
        <v>303</v>
      </c>
      <c r="AA136" t="s">
        <v>303</v>
      </c>
      <c r="AL136" t="s">
        <v>305</v>
      </c>
      <c r="AM136" t="s">
        <v>305</v>
      </c>
      <c r="AX136" t="s">
        <v>307</v>
      </c>
      <c r="AY136" t="s">
        <v>307</v>
      </c>
      <c r="BJ136" t="s">
        <v>312</v>
      </c>
      <c r="BK136" t="s">
        <v>312</v>
      </c>
      <c r="BV136" t="s">
        <v>308</v>
      </c>
      <c r="BW136" t="s">
        <v>308</v>
      </c>
      <c r="CH136" t="s">
        <v>311</v>
      </c>
      <c r="CI136" t="s">
        <v>311</v>
      </c>
      <c r="CT136" t="s">
        <v>311</v>
      </c>
      <c r="CU136" t="s">
        <v>311</v>
      </c>
      <c r="DF136" t="s">
        <v>311</v>
      </c>
      <c r="DG136" t="s">
        <v>311</v>
      </c>
      <c r="DR136" t="s">
        <v>311</v>
      </c>
      <c r="DS136" t="s">
        <v>311</v>
      </c>
      <c r="ED136" t="s">
        <v>318</v>
      </c>
      <c r="HL136" t="s">
        <v>295</v>
      </c>
      <c r="HM136" t="s">
        <v>295</v>
      </c>
      <c r="HN136" t="s">
        <v>295</v>
      </c>
      <c r="HO136" t="s">
        <v>295</v>
      </c>
      <c r="HP136" t="s">
        <v>295</v>
      </c>
      <c r="HQ136" t="s">
        <v>295</v>
      </c>
      <c r="HR136" t="s">
        <v>296</v>
      </c>
      <c r="HS136" t="s">
        <v>298</v>
      </c>
      <c r="HT136" t="s">
        <v>298</v>
      </c>
      <c r="HU136" t="s">
        <v>298</v>
      </c>
      <c r="HV136" t="s">
        <v>298</v>
      </c>
      <c r="HW136" t="s">
        <v>298</v>
      </c>
      <c r="HX136" t="s">
        <v>307</v>
      </c>
      <c r="HY136" t="s">
        <v>309</v>
      </c>
      <c r="HZ136" t="s">
        <v>307</v>
      </c>
      <c r="IA136" t="s">
        <v>307</v>
      </c>
      <c r="IB136" t="s">
        <v>307</v>
      </c>
      <c r="IC136" t="s">
        <v>307</v>
      </c>
    </row>
    <row r="137" spans="1:249" x14ac:dyDescent="0.3">
      <c r="A137" t="s">
        <v>1323</v>
      </c>
      <c r="B137" t="s">
        <v>295</v>
      </c>
      <c r="C137" t="s">
        <v>295</v>
      </c>
      <c r="D137" t="s">
        <v>295</v>
      </c>
      <c r="E137" t="s">
        <v>296</v>
      </c>
      <c r="F137" t="s">
        <v>298</v>
      </c>
      <c r="G137" t="s">
        <v>298</v>
      </c>
      <c r="H137" t="s">
        <v>298</v>
      </c>
      <c r="I137" t="s">
        <v>298</v>
      </c>
      <c r="J137" t="s">
        <v>295</v>
      </c>
      <c r="K137" t="s">
        <v>296</v>
      </c>
      <c r="L137" t="s">
        <v>298</v>
      </c>
      <c r="M137" t="s">
        <v>298</v>
      </c>
      <c r="N137" t="s">
        <v>294</v>
      </c>
      <c r="O137" t="s">
        <v>294</v>
      </c>
      <c r="P137" t="s">
        <v>303</v>
      </c>
      <c r="Q137" t="s">
        <v>294</v>
      </c>
      <c r="R137" t="s">
        <v>302</v>
      </c>
      <c r="S137" t="s">
        <v>303</v>
      </c>
      <c r="T137" t="s">
        <v>294</v>
      </c>
      <c r="U137" t="s">
        <v>302</v>
      </c>
      <c r="V137" t="s">
        <v>294</v>
      </c>
      <c r="W137" t="s">
        <v>303</v>
      </c>
      <c r="X137" t="s">
        <v>294</v>
      </c>
      <c r="Y137" t="s">
        <v>294</v>
      </c>
      <c r="Z137" t="s">
        <v>294</v>
      </c>
      <c r="AA137" t="s">
        <v>302</v>
      </c>
      <c r="AB137" t="s">
        <v>302</v>
      </c>
      <c r="AC137" t="s">
        <v>302</v>
      </c>
      <c r="AD137" t="s">
        <v>340</v>
      </c>
      <c r="AE137" t="s">
        <v>340</v>
      </c>
      <c r="AF137" t="s">
        <v>340</v>
      </c>
      <c r="AG137" t="s">
        <v>340</v>
      </c>
      <c r="AH137" t="s">
        <v>302</v>
      </c>
      <c r="AI137" t="s">
        <v>440</v>
      </c>
      <c r="AJ137" t="s">
        <v>302</v>
      </c>
      <c r="AK137" t="s">
        <v>302</v>
      </c>
      <c r="AL137" t="s">
        <v>367</v>
      </c>
      <c r="AM137" t="s">
        <v>304</v>
      </c>
      <c r="AN137" t="s">
        <v>304</v>
      </c>
      <c r="AO137" t="s">
        <v>304</v>
      </c>
      <c r="AP137" t="s">
        <v>305</v>
      </c>
      <c r="AQ137" t="s">
        <v>305</v>
      </c>
      <c r="AR137" t="s">
        <v>304</v>
      </c>
      <c r="AS137" t="s">
        <v>305</v>
      </c>
      <c r="AT137" t="s">
        <v>304</v>
      </c>
      <c r="AU137" t="s">
        <v>305</v>
      </c>
      <c r="AV137" t="s">
        <v>304</v>
      </c>
      <c r="AW137" t="s">
        <v>304</v>
      </c>
      <c r="AX137" t="s">
        <v>307</v>
      </c>
      <c r="AY137" t="s">
        <v>308</v>
      </c>
      <c r="AZ137" t="s">
        <v>309</v>
      </c>
      <c r="BA137" t="s">
        <v>308</v>
      </c>
      <c r="BB137" t="s">
        <v>308</v>
      </c>
      <c r="BC137" t="s">
        <v>308</v>
      </c>
      <c r="BD137" t="s">
        <v>308</v>
      </c>
      <c r="BE137" t="s">
        <v>308</v>
      </c>
      <c r="BF137" t="s">
        <v>309</v>
      </c>
      <c r="BG137" t="s">
        <v>308</v>
      </c>
      <c r="BH137" t="s">
        <v>308</v>
      </c>
      <c r="BI137" t="s">
        <v>307</v>
      </c>
      <c r="BJ137" t="s">
        <v>311</v>
      </c>
      <c r="BK137" t="s">
        <v>312</v>
      </c>
      <c r="BL137" t="s">
        <v>309</v>
      </c>
      <c r="BM137" t="s">
        <v>309</v>
      </c>
      <c r="BN137" t="s">
        <v>312</v>
      </c>
      <c r="BO137" t="s">
        <v>312</v>
      </c>
      <c r="BP137" t="s">
        <v>312</v>
      </c>
      <c r="BQ137" t="s">
        <v>312</v>
      </c>
      <c r="BR137" t="s">
        <v>310</v>
      </c>
      <c r="BS137" t="s">
        <v>312</v>
      </c>
      <c r="BT137" t="s">
        <v>312</v>
      </c>
      <c r="BU137" t="s">
        <v>312</v>
      </c>
      <c r="BV137" t="s">
        <v>318</v>
      </c>
      <c r="BW137" t="s">
        <v>318</v>
      </c>
      <c r="BX137" t="s">
        <v>318</v>
      </c>
      <c r="BY137" t="s">
        <v>318</v>
      </c>
      <c r="BZ137" t="s">
        <v>318</v>
      </c>
      <c r="CA137" t="s">
        <v>318</v>
      </c>
      <c r="CB137" t="s">
        <v>318</v>
      </c>
      <c r="CC137" t="s">
        <v>318</v>
      </c>
      <c r="CD137" t="s">
        <v>308</v>
      </c>
      <c r="CE137" t="s">
        <v>318</v>
      </c>
      <c r="CF137" t="s">
        <v>318</v>
      </c>
      <c r="CG137" t="s">
        <v>318</v>
      </c>
      <c r="CH137" t="s">
        <v>312</v>
      </c>
      <c r="CI137" t="s">
        <v>312</v>
      </c>
      <c r="CJ137" t="s">
        <v>312</v>
      </c>
      <c r="CK137" t="s">
        <v>312</v>
      </c>
      <c r="CL137" t="s">
        <v>312</v>
      </c>
      <c r="CM137" t="s">
        <v>312</v>
      </c>
      <c r="CN137" t="s">
        <v>312</v>
      </c>
      <c r="CO137" t="s">
        <v>312</v>
      </c>
      <c r="CP137" t="s">
        <v>312</v>
      </c>
      <c r="CQ137" t="s">
        <v>312</v>
      </c>
      <c r="CR137" t="s">
        <v>312</v>
      </c>
      <c r="CS137" t="s">
        <v>312</v>
      </c>
      <c r="CT137" t="s">
        <v>312</v>
      </c>
      <c r="CU137" t="s">
        <v>312</v>
      </c>
      <c r="CV137" t="s">
        <v>312</v>
      </c>
      <c r="CW137" t="s">
        <v>312</v>
      </c>
      <c r="CX137" t="s">
        <v>312</v>
      </c>
      <c r="CY137" t="s">
        <v>312</v>
      </c>
      <c r="CZ137" t="s">
        <v>312</v>
      </c>
      <c r="DA137" t="s">
        <v>312</v>
      </c>
      <c r="DB137" t="s">
        <v>312</v>
      </c>
      <c r="DC137" t="s">
        <v>312</v>
      </c>
      <c r="DD137" t="s">
        <v>312</v>
      </c>
      <c r="DE137" t="s">
        <v>312</v>
      </c>
      <c r="DF137" t="s">
        <v>312</v>
      </c>
      <c r="DG137" t="s">
        <v>312</v>
      </c>
      <c r="DH137" t="s">
        <v>312</v>
      </c>
      <c r="DI137" t="s">
        <v>312</v>
      </c>
      <c r="DJ137" t="s">
        <v>312</v>
      </c>
      <c r="DK137" t="s">
        <v>312</v>
      </c>
      <c r="DL137" t="s">
        <v>312</v>
      </c>
      <c r="DM137" t="s">
        <v>312</v>
      </c>
      <c r="DN137" t="s">
        <v>312</v>
      </c>
      <c r="DO137" t="s">
        <v>312</v>
      </c>
      <c r="DP137" t="s">
        <v>312</v>
      </c>
      <c r="DQ137" t="s">
        <v>312</v>
      </c>
      <c r="DR137" t="s">
        <v>312</v>
      </c>
      <c r="DS137" t="s">
        <v>312</v>
      </c>
      <c r="DT137" t="s">
        <v>312</v>
      </c>
      <c r="DU137" t="s">
        <v>312</v>
      </c>
      <c r="DV137" t="s">
        <v>312</v>
      </c>
      <c r="DW137" t="s">
        <v>312</v>
      </c>
      <c r="DX137" t="s">
        <v>312</v>
      </c>
      <c r="DY137" t="s">
        <v>312</v>
      </c>
      <c r="DZ137" t="s">
        <v>312</v>
      </c>
      <c r="EA137" t="s">
        <v>312</v>
      </c>
      <c r="EB137" t="s">
        <v>312</v>
      </c>
      <c r="EC137" t="s">
        <v>312</v>
      </c>
      <c r="ED137" t="s">
        <v>318</v>
      </c>
      <c r="EE137" t="s">
        <v>308</v>
      </c>
      <c r="EF137" t="s">
        <v>308</v>
      </c>
      <c r="EG137" t="s">
        <v>308</v>
      </c>
      <c r="EH137" t="s">
        <v>308</v>
      </c>
      <c r="EI137" t="s">
        <v>309</v>
      </c>
      <c r="EJ137" t="s">
        <v>309</v>
      </c>
      <c r="EK137" t="s">
        <v>308</v>
      </c>
      <c r="EL137" t="s">
        <v>308</v>
      </c>
      <c r="EM137" t="s">
        <v>308</v>
      </c>
      <c r="EN137" t="s">
        <v>309</v>
      </c>
      <c r="EO137" t="s">
        <v>308</v>
      </c>
      <c r="EP137" t="s">
        <v>308</v>
      </c>
      <c r="EQ137" t="s">
        <v>298</v>
      </c>
      <c r="ER137" t="s">
        <v>298</v>
      </c>
      <c r="ES137" t="s">
        <v>296</v>
      </c>
      <c r="ET137" t="s">
        <v>298</v>
      </c>
      <c r="EU137" t="s">
        <v>316</v>
      </c>
      <c r="EV137" t="s">
        <v>298</v>
      </c>
      <c r="EW137" t="s">
        <v>298</v>
      </c>
      <c r="EX137" t="s">
        <v>298</v>
      </c>
      <c r="EY137" t="s">
        <v>298</v>
      </c>
      <c r="EZ137" t="s">
        <v>298</v>
      </c>
      <c r="FA137" t="s">
        <v>298</v>
      </c>
      <c r="FB137" t="s">
        <v>298</v>
      </c>
      <c r="FC137" t="s">
        <v>297</v>
      </c>
      <c r="FD137" t="s">
        <v>298</v>
      </c>
      <c r="FE137" t="s">
        <v>297</v>
      </c>
      <c r="FF137" t="s">
        <v>297</v>
      </c>
      <c r="FG137" t="s">
        <v>297</v>
      </c>
      <c r="FH137" t="s">
        <v>297</v>
      </c>
      <c r="FI137" t="s">
        <v>297</v>
      </c>
      <c r="FJ137" t="s">
        <v>297</v>
      </c>
      <c r="FK137" t="s">
        <v>297</v>
      </c>
      <c r="FL137" t="s">
        <v>296</v>
      </c>
      <c r="FM137" t="s">
        <v>297</v>
      </c>
      <c r="FN137" t="s">
        <v>297</v>
      </c>
      <c r="FO137" t="s">
        <v>316</v>
      </c>
      <c r="FP137" t="s">
        <v>298</v>
      </c>
      <c r="FQ137" t="s">
        <v>316</v>
      </c>
      <c r="FR137" t="s">
        <v>298</v>
      </c>
      <c r="FS137" t="s">
        <v>298</v>
      </c>
      <c r="FT137" t="s">
        <v>298</v>
      </c>
      <c r="FU137" t="s">
        <v>298</v>
      </c>
      <c r="FV137" t="s">
        <v>298</v>
      </c>
      <c r="FW137" t="s">
        <v>297</v>
      </c>
      <c r="FX137" t="s">
        <v>298</v>
      </c>
      <c r="FY137" t="s">
        <v>298</v>
      </c>
      <c r="FZ137" t="s">
        <v>298</v>
      </c>
      <c r="GA137" t="s">
        <v>298</v>
      </c>
      <c r="GB137" t="s">
        <v>296</v>
      </c>
      <c r="GC137" t="s">
        <v>296</v>
      </c>
      <c r="GD137" t="s">
        <v>298</v>
      </c>
      <c r="GE137" t="s">
        <v>298</v>
      </c>
      <c r="GF137" t="s">
        <v>296</v>
      </c>
      <c r="GG137" t="s">
        <v>296</v>
      </c>
      <c r="GH137" t="s">
        <v>296</v>
      </c>
      <c r="GI137" t="s">
        <v>298</v>
      </c>
      <c r="GJ137" t="s">
        <v>295</v>
      </c>
      <c r="GK137" t="s">
        <v>295</v>
      </c>
      <c r="GL137" t="s">
        <v>295</v>
      </c>
      <c r="GM137" t="s">
        <v>295</v>
      </c>
      <c r="GN137" t="s">
        <v>295</v>
      </c>
      <c r="GO137" t="s">
        <v>295</v>
      </c>
      <c r="GP137" t="s">
        <v>295</v>
      </c>
      <c r="GQ137" t="s">
        <v>295</v>
      </c>
      <c r="GR137" t="s">
        <v>295</v>
      </c>
      <c r="GS137" t="s">
        <v>295</v>
      </c>
      <c r="GT137" t="s">
        <v>295</v>
      </c>
      <c r="GU137" t="s">
        <v>295</v>
      </c>
      <c r="GV137" t="s">
        <v>295</v>
      </c>
      <c r="GW137" t="s">
        <v>295</v>
      </c>
      <c r="GX137" t="s">
        <v>295</v>
      </c>
      <c r="GY137" t="s">
        <v>305</v>
      </c>
      <c r="GZ137" t="s">
        <v>305</v>
      </c>
      <c r="HA137" t="s">
        <v>305</v>
      </c>
      <c r="HB137" t="s">
        <v>305</v>
      </c>
      <c r="HC137" t="s">
        <v>305</v>
      </c>
      <c r="HD137" t="s">
        <v>305</v>
      </c>
      <c r="HE137" t="s">
        <v>305</v>
      </c>
      <c r="HF137" t="s">
        <v>305</v>
      </c>
      <c r="HG137" t="s">
        <v>305</v>
      </c>
      <c r="HH137" t="s">
        <v>305</v>
      </c>
      <c r="HI137" t="s">
        <v>305</v>
      </c>
      <c r="HJ137" t="s">
        <v>305</v>
      </c>
      <c r="HK137" t="s">
        <v>309</v>
      </c>
      <c r="HL137" t="s">
        <v>295</v>
      </c>
      <c r="HM137" t="s">
        <v>295</v>
      </c>
      <c r="HN137" t="s">
        <v>298</v>
      </c>
      <c r="HO137" t="s">
        <v>295</v>
      </c>
      <c r="HP137" t="s">
        <v>295</v>
      </c>
      <c r="HQ137" t="s">
        <v>298</v>
      </c>
      <c r="HR137" t="s">
        <v>295</v>
      </c>
      <c r="HS137" t="s">
        <v>295</v>
      </c>
      <c r="HT137" t="s">
        <v>298</v>
      </c>
      <c r="HU137" t="s">
        <v>296</v>
      </c>
      <c r="HV137" t="s">
        <v>295</v>
      </c>
      <c r="HW137" t="s">
        <v>298</v>
      </c>
      <c r="HX137" t="s">
        <v>308</v>
      </c>
      <c r="HY137" t="s">
        <v>308</v>
      </c>
      <c r="HZ137" t="s">
        <v>308</v>
      </c>
      <c r="IA137" t="s">
        <v>308</v>
      </c>
      <c r="IB137" t="s">
        <v>308</v>
      </c>
      <c r="IC137" t="s">
        <v>308</v>
      </c>
      <c r="ID137" t="s">
        <v>307</v>
      </c>
      <c r="IE137" t="s">
        <v>308</v>
      </c>
      <c r="IF137" t="s">
        <v>308</v>
      </c>
      <c r="IG137" t="s">
        <v>309</v>
      </c>
      <c r="IH137" t="s">
        <v>308</v>
      </c>
      <c r="II137" t="s">
        <v>309</v>
      </c>
      <c r="IJ137" t="s">
        <v>309</v>
      </c>
      <c r="IK137" t="s">
        <v>307</v>
      </c>
      <c r="IL137" t="s">
        <v>308</v>
      </c>
      <c r="IM137" t="s">
        <v>308</v>
      </c>
      <c r="IN137" t="s">
        <v>331</v>
      </c>
      <c r="IO137" t="s">
        <v>320</v>
      </c>
    </row>
    <row r="138" spans="1:249" x14ac:dyDescent="0.3">
      <c r="A138" t="s">
        <v>1331</v>
      </c>
      <c r="B138" t="s">
        <v>296</v>
      </c>
      <c r="C138" t="s">
        <v>296</v>
      </c>
      <c r="D138" t="s">
        <v>296</v>
      </c>
      <c r="N138" t="s">
        <v>303</v>
      </c>
      <c r="O138" t="s">
        <v>303</v>
      </c>
      <c r="P138" t="s">
        <v>303</v>
      </c>
      <c r="Z138" t="s">
        <v>303</v>
      </c>
      <c r="AA138" t="s">
        <v>303</v>
      </c>
      <c r="AB138" t="s">
        <v>303</v>
      </c>
      <c r="AL138" t="s">
        <v>304</v>
      </c>
      <c r="AM138" t="s">
        <v>305</v>
      </c>
      <c r="AN138" t="s">
        <v>304</v>
      </c>
      <c r="AX138" t="s">
        <v>307</v>
      </c>
      <c r="AY138" t="s">
        <v>307</v>
      </c>
      <c r="AZ138" t="s">
        <v>307</v>
      </c>
      <c r="BJ138" t="s">
        <v>311</v>
      </c>
      <c r="BK138" t="s">
        <v>311</v>
      </c>
      <c r="BL138" t="s">
        <v>311</v>
      </c>
      <c r="BV138" t="s">
        <v>307</v>
      </c>
      <c r="BW138" t="s">
        <v>307</v>
      </c>
      <c r="BX138" t="s">
        <v>309</v>
      </c>
      <c r="CH138" t="s">
        <v>311</v>
      </c>
      <c r="CI138" t="s">
        <v>312</v>
      </c>
      <c r="CJ138" t="s">
        <v>311</v>
      </c>
      <c r="CT138" t="s">
        <v>311</v>
      </c>
      <c r="CU138" t="s">
        <v>311</v>
      </c>
      <c r="CV138" t="s">
        <v>311</v>
      </c>
      <c r="DF138" t="s">
        <v>312</v>
      </c>
      <c r="DG138" t="s">
        <v>312</v>
      </c>
      <c r="DH138" t="s">
        <v>311</v>
      </c>
      <c r="DR138" t="s">
        <v>312</v>
      </c>
      <c r="DS138" t="s">
        <v>312</v>
      </c>
      <c r="DT138" t="s">
        <v>309</v>
      </c>
      <c r="ED138" t="s">
        <v>309</v>
      </c>
      <c r="EE138" t="s">
        <v>307</v>
      </c>
      <c r="EF138" t="s">
        <v>307</v>
      </c>
      <c r="EG138" t="s">
        <v>307</v>
      </c>
      <c r="EQ138" t="s">
        <v>298</v>
      </c>
      <c r="ER138" t="s">
        <v>298</v>
      </c>
      <c r="ES138" t="s">
        <v>316</v>
      </c>
      <c r="FC138" t="s">
        <v>316</v>
      </c>
      <c r="FD138" t="s">
        <v>316</v>
      </c>
      <c r="FE138" t="s">
        <v>316</v>
      </c>
      <c r="GA138" t="s">
        <v>316</v>
      </c>
      <c r="GB138" t="s">
        <v>298</v>
      </c>
      <c r="HK138" t="s">
        <v>309</v>
      </c>
      <c r="HL138" t="s">
        <v>298</v>
      </c>
      <c r="HM138" t="s">
        <v>316</v>
      </c>
      <c r="HN138" t="s">
        <v>298</v>
      </c>
      <c r="HO138" t="s">
        <v>316</v>
      </c>
      <c r="HP138" t="s">
        <v>296</v>
      </c>
      <c r="HQ138" t="s">
        <v>296</v>
      </c>
      <c r="HR138" t="s">
        <v>298</v>
      </c>
      <c r="HS138" t="s">
        <v>298</v>
      </c>
      <c r="HT138" t="s">
        <v>298</v>
      </c>
      <c r="HU138" t="s">
        <v>298</v>
      </c>
      <c r="HV138" t="s">
        <v>296</v>
      </c>
      <c r="HW138" t="s">
        <v>296</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O138"/>
  <sheetViews>
    <sheetView topLeftCell="A4" workbookViewId="0"/>
  </sheetViews>
  <sheetFormatPr defaultRowHeight="14.4" x14ac:dyDescent="0.3"/>
  <sheetData>
    <row r="1" spans="1:249" x14ac:dyDescent="0.3">
      <c r="A1" s="3" t="s">
        <v>0</v>
      </c>
      <c r="B1" s="3" t="s">
        <v>1356</v>
      </c>
      <c r="C1" s="3" t="s">
        <v>1357</v>
      </c>
      <c r="D1" s="3" t="s">
        <v>1358</v>
      </c>
      <c r="E1" s="3" t="s">
        <v>1359</v>
      </c>
      <c r="F1" s="3" t="s">
        <v>1360</v>
      </c>
      <c r="G1" s="3" t="s">
        <v>1361</v>
      </c>
      <c r="H1" s="3" t="s">
        <v>1362</v>
      </c>
      <c r="I1" s="3" t="s">
        <v>1363</v>
      </c>
      <c r="J1" s="3" t="s">
        <v>1364</v>
      </c>
      <c r="K1" s="3" t="s">
        <v>1365</v>
      </c>
      <c r="L1" s="3" t="s">
        <v>1366</v>
      </c>
      <c r="M1" s="3" t="s">
        <v>1367</v>
      </c>
      <c r="N1" s="3" t="s">
        <v>1370</v>
      </c>
      <c r="O1" s="3" t="s">
        <v>1371</v>
      </c>
      <c r="P1" s="3" t="s">
        <v>1372</v>
      </c>
      <c r="Q1" s="3" t="s">
        <v>1373</v>
      </c>
      <c r="R1" s="3" t="s">
        <v>1374</v>
      </c>
      <c r="S1" s="3" t="s">
        <v>1375</v>
      </c>
      <c r="T1" s="3" t="s">
        <v>1376</v>
      </c>
      <c r="U1" s="3" t="s">
        <v>1377</v>
      </c>
      <c r="V1" s="3" t="s">
        <v>1378</v>
      </c>
      <c r="W1" s="3" t="s">
        <v>1379</v>
      </c>
      <c r="X1" s="3" t="s">
        <v>1380</v>
      </c>
      <c r="Y1" s="3" t="s">
        <v>1381</v>
      </c>
      <c r="Z1" s="3" t="s">
        <v>1382</v>
      </c>
      <c r="AA1" s="3" t="s">
        <v>1383</v>
      </c>
      <c r="AB1" s="3" t="s">
        <v>1384</v>
      </c>
      <c r="AC1" s="3" t="s">
        <v>1385</v>
      </c>
      <c r="AD1" s="3" t="s">
        <v>1386</v>
      </c>
      <c r="AE1" s="3" t="s">
        <v>1387</v>
      </c>
      <c r="AF1" s="3" t="s">
        <v>1388</v>
      </c>
      <c r="AG1" s="3" t="s">
        <v>1389</v>
      </c>
      <c r="AH1" s="3" t="s">
        <v>1390</v>
      </c>
      <c r="AI1" s="3" t="s">
        <v>1391</v>
      </c>
      <c r="AJ1" s="3" t="s">
        <v>1392</v>
      </c>
      <c r="AK1" s="3" t="s">
        <v>1393</v>
      </c>
      <c r="AL1" s="3" t="s">
        <v>1394</v>
      </c>
      <c r="AM1" s="3" t="s">
        <v>1395</v>
      </c>
      <c r="AN1" s="3" t="s">
        <v>1396</v>
      </c>
      <c r="AO1" s="3" t="s">
        <v>1397</v>
      </c>
      <c r="AP1" s="3" t="s">
        <v>1398</v>
      </c>
      <c r="AQ1" s="3" t="s">
        <v>1399</v>
      </c>
      <c r="AR1" s="3" t="s">
        <v>1400</v>
      </c>
      <c r="AS1" s="3" t="s">
        <v>1401</v>
      </c>
      <c r="AT1" s="3" t="s">
        <v>1402</v>
      </c>
      <c r="AU1" s="3" t="s">
        <v>1403</v>
      </c>
      <c r="AV1" s="3" t="s">
        <v>1404</v>
      </c>
      <c r="AW1" s="3" t="s">
        <v>1405</v>
      </c>
      <c r="AX1" s="3" t="s">
        <v>1407</v>
      </c>
      <c r="AY1" s="3" t="s">
        <v>1408</v>
      </c>
      <c r="AZ1" s="3" t="s">
        <v>1409</v>
      </c>
      <c r="BA1" s="3" t="s">
        <v>1410</v>
      </c>
      <c r="BB1" s="3" t="s">
        <v>1411</v>
      </c>
      <c r="BC1" s="3" t="s">
        <v>1412</v>
      </c>
      <c r="BD1" s="3" t="s">
        <v>1413</v>
      </c>
      <c r="BE1" s="3" t="s">
        <v>1414</v>
      </c>
      <c r="BF1" s="3" t="s">
        <v>1415</v>
      </c>
      <c r="BG1" s="3" t="s">
        <v>1416</v>
      </c>
      <c r="BH1" s="3" t="s">
        <v>1417</v>
      </c>
      <c r="BI1" s="3" t="s">
        <v>1418</v>
      </c>
      <c r="BJ1" s="3" t="s">
        <v>1419</v>
      </c>
      <c r="BK1" s="3" t="s">
        <v>1420</v>
      </c>
      <c r="BL1" s="3" t="s">
        <v>1421</v>
      </c>
      <c r="BM1" s="3" t="s">
        <v>1422</v>
      </c>
      <c r="BN1" s="3" t="s">
        <v>1423</v>
      </c>
      <c r="BO1" s="3" t="s">
        <v>1424</v>
      </c>
      <c r="BP1" s="3" t="s">
        <v>1425</v>
      </c>
      <c r="BQ1" s="3" t="s">
        <v>1426</v>
      </c>
      <c r="BR1" s="3" t="s">
        <v>1427</v>
      </c>
      <c r="BS1" s="3" t="s">
        <v>1428</v>
      </c>
      <c r="BT1" s="3" t="s">
        <v>1429</v>
      </c>
      <c r="BU1" s="3" t="s">
        <v>1430</v>
      </c>
      <c r="BV1" s="3" t="s">
        <v>1431</v>
      </c>
      <c r="BW1" s="3" t="s">
        <v>1432</v>
      </c>
      <c r="BX1" s="3" t="s">
        <v>1433</v>
      </c>
      <c r="BY1" s="3" t="s">
        <v>1434</v>
      </c>
      <c r="BZ1" s="3" t="s">
        <v>1435</v>
      </c>
      <c r="CA1" s="3" t="s">
        <v>1436</v>
      </c>
      <c r="CB1" s="3" t="s">
        <v>1437</v>
      </c>
      <c r="CC1" s="3" t="s">
        <v>1438</v>
      </c>
      <c r="CD1" s="3" t="s">
        <v>1439</v>
      </c>
      <c r="CE1" s="3" t="s">
        <v>1440</v>
      </c>
      <c r="CF1" s="3" t="s">
        <v>1441</v>
      </c>
      <c r="CG1" s="3" t="s">
        <v>1442</v>
      </c>
      <c r="CH1" s="3" t="s">
        <v>1443</v>
      </c>
      <c r="CI1" s="3" t="s">
        <v>1444</v>
      </c>
      <c r="CJ1" s="3" t="s">
        <v>1445</v>
      </c>
      <c r="CK1" s="3" t="s">
        <v>1446</v>
      </c>
      <c r="CL1" s="3" t="s">
        <v>1447</v>
      </c>
      <c r="CM1" s="3" t="s">
        <v>1448</v>
      </c>
      <c r="CN1" s="3" t="s">
        <v>1449</v>
      </c>
      <c r="CO1" s="3" t="s">
        <v>1450</v>
      </c>
      <c r="CP1" s="3" t="s">
        <v>1451</v>
      </c>
      <c r="CQ1" s="3" t="s">
        <v>1452</v>
      </c>
      <c r="CR1" s="3" t="s">
        <v>1453</v>
      </c>
      <c r="CS1" s="3" t="s">
        <v>1454</v>
      </c>
      <c r="CT1" s="3" t="s">
        <v>1455</v>
      </c>
      <c r="CU1" s="3" t="s">
        <v>1456</v>
      </c>
      <c r="CV1" s="3" t="s">
        <v>1457</v>
      </c>
      <c r="CW1" s="3" t="s">
        <v>1458</v>
      </c>
      <c r="CX1" s="3" t="s">
        <v>1459</v>
      </c>
      <c r="CY1" s="3" t="s">
        <v>1460</v>
      </c>
      <c r="CZ1" s="3" t="s">
        <v>1461</v>
      </c>
      <c r="DA1" s="3" t="s">
        <v>1462</v>
      </c>
      <c r="DB1" s="3" t="s">
        <v>1463</v>
      </c>
      <c r="DC1" s="3" t="s">
        <v>1464</v>
      </c>
      <c r="DD1" s="3" t="s">
        <v>1465</v>
      </c>
      <c r="DE1" s="3" t="s">
        <v>1466</v>
      </c>
      <c r="DF1" s="3" t="s">
        <v>1467</v>
      </c>
      <c r="DG1" s="3" t="s">
        <v>1468</v>
      </c>
      <c r="DH1" s="3" t="s">
        <v>1469</v>
      </c>
      <c r="DI1" s="3" t="s">
        <v>1470</v>
      </c>
      <c r="DJ1" s="3" t="s">
        <v>1471</v>
      </c>
      <c r="DK1" s="3" t="s">
        <v>1472</v>
      </c>
      <c r="DL1" s="3" t="s">
        <v>1473</v>
      </c>
      <c r="DM1" s="3" t="s">
        <v>1474</v>
      </c>
      <c r="DN1" s="3" t="s">
        <v>1475</v>
      </c>
      <c r="DO1" s="3" t="s">
        <v>1476</v>
      </c>
      <c r="DP1" s="3" t="s">
        <v>1477</v>
      </c>
      <c r="DQ1" s="3" t="s">
        <v>1478</v>
      </c>
      <c r="DR1" s="3" t="s">
        <v>1479</v>
      </c>
      <c r="DS1" s="3" t="s">
        <v>1480</v>
      </c>
      <c r="DT1" s="3" t="s">
        <v>1481</v>
      </c>
      <c r="DU1" s="3" t="s">
        <v>1482</v>
      </c>
      <c r="DV1" s="3" t="s">
        <v>1483</v>
      </c>
      <c r="DW1" s="3" t="s">
        <v>1484</v>
      </c>
      <c r="DX1" s="3" t="s">
        <v>1485</v>
      </c>
      <c r="DY1" s="3" t="s">
        <v>1486</v>
      </c>
      <c r="DZ1" s="3" t="s">
        <v>1487</v>
      </c>
      <c r="EA1" s="3" t="s">
        <v>1488</v>
      </c>
      <c r="EB1" s="3" t="s">
        <v>1489</v>
      </c>
      <c r="EC1" s="3" t="s">
        <v>1490</v>
      </c>
      <c r="ED1" s="3" t="s">
        <v>1492</v>
      </c>
      <c r="EE1" s="3" t="s">
        <v>1496</v>
      </c>
      <c r="EF1" s="3" t="s">
        <v>1497</v>
      </c>
      <c r="EG1" s="3" t="s">
        <v>1498</v>
      </c>
      <c r="EH1" s="3" t="s">
        <v>1499</v>
      </c>
      <c r="EI1" s="3" t="s">
        <v>1500</v>
      </c>
      <c r="EJ1" s="3" t="s">
        <v>1501</v>
      </c>
      <c r="EK1" s="3" t="s">
        <v>1502</v>
      </c>
      <c r="EL1" s="3" t="s">
        <v>1503</v>
      </c>
      <c r="EM1" s="3" t="s">
        <v>1504</v>
      </c>
      <c r="EN1" s="3" t="s">
        <v>1505</v>
      </c>
      <c r="EO1" s="3" t="s">
        <v>1506</v>
      </c>
      <c r="EP1" s="3" t="s">
        <v>1507</v>
      </c>
      <c r="EQ1" s="3" t="s">
        <v>1508</v>
      </c>
      <c r="ER1" s="3" t="s">
        <v>1509</v>
      </c>
      <c r="ES1" s="3" t="s">
        <v>1510</v>
      </c>
      <c r="ET1" s="3" t="s">
        <v>1511</v>
      </c>
      <c r="EU1" s="3" t="s">
        <v>1512</v>
      </c>
      <c r="EV1" s="3" t="s">
        <v>1513</v>
      </c>
      <c r="EW1" s="3" t="s">
        <v>1514</v>
      </c>
      <c r="EX1" s="3" t="s">
        <v>1515</v>
      </c>
      <c r="EY1" s="3" t="s">
        <v>1516</v>
      </c>
      <c r="EZ1" s="3" t="s">
        <v>1517</v>
      </c>
      <c r="FA1" s="3" t="s">
        <v>1518</v>
      </c>
      <c r="FB1" s="3" t="s">
        <v>1519</v>
      </c>
      <c r="FC1" s="3" t="s">
        <v>1521</v>
      </c>
      <c r="FD1" s="3" t="s">
        <v>1522</v>
      </c>
      <c r="FE1" s="3" t="s">
        <v>1523</v>
      </c>
      <c r="FF1" s="3" t="s">
        <v>1524</v>
      </c>
      <c r="FG1" s="3" t="s">
        <v>1525</v>
      </c>
      <c r="FH1" s="3" t="s">
        <v>1526</v>
      </c>
      <c r="FI1" s="3" t="s">
        <v>1527</v>
      </c>
      <c r="FJ1" s="3" t="s">
        <v>1528</v>
      </c>
      <c r="FK1" s="3" t="s">
        <v>1529</v>
      </c>
      <c r="FL1" s="3" t="s">
        <v>1530</v>
      </c>
      <c r="FM1" s="3" t="s">
        <v>1531</v>
      </c>
      <c r="FN1" s="3" t="s">
        <v>1532</v>
      </c>
      <c r="FO1" s="3" t="s">
        <v>1533</v>
      </c>
      <c r="FP1" s="3" t="s">
        <v>1534</v>
      </c>
      <c r="FQ1" s="3" t="s">
        <v>1535</v>
      </c>
      <c r="FR1" s="3" t="s">
        <v>1536</v>
      </c>
      <c r="FS1" s="3" t="s">
        <v>1537</v>
      </c>
      <c r="FT1" s="3" t="s">
        <v>1538</v>
      </c>
      <c r="FU1" s="3" t="s">
        <v>1539</v>
      </c>
      <c r="FV1" s="3" t="s">
        <v>1540</v>
      </c>
      <c r="FW1" s="3" t="s">
        <v>1541</v>
      </c>
      <c r="FX1" s="3" t="s">
        <v>1542</v>
      </c>
      <c r="FY1" s="3" t="s">
        <v>1543</v>
      </c>
      <c r="FZ1" s="3" t="s">
        <v>1544</v>
      </c>
      <c r="GA1" s="3" t="s">
        <v>1545</v>
      </c>
      <c r="GB1" s="3" t="s">
        <v>1546</v>
      </c>
      <c r="GC1" s="3" t="s">
        <v>1547</v>
      </c>
      <c r="GD1" s="3" t="s">
        <v>1548</v>
      </c>
      <c r="GE1" s="3" t="s">
        <v>1549</v>
      </c>
      <c r="GF1" s="3" t="s">
        <v>1550</v>
      </c>
      <c r="GG1" s="3" t="s">
        <v>1551</v>
      </c>
      <c r="GH1" s="3" t="s">
        <v>1552</v>
      </c>
      <c r="GI1" s="3" t="s">
        <v>1553</v>
      </c>
      <c r="GJ1" s="3" t="s">
        <v>1554</v>
      </c>
      <c r="GK1" s="3" t="s">
        <v>1555</v>
      </c>
      <c r="GL1" s="3" t="s">
        <v>1556</v>
      </c>
      <c r="GM1" s="3" t="s">
        <v>1558</v>
      </c>
      <c r="GN1" s="3" t="s">
        <v>1559</v>
      </c>
      <c r="GO1" s="3" t="s">
        <v>1560</v>
      </c>
      <c r="GP1" s="3" t="s">
        <v>1561</v>
      </c>
      <c r="GQ1" s="3" t="s">
        <v>1562</v>
      </c>
      <c r="GR1" s="3" t="s">
        <v>1563</v>
      </c>
      <c r="GS1" s="3" t="s">
        <v>1564</v>
      </c>
      <c r="GT1" s="3" t="s">
        <v>1565</v>
      </c>
      <c r="GU1" s="3" t="s">
        <v>1566</v>
      </c>
      <c r="GV1" s="3" t="s">
        <v>1567</v>
      </c>
      <c r="GW1" s="3" t="s">
        <v>1568</v>
      </c>
      <c r="GX1" s="3" t="s">
        <v>1569</v>
      </c>
      <c r="GY1" s="3" t="s">
        <v>1570</v>
      </c>
      <c r="GZ1" s="3" t="s">
        <v>1571</v>
      </c>
      <c r="HA1" s="3" t="s">
        <v>1572</v>
      </c>
      <c r="HB1" s="3" t="s">
        <v>1573</v>
      </c>
      <c r="HC1" s="3" t="s">
        <v>1574</v>
      </c>
      <c r="HD1" s="3" t="s">
        <v>1575</v>
      </c>
      <c r="HE1" s="3" t="s">
        <v>1576</v>
      </c>
      <c r="HF1" s="3" t="s">
        <v>1577</v>
      </c>
      <c r="HG1" s="3" t="s">
        <v>1578</v>
      </c>
      <c r="HH1" s="3" t="s">
        <v>1579</v>
      </c>
      <c r="HI1" s="3" t="s">
        <v>1580</v>
      </c>
      <c r="HJ1" s="3" t="s">
        <v>1581</v>
      </c>
      <c r="HK1" s="3" t="s">
        <v>1583</v>
      </c>
      <c r="HL1" s="3" t="s">
        <v>1584</v>
      </c>
      <c r="HM1" s="3" t="s">
        <v>1585</v>
      </c>
      <c r="HN1" s="3" t="s">
        <v>1586</v>
      </c>
      <c r="HO1" s="3" t="s">
        <v>1587</v>
      </c>
      <c r="HP1" s="3" t="s">
        <v>1588</v>
      </c>
      <c r="HQ1" s="3" t="s">
        <v>1589</v>
      </c>
      <c r="HR1" s="3" t="s">
        <v>1590</v>
      </c>
      <c r="HS1" s="3" t="s">
        <v>1591</v>
      </c>
      <c r="HT1" s="3" t="s">
        <v>1592</v>
      </c>
      <c r="HU1" s="3" t="s">
        <v>1593</v>
      </c>
      <c r="HV1" s="3" t="s">
        <v>1594</v>
      </c>
      <c r="HW1" s="3" t="s">
        <v>1595</v>
      </c>
      <c r="HX1" s="3" t="s">
        <v>1596</v>
      </c>
      <c r="HY1" s="3" t="s">
        <v>1597</v>
      </c>
      <c r="HZ1" s="3" t="s">
        <v>1598</v>
      </c>
      <c r="IA1" s="3" t="s">
        <v>1599</v>
      </c>
      <c r="IB1" s="3" t="s">
        <v>1600</v>
      </c>
      <c r="IC1" s="3" t="s">
        <v>1601</v>
      </c>
      <c r="ID1" s="3" t="s">
        <v>1602</v>
      </c>
      <c r="IE1" s="3" t="s">
        <v>1603</v>
      </c>
      <c r="IF1" s="3" t="s">
        <v>1604</v>
      </c>
      <c r="IG1" s="3" t="s">
        <v>1605</v>
      </c>
      <c r="IH1" s="3" t="s">
        <v>1606</v>
      </c>
      <c r="II1" s="3" t="s">
        <v>1607</v>
      </c>
      <c r="IJ1" s="3" t="s">
        <v>1608</v>
      </c>
      <c r="IK1" s="3" t="s">
        <v>1609</v>
      </c>
      <c r="IL1" s="3" t="s">
        <v>1610</v>
      </c>
      <c r="IM1" s="3" t="s">
        <v>1611</v>
      </c>
      <c r="IN1" s="3" t="s">
        <v>1612</v>
      </c>
      <c r="IO1" s="3" t="s">
        <v>1613</v>
      </c>
    </row>
    <row r="2" spans="1:249" x14ac:dyDescent="0.3">
      <c r="A2" t="s">
        <v>279</v>
      </c>
      <c r="B2">
        <v>5</v>
      </c>
      <c r="C2">
        <v>5</v>
      </c>
      <c r="D2">
        <v>4</v>
      </c>
      <c r="E2">
        <v>1</v>
      </c>
      <c r="F2">
        <v>1</v>
      </c>
      <c r="G2">
        <v>5</v>
      </c>
      <c r="H2">
        <v>5</v>
      </c>
      <c r="I2">
        <v>5</v>
      </c>
      <c r="J2">
        <v>4</v>
      </c>
      <c r="K2">
        <v>3</v>
      </c>
      <c r="N2">
        <v>5</v>
      </c>
      <c r="O2">
        <v>5</v>
      </c>
      <c r="P2">
        <v>3</v>
      </c>
      <c r="S2">
        <v>3</v>
      </c>
      <c r="T2">
        <v>5</v>
      </c>
      <c r="U2">
        <v>4</v>
      </c>
      <c r="V2">
        <v>4</v>
      </c>
      <c r="Z2">
        <v>5</v>
      </c>
      <c r="AA2">
        <v>3</v>
      </c>
      <c r="AB2">
        <v>5</v>
      </c>
      <c r="AE2">
        <v>5</v>
      </c>
      <c r="AF2">
        <v>5</v>
      </c>
      <c r="AG2">
        <v>5</v>
      </c>
      <c r="AH2">
        <v>4</v>
      </c>
      <c r="AL2">
        <v>4</v>
      </c>
      <c r="AM2">
        <v>3</v>
      </c>
      <c r="AN2">
        <v>3</v>
      </c>
      <c r="AQ2">
        <v>3</v>
      </c>
      <c r="AR2">
        <v>4</v>
      </c>
      <c r="AS2">
        <v>4</v>
      </c>
      <c r="AT2">
        <v>3</v>
      </c>
      <c r="AX2">
        <v>4</v>
      </c>
      <c r="AY2">
        <v>5</v>
      </c>
      <c r="AZ2">
        <v>3</v>
      </c>
      <c r="BC2">
        <v>3</v>
      </c>
      <c r="BD2">
        <v>4</v>
      </c>
      <c r="BE2">
        <v>5</v>
      </c>
      <c r="BF2">
        <v>5</v>
      </c>
      <c r="BJ2">
        <v>3</v>
      </c>
      <c r="BK2">
        <v>3</v>
      </c>
      <c r="BL2">
        <v>2</v>
      </c>
      <c r="BO2">
        <v>2</v>
      </c>
      <c r="BP2">
        <v>4</v>
      </c>
      <c r="BQ2">
        <v>4</v>
      </c>
      <c r="BR2">
        <v>4</v>
      </c>
      <c r="BV2">
        <v>3</v>
      </c>
      <c r="BW2">
        <v>5</v>
      </c>
      <c r="BX2">
        <v>3</v>
      </c>
      <c r="CA2">
        <v>3</v>
      </c>
      <c r="CB2">
        <v>5</v>
      </c>
      <c r="CC2">
        <v>3</v>
      </c>
      <c r="CD2">
        <v>3</v>
      </c>
      <c r="CH2">
        <v>5</v>
      </c>
      <c r="CI2">
        <v>5</v>
      </c>
      <c r="CJ2">
        <v>3</v>
      </c>
      <c r="CM2">
        <v>3</v>
      </c>
      <c r="CN2">
        <v>5</v>
      </c>
      <c r="CO2">
        <v>4</v>
      </c>
      <c r="CP2">
        <v>3</v>
      </c>
      <c r="CT2">
        <v>5</v>
      </c>
      <c r="CU2">
        <v>5</v>
      </c>
      <c r="CV2">
        <v>3</v>
      </c>
      <c r="CY2">
        <v>3</v>
      </c>
      <c r="CZ2">
        <v>5</v>
      </c>
      <c r="DA2">
        <v>4</v>
      </c>
      <c r="DB2">
        <v>4</v>
      </c>
      <c r="DF2">
        <v>3</v>
      </c>
      <c r="DG2">
        <v>5</v>
      </c>
      <c r="DH2">
        <v>3</v>
      </c>
      <c r="DK2">
        <v>3</v>
      </c>
      <c r="DL2">
        <v>5</v>
      </c>
      <c r="DM2">
        <v>5</v>
      </c>
      <c r="DN2">
        <v>5</v>
      </c>
      <c r="DR2">
        <v>5</v>
      </c>
      <c r="DS2">
        <v>5</v>
      </c>
      <c r="DT2">
        <v>3</v>
      </c>
      <c r="DW2">
        <v>3</v>
      </c>
      <c r="DX2">
        <v>4</v>
      </c>
      <c r="DY2">
        <v>5</v>
      </c>
      <c r="DZ2">
        <v>4</v>
      </c>
      <c r="ED2">
        <v>1</v>
      </c>
      <c r="EE2">
        <v>4</v>
      </c>
      <c r="EF2">
        <v>4</v>
      </c>
      <c r="EG2">
        <v>3</v>
      </c>
      <c r="EJ2">
        <v>3</v>
      </c>
      <c r="EK2">
        <v>4</v>
      </c>
      <c r="EL2">
        <v>3</v>
      </c>
      <c r="EM2">
        <v>3</v>
      </c>
      <c r="EQ2">
        <v>4</v>
      </c>
      <c r="ER2">
        <v>2</v>
      </c>
      <c r="ES2">
        <v>4</v>
      </c>
      <c r="EV2">
        <v>4</v>
      </c>
      <c r="EW2">
        <v>4</v>
      </c>
      <c r="EX2">
        <v>5</v>
      </c>
      <c r="EY2">
        <v>4</v>
      </c>
      <c r="FC2">
        <v>2</v>
      </c>
      <c r="FD2">
        <v>2</v>
      </c>
      <c r="FE2">
        <v>4</v>
      </c>
      <c r="FH2">
        <v>4</v>
      </c>
      <c r="FI2">
        <v>4</v>
      </c>
      <c r="FJ2">
        <v>1</v>
      </c>
      <c r="FK2">
        <v>1</v>
      </c>
      <c r="HL2">
        <v>3</v>
      </c>
      <c r="HM2">
        <v>4</v>
      </c>
      <c r="HN2">
        <v>4</v>
      </c>
      <c r="HO2">
        <v>4</v>
      </c>
      <c r="HP2">
        <v>4</v>
      </c>
      <c r="HQ2">
        <v>4</v>
      </c>
      <c r="HR2">
        <v>3</v>
      </c>
      <c r="HS2">
        <v>2</v>
      </c>
      <c r="HT2">
        <v>3</v>
      </c>
      <c r="HU2">
        <v>2</v>
      </c>
      <c r="HV2">
        <v>3</v>
      </c>
      <c r="HW2">
        <v>1</v>
      </c>
      <c r="HX2">
        <v>1</v>
      </c>
      <c r="HY2">
        <v>4</v>
      </c>
      <c r="HZ2">
        <v>2</v>
      </c>
      <c r="IA2">
        <v>2</v>
      </c>
      <c r="IB2">
        <v>3</v>
      </c>
      <c r="IC2">
        <v>2</v>
      </c>
      <c r="ID2">
        <v>2</v>
      </c>
      <c r="IE2">
        <v>3</v>
      </c>
      <c r="IF2">
        <v>3</v>
      </c>
      <c r="IG2">
        <v>2</v>
      </c>
      <c r="IH2">
        <v>2</v>
      </c>
      <c r="II2">
        <v>4</v>
      </c>
      <c r="IJ2">
        <v>3</v>
      </c>
      <c r="IK2">
        <v>3</v>
      </c>
      <c r="IL2">
        <v>3</v>
      </c>
      <c r="IM2">
        <v>3</v>
      </c>
      <c r="IN2">
        <v>2</v>
      </c>
      <c r="IO2">
        <v>3</v>
      </c>
    </row>
    <row r="3" spans="1:249" x14ac:dyDescent="0.3">
      <c r="A3" t="s">
        <v>321</v>
      </c>
      <c r="B3">
        <v>5</v>
      </c>
      <c r="C3">
        <v>5</v>
      </c>
      <c r="D3">
        <v>4</v>
      </c>
      <c r="E3">
        <v>1</v>
      </c>
      <c r="F3">
        <v>1</v>
      </c>
      <c r="G3">
        <v>1</v>
      </c>
      <c r="H3">
        <v>2</v>
      </c>
      <c r="I3">
        <v>1</v>
      </c>
      <c r="J3">
        <v>2</v>
      </c>
      <c r="K3">
        <v>1</v>
      </c>
      <c r="L3">
        <v>1</v>
      </c>
      <c r="M3">
        <v>1</v>
      </c>
      <c r="N3">
        <v>4</v>
      </c>
      <c r="O3">
        <v>4</v>
      </c>
      <c r="Z3">
        <v>4</v>
      </c>
      <c r="AA3">
        <v>4</v>
      </c>
      <c r="AB3">
        <v>4</v>
      </c>
      <c r="AL3">
        <v>4</v>
      </c>
      <c r="AM3">
        <v>4</v>
      </c>
      <c r="AN3">
        <v>4</v>
      </c>
      <c r="AX3">
        <v>5</v>
      </c>
      <c r="AY3">
        <v>5</v>
      </c>
      <c r="BJ3">
        <v>4</v>
      </c>
      <c r="BK3">
        <v>4</v>
      </c>
      <c r="BL3">
        <v>4</v>
      </c>
      <c r="BW3">
        <v>4</v>
      </c>
      <c r="CH3">
        <v>5</v>
      </c>
      <c r="CI3">
        <v>5</v>
      </c>
      <c r="CU3">
        <v>4</v>
      </c>
      <c r="DF3">
        <v>5</v>
      </c>
      <c r="DG3">
        <v>5</v>
      </c>
      <c r="DR3">
        <v>5</v>
      </c>
      <c r="DS3">
        <v>5</v>
      </c>
      <c r="ED3">
        <v>3</v>
      </c>
      <c r="EE3">
        <v>4</v>
      </c>
      <c r="EF3">
        <v>3</v>
      </c>
      <c r="EQ3">
        <v>3</v>
      </c>
      <c r="ER3">
        <v>2</v>
      </c>
      <c r="FC3">
        <v>2</v>
      </c>
      <c r="FD3">
        <v>2</v>
      </c>
      <c r="FE3">
        <v>2</v>
      </c>
      <c r="GA3">
        <v>3</v>
      </c>
      <c r="GB3">
        <v>3</v>
      </c>
      <c r="GM3">
        <v>3</v>
      </c>
      <c r="GN3">
        <v>4</v>
      </c>
      <c r="GO3">
        <v>4</v>
      </c>
      <c r="HK3">
        <v>3</v>
      </c>
      <c r="HL3">
        <v>4</v>
      </c>
      <c r="HM3">
        <v>4</v>
      </c>
      <c r="HN3">
        <v>2</v>
      </c>
      <c r="HO3">
        <v>3</v>
      </c>
      <c r="HP3">
        <v>3</v>
      </c>
      <c r="HQ3">
        <v>3</v>
      </c>
      <c r="HR3">
        <v>4</v>
      </c>
      <c r="HS3">
        <v>4</v>
      </c>
      <c r="HT3">
        <v>4</v>
      </c>
      <c r="HU3">
        <v>4</v>
      </c>
      <c r="HV3">
        <v>4</v>
      </c>
      <c r="HW3">
        <v>4</v>
      </c>
      <c r="HX3">
        <v>4</v>
      </c>
      <c r="HY3">
        <v>5</v>
      </c>
      <c r="HZ3">
        <v>4</v>
      </c>
      <c r="IA3">
        <v>3</v>
      </c>
      <c r="IB3">
        <v>4</v>
      </c>
      <c r="IC3">
        <v>4</v>
      </c>
      <c r="ID3">
        <v>4</v>
      </c>
      <c r="IE3">
        <v>5</v>
      </c>
      <c r="IF3">
        <v>3</v>
      </c>
      <c r="IG3">
        <v>3</v>
      </c>
      <c r="IH3">
        <v>2</v>
      </c>
      <c r="II3">
        <v>3</v>
      </c>
      <c r="IJ3">
        <v>4</v>
      </c>
      <c r="IK3">
        <v>5</v>
      </c>
      <c r="IL3">
        <v>4</v>
      </c>
      <c r="IM3">
        <v>4</v>
      </c>
      <c r="IN3">
        <v>4</v>
      </c>
      <c r="IO3">
        <v>3</v>
      </c>
    </row>
    <row r="4" spans="1:249" x14ac:dyDescent="0.3">
      <c r="A4" t="s">
        <v>333</v>
      </c>
      <c r="B4">
        <v>4</v>
      </c>
      <c r="C4">
        <v>5</v>
      </c>
      <c r="D4">
        <v>1</v>
      </c>
      <c r="E4">
        <v>1</v>
      </c>
      <c r="F4">
        <v>1</v>
      </c>
      <c r="H4">
        <v>3</v>
      </c>
      <c r="I4">
        <v>1</v>
      </c>
      <c r="J4">
        <v>2</v>
      </c>
      <c r="K4">
        <v>1</v>
      </c>
      <c r="L4">
        <v>1</v>
      </c>
      <c r="M4">
        <v>1</v>
      </c>
      <c r="N4">
        <v>4</v>
      </c>
      <c r="O4">
        <v>5</v>
      </c>
      <c r="Z4">
        <v>5</v>
      </c>
      <c r="AA4">
        <v>5</v>
      </c>
      <c r="AF4">
        <v>4</v>
      </c>
      <c r="AH4">
        <v>2</v>
      </c>
      <c r="AL4">
        <v>4</v>
      </c>
      <c r="AM4">
        <v>4</v>
      </c>
      <c r="AR4">
        <v>3</v>
      </c>
      <c r="AT4">
        <v>3</v>
      </c>
      <c r="AX4">
        <v>3</v>
      </c>
      <c r="AY4">
        <v>4</v>
      </c>
      <c r="BJ4">
        <v>3</v>
      </c>
      <c r="BK4">
        <v>4</v>
      </c>
      <c r="BV4">
        <v>3</v>
      </c>
      <c r="BW4">
        <v>3</v>
      </c>
      <c r="CH4">
        <v>3</v>
      </c>
      <c r="CI4">
        <v>5</v>
      </c>
      <c r="CN4">
        <v>5</v>
      </c>
      <c r="CP4">
        <v>5</v>
      </c>
      <c r="CT4">
        <v>3</v>
      </c>
      <c r="CU4">
        <v>4</v>
      </c>
      <c r="CZ4">
        <v>4</v>
      </c>
      <c r="DB4">
        <v>4</v>
      </c>
      <c r="DG4">
        <v>4</v>
      </c>
      <c r="DL4">
        <v>4</v>
      </c>
      <c r="DN4">
        <v>4</v>
      </c>
      <c r="DR4">
        <v>3</v>
      </c>
      <c r="DS4">
        <v>4</v>
      </c>
      <c r="DX4">
        <v>4</v>
      </c>
      <c r="ED4">
        <v>2</v>
      </c>
      <c r="EE4">
        <v>4</v>
      </c>
      <c r="EF4">
        <v>3</v>
      </c>
      <c r="EK4">
        <v>3</v>
      </c>
      <c r="EQ4">
        <v>4</v>
      </c>
      <c r="ER4">
        <v>2</v>
      </c>
      <c r="FD4">
        <v>4</v>
      </c>
      <c r="FI4">
        <v>4</v>
      </c>
      <c r="GA4">
        <v>2</v>
      </c>
      <c r="GB4">
        <v>3</v>
      </c>
      <c r="HL4">
        <v>4</v>
      </c>
      <c r="HM4">
        <v>5</v>
      </c>
      <c r="HN4">
        <v>4</v>
      </c>
      <c r="HO4">
        <v>4</v>
      </c>
      <c r="HP4">
        <v>4</v>
      </c>
      <c r="HQ4">
        <v>5</v>
      </c>
      <c r="HR4">
        <v>4</v>
      </c>
      <c r="HS4">
        <v>4</v>
      </c>
      <c r="HT4">
        <v>4</v>
      </c>
      <c r="HU4">
        <v>4</v>
      </c>
      <c r="HV4">
        <v>4</v>
      </c>
      <c r="HW4">
        <v>4</v>
      </c>
      <c r="HX4">
        <v>4</v>
      </c>
      <c r="HY4">
        <v>4</v>
      </c>
      <c r="HZ4">
        <v>4</v>
      </c>
      <c r="IA4">
        <v>4</v>
      </c>
      <c r="IB4">
        <v>4</v>
      </c>
      <c r="IC4">
        <v>4</v>
      </c>
    </row>
    <row r="5" spans="1:249" x14ac:dyDescent="0.3">
      <c r="A5" t="s">
        <v>347</v>
      </c>
      <c r="B5">
        <v>4</v>
      </c>
      <c r="C5">
        <v>5</v>
      </c>
      <c r="D5">
        <v>3</v>
      </c>
      <c r="E5">
        <v>2</v>
      </c>
      <c r="F5">
        <v>4</v>
      </c>
      <c r="G5">
        <v>2</v>
      </c>
      <c r="H5">
        <v>3</v>
      </c>
      <c r="I5">
        <v>1</v>
      </c>
      <c r="J5">
        <v>3</v>
      </c>
      <c r="K5">
        <v>3</v>
      </c>
      <c r="L5">
        <v>1</v>
      </c>
      <c r="M5">
        <v>1</v>
      </c>
      <c r="N5">
        <v>4</v>
      </c>
      <c r="O5">
        <v>4</v>
      </c>
      <c r="P5">
        <v>3</v>
      </c>
      <c r="Q5">
        <v>3</v>
      </c>
      <c r="R5">
        <v>3</v>
      </c>
      <c r="S5">
        <v>3</v>
      </c>
      <c r="T5">
        <v>4</v>
      </c>
      <c r="V5">
        <v>3</v>
      </c>
      <c r="W5">
        <v>3</v>
      </c>
      <c r="Z5">
        <v>4</v>
      </c>
      <c r="AA5">
        <v>4</v>
      </c>
      <c r="AB5">
        <v>4</v>
      </c>
      <c r="AC5">
        <v>4</v>
      </c>
      <c r="AD5">
        <v>4</v>
      </c>
      <c r="AE5">
        <v>4</v>
      </c>
      <c r="AF5">
        <v>4</v>
      </c>
      <c r="AH5">
        <v>4</v>
      </c>
      <c r="AI5">
        <v>4</v>
      </c>
      <c r="AL5">
        <v>3</v>
      </c>
      <c r="AM5">
        <v>4</v>
      </c>
      <c r="AN5">
        <v>3</v>
      </c>
      <c r="AO5">
        <v>3</v>
      </c>
      <c r="AP5">
        <v>3</v>
      </c>
      <c r="AQ5">
        <v>3</v>
      </c>
      <c r="AR5">
        <v>3</v>
      </c>
      <c r="AT5">
        <v>4</v>
      </c>
      <c r="AU5">
        <v>4</v>
      </c>
      <c r="AX5">
        <v>5</v>
      </c>
      <c r="AY5">
        <v>5</v>
      </c>
      <c r="AZ5">
        <v>5</v>
      </c>
      <c r="BA5">
        <v>5</v>
      </c>
      <c r="BB5">
        <v>5</v>
      </c>
      <c r="BC5">
        <v>5</v>
      </c>
      <c r="BD5">
        <v>5</v>
      </c>
      <c r="BG5">
        <v>5</v>
      </c>
      <c r="BJ5">
        <v>5</v>
      </c>
      <c r="BK5">
        <v>5</v>
      </c>
      <c r="BL5">
        <v>5</v>
      </c>
      <c r="BM5">
        <v>5</v>
      </c>
      <c r="BN5">
        <v>5</v>
      </c>
      <c r="BO5">
        <v>5</v>
      </c>
      <c r="BP5">
        <v>5</v>
      </c>
      <c r="BS5">
        <v>5</v>
      </c>
      <c r="BV5">
        <v>3</v>
      </c>
      <c r="BW5">
        <v>5</v>
      </c>
      <c r="BX5">
        <v>3</v>
      </c>
      <c r="BY5">
        <v>3</v>
      </c>
      <c r="BZ5">
        <v>3</v>
      </c>
      <c r="CA5">
        <v>3</v>
      </c>
      <c r="CB5">
        <v>4</v>
      </c>
      <c r="CD5">
        <v>3</v>
      </c>
      <c r="CE5">
        <v>4</v>
      </c>
      <c r="CH5">
        <v>4</v>
      </c>
      <c r="CI5">
        <v>4</v>
      </c>
      <c r="CJ5">
        <v>4</v>
      </c>
      <c r="CK5">
        <v>4</v>
      </c>
      <c r="CL5">
        <v>4</v>
      </c>
      <c r="CM5">
        <v>4</v>
      </c>
      <c r="CN5">
        <v>4</v>
      </c>
      <c r="CP5">
        <v>4</v>
      </c>
      <c r="CQ5">
        <v>4</v>
      </c>
      <c r="CT5">
        <v>5</v>
      </c>
      <c r="CU5">
        <v>5</v>
      </c>
      <c r="CV5">
        <v>5</v>
      </c>
      <c r="CW5">
        <v>5</v>
      </c>
      <c r="CX5">
        <v>5</v>
      </c>
      <c r="CY5">
        <v>5</v>
      </c>
      <c r="CZ5">
        <v>5</v>
      </c>
      <c r="DB5">
        <v>5</v>
      </c>
      <c r="DC5">
        <v>5</v>
      </c>
      <c r="DF5">
        <v>4</v>
      </c>
      <c r="DG5">
        <v>4</v>
      </c>
      <c r="DH5">
        <v>4</v>
      </c>
      <c r="DI5">
        <v>4</v>
      </c>
      <c r="DJ5">
        <v>4</v>
      </c>
      <c r="DK5">
        <v>4</v>
      </c>
      <c r="DL5">
        <v>4</v>
      </c>
      <c r="DN5">
        <v>3</v>
      </c>
      <c r="DO5">
        <v>4</v>
      </c>
      <c r="DR5">
        <v>5</v>
      </c>
      <c r="DS5">
        <v>5</v>
      </c>
      <c r="DT5">
        <v>5</v>
      </c>
      <c r="DU5">
        <v>5</v>
      </c>
      <c r="DV5">
        <v>5</v>
      </c>
      <c r="DW5">
        <v>5</v>
      </c>
      <c r="DX5">
        <v>5</v>
      </c>
      <c r="DZ5">
        <v>3</v>
      </c>
      <c r="EA5">
        <v>4</v>
      </c>
      <c r="ED5">
        <v>2</v>
      </c>
      <c r="EE5">
        <v>2</v>
      </c>
      <c r="EF5">
        <v>4</v>
      </c>
      <c r="EG5">
        <v>4</v>
      </c>
      <c r="EH5">
        <v>3</v>
      </c>
      <c r="EI5">
        <v>3</v>
      </c>
      <c r="EJ5">
        <v>3</v>
      </c>
      <c r="EK5">
        <v>3</v>
      </c>
      <c r="EN5">
        <v>3</v>
      </c>
      <c r="EQ5">
        <v>4</v>
      </c>
      <c r="ER5">
        <v>3</v>
      </c>
      <c r="ES5">
        <v>3</v>
      </c>
      <c r="ET5">
        <v>3</v>
      </c>
      <c r="EU5">
        <v>3</v>
      </c>
      <c r="EV5">
        <v>3</v>
      </c>
      <c r="EW5">
        <v>3</v>
      </c>
      <c r="EZ5">
        <v>3</v>
      </c>
      <c r="FC5">
        <v>3</v>
      </c>
      <c r="FD5">
        <v>3</v>
      </c>
      <c r="FE5">
        <v>3</v>
      </c>
      <c r="FF5">
        <v>3</v>
      </c>
      <c r="FG5">
        <v>3</v>
      </c>
      <c r="FH5">
        <v>3</v>
      </c>
      <c r="FI5">
        <v>3</v>
      </c>
      <c r="FK5">
        <v>3</v>
      </c>
      <c r="FL5">
        <v>3</v>
      </c>
      <c r="FO5">
        <v>2</v>
      </c>
      <c r="FP5">
        <v>2</v>
      </c>
      <c r="FQ5">
        <v>2</v>
      </c>
      <c r="FR5">
        <v>2</v>
      </c>
      <c r="FS5">
        <v>2</v>
      </c>
      <c r="FT5">
        <v>2</v>
      </c>
      <c r="FU5">
        <v>2</v>
      </c>
      <c r="FW5">
        <v>2</v>
      </c>
      <c r="FX5">
        <v>2</v>
      </c>
      <c r="GA5">
        <v>4</v>
      </c>
      <c r="GB5">
        <v>4</v>
      </c>
      <c r="GC5">
        <v>3</v>
      </c>
      <c r="GD5">
        <v>3</v>
      </c>
      <c r="GE5">
        <v>2</v>
      </c>
      <c r="GF5">
        <v>2</v>
      </c>
      <c r="GG5">
        <v>3</v>
      </c>
      <c r="GI5">
        <v>2</v>
      </c>
      <c r="GJ5">
        <v>2</v>
      </c>
      <c r="GM5">
        <v>3</v>
      </c>
      <c r="GN5">
        <v>3</v>
      </c>
      <c r="GO5">
        <v>3</v>
      </c>
      <c r="GP5">
        <v>3</v>
      </c>
      <c r="GQ5">
        <v>3</v>
      </c>
      <c r="GR5">
        <v>3</v>
      </c>
      <c r="GS5">
        <v>3</v>
      </c>
      <c r="GU5">
        <v>3</v>
      </c>
      <c r="GV5">
        <v>3</v>
      </c>
      <c r="GY5">
        <v>3</v>
      </c>
      <c r="GZ5">
        <v>3</v>
      </c>
      <c r="HA5">
        <v>3</v>
      </c>
      <c r="HB5">
        <v>3</v>
      </c>
      <c r="HC5">
        <v>3</v>
      </c>
      <c r="HD5">
        <v>3</v>
      </c>
      <c r="HE5">
        <v>3</v>
      </c>
      <c r="HF5">
        <v>3</v>
      </c>
      <c r="HG5">
        <v>3</v>
      </c>
      <c r="HH5">
        <v>3</v>
      </c>
      <c r="HI5">
        <v>3</v>
      </c>
      <c r="HJ5">
        <v>3</v>
      </c>
      <c r="HK5">
        <v>4</v>
      </c>
      <c r="HL5">
        <v>4</v>
      </c>
      <c r="HM5">
        <v>4</v>
      </c>
      <c r="HN5">
        <v>2</v>
      </c>
      <c r="HO5">
        <v>2</v>
      </c>
      <c r="HP5">
        <v>3</v>
      </c>
      <c r="HQ5">
        <v>4</v>
      </c>
      <c r="HR5">
        <v>3</v>
      </c>
      <c r="HS5">
        <v>3</v>
      </c>
      <c r="HT5">
        <v>2</v>
      </c>
      <c r="HU5">
        <v>3</v>
      </c>
      <c r="HV5">
        <v>3</v>
      </c>
      <c r="HW5">
        <v>3</v>
      </c>
      <c r="HX5">
        <v>4</v>
      </c>
      <c r="HY5">
        <v>4</v>
      </c>
      <c r="HZ5">
        <v>4</v>
      </c>
      <c r="IA5">
        <v>4</v>
      </c>
      <c r="IB5">
        <v>4</v>
      </c>
      <c r="IC5">
        <v>4</v>
      </c>
      <c r="ID5">
        <v>4</v>
      </c>
      <c r="IE5">
        <v>4</v>
      </c>
      <c r="IF5">
        <v>4</v>
      </c>
      <c r="IG5">
        <v>4</v>
      </c>
      <c r="IH5">
        <v>4</v>
      </c>
      <c r="II5">
        <v>3</v>
      </c>
      <c r="IJ5">
        <v>4</v>
      </c>
      <c r="IK5">
        <v>4</v>
      </c>
      <c r="IL5">
        <v>4</v>
      </c>
      <c r="IM5">
        <v>4</v>
      </c>
      <c r="IN5">
        <v>4</v>
      </c>
      <c r="IO5">
        <v>4</v>
      </c>
    </row>
    <row r="6" spans="1:249" x14ac:dyDescent="0.3">
      <c r="A6" t="s">
        <v>360</v>
      </c>
      <c r="B6">
        <v>5</v>
      </c>
      <c r="C6">
        <v>5</v>
      </c>
      <c r="D6">
        <v>5</v>
      </c>
      <c r="E6">
        <v>1</v>
      </c>
      <c r="F6">
        <v>5</v>
      </c>
      <c r="G6">
        <v>3</v>
      </c>
      <c r="H6">
        <v>5</v>
      </c>
      <c r="I6">
        <v>1</v>
      </c>
      <c r="J6">
        <v>3</v>
      </c>
      <c r="K6">
        <v>4</v>
      </c>
      <c r="L6">
        <v>1</v>
      </c>
      <c r="M6">
        <v>1</v>
      </c>
      <c r="N6">
        <v>5</v>
      </c>
      <c r="O6">
        <v>5</v>
      </c>
      <c r="P6">
        <v>5</v>
      </c>
      <c r="R6">
        <v>4</v>
      </c>
      <c r="S6">
        <v>4</v>
      </c>
      <c r="T6">
        <v>4</v>
      </c>
      <c r="V6">
        <v>4</v>
      </c>
      <c r="W6">
        <v>3</v>
      </c>
      <c r="Z6">
        <v>5</v>
      </c>
      <c r="AA6">
        <v>5</v>
      </c>
      <c r="AB6">
        <v>5</v>
      </c>
      <c r="AD6">
        <v>4</v>
      </c>
      <c r="AE6">
        <v>4</v>
      </c>
      <c r="AF6">
        <v>4</v>
      </c>
      <c r="AH6">
        <v>5</v>
      </c>
      <c r="AI6">
        <v>3</v>
      </c>
      <c r="AL6">
        <v>4</v>
      </c>
      <c r="AM6">
        <v>4</v>
      </c>
      <c r="AN6">
        <v>5</v>
      </c>
      <c r="AP6">
        <v>3</v>
      </c>
      <c r="AQ6">
        <v>4</v>
      </c>
      <c r="AR6">
        <v>5</v>
      </c>
      <c r="AT6">
        <v>4</v>
      </c>
      <c r="AU6">
        <v>4</v>
      </c>
      <c r="AX6">
        <v>4</v>
      </c>
      <c r="AY6">
        <v>4</v>
      </c>
      <c r="AZ6">
        <v>2</v>
      </c>
      <c r="BB6">
        <v>3</v>
      </c>
      <c r="BC6">
        <v>3</v>
      </c>
      <c r="BD6">
        <v>4</v>
      </c>
      <c r="BF6">
        <v>3</v>
      </c>
      <c r="BG6">
        <v>3</v>
      </c>
      <c r="BJ6">
        <v>4</v>
      </c>
      <c r="BK6">
        <v>4</v>
      </c>
      <c r="BL6">
        <v>3</v>
      </c>
      <c r="BN6">
        <v>3</v>
      </c>
      <c r="BO6">
        <v>3</v>
      </c>
      <c r="BP6">
        <v>4</v>
      </c>
      <c r="BR6">
        <v>4</v>
      </c>
      <c r="BS6">
        <v>3</v>
      </c>
      <c r="BV6">
        <v>3</v>
      </c>
      <c r="BW6">
        <v>4</v>
      </c>
      <c r="BX6">
        <v>3</v>
      </c>
      <c r="BZ6">
        <v>3</v>
      </c>
      <c r="CA6">
        <v>3</v>
      </c>
      <c r="CB6">
        <v>5</v>
      </c>
      <c r="CD6">
        <v>3</v>
      </c>
      <c r="CE6">
        <v>3</v>
      </c>
      <c r="CH6">
        <v>5</v>
      </c>
      <c r="CI6">
        <v>5</v>
      </c>
      <c r="CJ6">
        <v>4</v>
      </c>
      <c r="CL6">
        <v>3</v>
      </c>
      <c r="CM6">
        <v>3</v>
      </c>
      <c r="CN6">
        <v>5</v>
      </c>
      <c r="CP6">
        <v>5</v>
      </c>
      <c r="CQ6">
        <v>4</v>
      </c>
      <c r="CT6">
        <v>5</v>
      </c>
      <c r="CU6">
        <v>5</v>
      </c>
      <c r="CV6">
        <v>3</v>
      </c>
      <c r="CX6">
        <v>3</v>
      </c>
      <c r="CY6">
        <v>3</v>
      </c>
      <c r="CZ6">
        <v>5</v>
      </c>
      <c r="DB6">
        <v>5</v>
      </c>
      <c r="DC6">
        <v>5</v>
      </c>
      <c r="DF6">
        <v>5</v>
      </c>
      <c r="DG6">
        <v>5</v>
      </c>
      <c r="DH6">
        <v>3</v>
      </c>
      <c r="DJ6">
        <v>3</v>
      </c>
      <c r="DK6">
        <v>3</v>
      </c>
      <c r="DL6">
        <v>5</v>
      </c>
      <c r="DN6">
        <v>3</v>
      </c>
      <c r="DO6">
        <v>3</v>
      </c>
      <c r="DR6">
        <v>5</v>
      </c>
      <c r="DS6">
        <v>5</v>
      </c>
      <c r="DT6">
        <v>3</v>
      </c>
      <c r="DV6">
        <v>3</v>
      </c>
      <c r="DW6">
        <v>3</v>
      </c>
      <c r="DX6">
        <v>5</v>
      </c>
      <c r="DZ6">
        <v>5</v>
      </c>
      <c r="EA6">
        <v>4</v>
      </c>
      <c r="ED6">
        <v>2</v>
      </c>
      <c r="EE6">
        <v>4</v>
      </c>
      <c r="EF6">
        <v>2</v>
      </c>
      <c r="EG6">
        <v>3</v>
      </c>
      <c r="EI6">
        <v>3</v>
      </c>
      <c r="EJ6">
        <v>3</v>
      </c>
      <c r="EK6">
        <v>3</v>
      </c>
      <c r="EM6">
        <v>4</v>
      </c>
      <c r="EN6">
        <v>3</v>
      </c>
      <c r="EQ6">
        <v>4</v>
      </c>
      <c r="ER6">
        <v>4</v>
      </c>
      <c r="ES6">
        <v>2</v>
      </c>
      <c r="EU6">
        <v>2</v>
      </c>
      <c r="EV6">
        <v>2</v>
      </c>
      <c r="EW6">
        <v>3</v>
      </c>
      <c r="EY6">
        <v>3</v>
      </c>
      <c r="EZ6">
        <v>2</v>
      </c>
      <c r="FC6">
        <v>2</v>
      </c>
      <c r="FD6">
        <v>4</v>
      </c>
      <c r="FE6">
        <v>2</v>
      </c>
      <c r="FG6">
        <v>2</v>
      </c>
      <c r="FH6">
        <v>2</v>
      </c>
      <c r="FI6">
        <v>4</v>
      </c>
      <c r="FK6">
        <v>2</v>
      </c>
      <c r="FL6">
        <v>2</v>
      </c>
      <c r="FO6">
        <v>2</v>
      </c>
      <c r="FP6">
        <v>2</v>
      </c>
      <c r="FQ6">
        <v>2</v>
      </c>
      <c r="FS6">
        <v>1</v>
      </c>
      <c r="FT6">
        <v>2</v>
      </c>
      <c r="FU6">
        <v>3</v>
      </c>
      <c r="FW6">
        <v>2</v>
      </c>
      <c r="FX6">
        <v>2</v>
      </c>
      <c r="GA6">
        <v>4</v>
      </c>
      <c r="GB6">
        <v>4</v>
      </c>
      <c r="GC6">
        <v>4</v>
      </c>
      <c r="GE6">
        <v>2</v>
      </c>
      <c r="GF6">
        <v>2</v>
      </c>
      <c r="GG6">
        <v>5</v>
      </c>
      <c r="GI6">
        <v>3</v>
      </c>
      <c r="GJ6">
        <v>3</v>
      </c>
      <c r="GM6">
        <v>3</v>
      </c>
      <c r="GN6">
        <v>3</v>
      </c>
      <c r="GO6">
        <v>3</v>
      </c>
      <c r="GQ6">
        <v>2</v>
      </c>
      <c r="GR6">
        <v>2</v>
      </c>
      <c r="GS6">
        <v>4</v>
      </c>
      <c r="GU6">
        <v>2</v>
      </c>
      <c r="GV6">
        <v>2</v>
      </c>
      <c r="GY6">
        <v>4</v>
      </c>
      <c r="GZ6">
        <v>4</v>
      </c>
      <c r="HA6">
        <v>4</v>
      </c>
      <c r="HC6">
        <v>3</v>
      </c>
      <c r="HD6">
        <v>3</v>
      </c>
      <c r="HE6">
        <v>2</v>
      </c>
      <c r="HG6">
        <v>4</v>
      </c>
      <c r="HH6">
        <v>3</v>
      </c>
      <c r="HK6">
        <v>4</v>
      </c>
      <c r="HL6">
        <v>3</v>
      </c>
      <c r="HM6">
        <v>3</v>
      </c>
      <c r="HN6">
        <v>4</v>
      </c>
      <c r="HO6">
        <v>3</v>
      </c>
      <c r="HP6">
        <v>3</v>
      </c>
      <c r="HQ6">
        <v>3</v>
      </c>
      <c r="HR6">
        <v>4</v>
      </c>
      <c r="HS6">
        <v>4</v>
      </c>
      <c r="HT6">
        <v>4</v>
      </c>
      <c r="HU6">
        <v>4</v>
      </c>
      <c r="HV6">
        <v>4</v>
      </c>
      <c r="HW6">
        <v>4</v>
      </c>
      <c r="HX6">
        <v>4</v>
      </c>
      <c r="HY6">
        <v>3</v>
      </c>
      <c r="HZ6">
        <v>4</v>
      </c>
      <c r="IA6">
        <v>4</v>
      </c>
      <c r="IB6">
        <v>4</v>
      </c>
      <c r="IC6">
        <v>4</v>
      </c>
      <c r="ID6">
        <v>4</v>
      </c>
      <c r="IE6">
        <v>4</v>
      </c>
      <c r="IF6">
        <v>5</v>
      </c>
      <c r="IG6">
        <v>4</v>
      </c>
      <c r="IH6">
        <v>2</v>
      </c>
      <c r="II6">
        <v>4</v>
      </c>
      <c r="IJ6">
        <v>3</v>
      </c>
      <c r="IK6">
        <v>4</v>
      </c>
      <c r="IL6">
        <v>4</v>
      </c>
      <c r="IM6">
        <v>3</v>
      </c>
      <c r="IN6">
        <v>4</v>
      </c>
      <c r="IO6">
        <v>3</v>
      </c>
    </row>
    <row r="7" spans="1:249" x14ac:dyDescent="0.3">
      <c r="A7" t="s">
        <v>377</v>
      </c>
      <c r="B7">
        <v>3</v>
      </c>
      <c r="C7">
        <v>4</v>
      </c>
      <c r="D7">
        <v>2</v>
      </c>
      <c r="E7">
        <v>4</v>
      </c>
      <c r="F7">
        <v>4</v>
      </c>
      <c r="G7">
        <v>3</v>
      </c>
      <c r="H7">
        <v>1</v>
      </c>
      <c r="I7">
        <v>1</v>
      </c>
      <c r="J7">
        <v>2</v>
      </c>
      <c r="K7">
        <v>1</v>
      </c>
      <c r="L7">
        <v>2</v>
      </c>
      <c r="M7">
        <v>1</v>
      </c>
      <c r="N7">
        <v>4</v>
      </c>
      <c r="O7">
        <v>4</v>
      </c>
      <c r="P7">
        <v>4</v>
      </c>
      <c r="Q7">
        <v>4</v>
      </c>
      <c r="R7">
        <v>4</v>
      </c>
      <c r="S7">
        <v>3</v>
      </c>
      <c r="T7">
        <v>3</v>
      </c>
      <c r="Z7">
        <v>4</v>
      </c>
      <c r="AA7">
        <v>3</v>
      </c>
      <c r="AB7">
        <v>3</v>
      </c>
      <c r="AC7">
        <v>3</v>
      </c>
      <c r="AD7">
        <v>3</v>
      </c>
      <c r="AE7">
        <v>4</v>
      </c>
      <c r="AF7">
        <v>3</v>
      </c>
      <c r="AH7">
        <v>3</v>
      </c>
      <c r="AJ7">
        <v>3</v>
      </c>
      <c r="AL7">
        <v>3</v>
      </c>
      <c r="AM7">
        <v>3</v>
      </c>
      <c r="AN7">
        <v>4</v>
      </c>
      <c r="AO7">
        <v>4</v>
      </c>
      <c r="AP7">
        <v>4</v>
      </c>
      <c r="AQ7">
        <v>4</v>
      </c>
      <c r="AX7">
        <v>3</v>
      </c>
      <c r="AY7">
        <v>5</v>
      </c>
      <c r="AZ7">
        <v>2</v>
      </c>
      <c r="BA7">
        <v>3</v>
      </c>
      <c r="BB7">
        <v>3</v>
      </c>
      <c r="BC7">
        <v>3</v>
      </c>
      <c r="BD7">
        <v>4</v>
      </c>
      <c r="BF7">
        <v>3</v>
      </c>
      <c r="BH7">
        <v>4</v>
      </c>
      <c r="BJ7">
        <v>2</v>
      </c>
      <c r="BK7">
        <v>3</v>
      </c>
      <c r="BL7">
        <v>2</v>
      </c>
      <c r="BM7">
        <v>2</v>
      </c>
      <c r="BN7">
        <v>2</v>
      </c>
      <c r="BO7">
        <v>2</v>
      </c>
      <c r="BP7">
        <v>3</v>
      </c>
      <c r="BQ7">
        <v>3</v>
      </c>
      <c r="BR7">
        <v>2</v>
      </c>
      <c r="BS7">
        <v>2</v>
      </c>
      <c r="BT7">
        <v>4</v>
      </c>
      <c r="BV7">
        <v>3</v>
      </c>
      <c r="BW7">
        <v>3</v>
      </c>
      <c r="BX7">
        <v>3</v>
      </c>
      <c r="BY7">
        <v>3</v>
      </c>
      <c r="BZ7">
        <v>3</v>
      </c>
      <c r="CA7">
        <v>3</v>
      </c>
      <c r="CB7">
        <v>3</v>
      </c>
      <c r="CC7">
        <v>3</v>
      </c>
      <c r="CD7">
        <v>3</v>
      </c>
      <c r="CE7">
        <v>3</v>
      </c>
      <c r="CF7">
        <v>4</v>
      </c>
      <c r="CH7">
        <v>2</v>
      </c>
      <c r="CI7">
        <v>4</v>
      </c>
      <c r="CJ7">
        <v>3</v>
      </c>
      <c r="CK7">
        <v>3</v>
      </c>
      <c r="CL7">
        <v>3</v>
      </c>
      <c r="CM7">
        <v>3</v>
      </c>
      <c r="CN7">
        <v>3</v>
      </c>
      <c r="CO7">
        <v>4</v>
      </c>
      <c r="CP7">
        <v>4</v>
      </c>
      <c r="CQ7">
        <v>4</v>
      </c>
      <c r="CR7">
        <v>4</v>
      </c>
      <c r="CT7">
        <v>4</v>
      </c>
      <c r="CU7">
        <v>2</v>
      </c>
      <c r="CV7">
        <v>4</v>
      </c>
      <c r="CW7">
        <v>3</v>
      </c>
      <c r="CX7">
        <v>2</v>
      </c>
      <c r="CY7">
        <v>2</v>
      </c>
      <c r="CZ7">
        <v>4</v>
      </c>
      <c r="DA7">
        <v>4</v>
      </c>
      <c r="DB7">
        <v>4</v>
      </c>
      <c r="DD7">
        <v>4</v>
      </c>
      <c r="DF7">
        <v>4</v>
      </c>
      <c r="DG7">
        <v>4</v>
      </c>
      <c r="DH7">
        <v>3</v>
      </c>
      <c r="DI7">
        <v>4</v>
      </c>
      <c r="DJ7">
        <v>4</v>
      </c>
      <c r="DK7">
        <v>3</v>
      </c>
      <c r="DL7">
        <v>4</v>
      </c>
      <c r="DM7">
        <v>4</v>
      </c>
      <c r="DN7">
        <v>4</v>
      </c>
      <c r="DR7">
        <v>4</v>
      </c>
      <c r="DS7">
        <v>4</v>
      </c>
      <c r="DT7">
        <v>4</v>
      </c>
      <c r="DU7">
        <v>4</v>
      </c>
      <c r="DV7">
        <v>4</v>
      </c>
      <c r="DW7">
        <v>4</v>
      </c>
      <c r="DX7">
        <v>4</v>
      </c>
      <c r="DY7">
        <v>4</v>
      </c>
      <c r="DZ7">
        <v>4</v>
      </c>
      <c r="EA7">
        <v>4</v>
      </c>
      <c r="EB7">
        <v>4</v>
      </c>
      <c r="ED7">
        <v>1</v>
      </c>
      <c r="EE7">
        <v>3</v>
      </c>
      <c r="EF7">
        <v>2</v>
      </c>
      <c r="EG7">
        <v>3</v>
      </c>
      <c r="EH7">
        <v>3</v>
      </c>
      <c r="EI7">
        <v>4</v>
      </c>
      <c r="EJ7">
        <v>3</v>
      </c>
      <c r="EK7">
        <v>3</v>
      </c>
      <c r="EL7">
        <v>3</v>
      </c>
      <c r="EM7">
        <v>3</v>
      </c>
      <c r="EN7">
        <v>3</v>
      </c>
      <c r="EO7">
        <v>2</v>
      </c>
      <c r="EQ7">
        <v>3</v>
      </c>
      <c r="ER7">
        <v>4</v>
      </c>
      <c r="ES7">
        <v>3</v>
      </c>
      <c r="ET7">
        <v>4</v>
      </c>
      <c r="EU7">
        <v>2</v>
      </c>
      <c r="EV7">
        <v>3</v>
      </c>
      <c r="EY7">
        <v>3</v>
      </c>
      <c r="FA7">
        <v>4</v>
      </c>
      <c r="FC7">
        <v>3</v>
      </c>
      <c r="FD7">
        <v>3</v>
      </c>
      <c r="FE7">
        <v>3</v>
      </c>
      <c r="FF7">
        <v>3</v>
      </c>
      <c r="FG7">
        <v>3</v>
      </c>
      <c r="FH7">
        <v>3</v>
      </c>
      <c r="FI7">
        <v>3</v>
      </c>
      <c r="FJ7">
        <v>3</v>
      </c>
      <c r="FK7">
        <v>3</v>
      </c>
      <c r="FL7">
        <v>3</v>
      </c>
      <c r="FM7">
        <v>3</v>
      </c>
      <c r="FO7">
        <v>3</v>
      </c>
      <c r="FP7">
        <v>3</v>
      </c>
      <c r="FQ7">
        <v>2</v>
      </c>
      <c r="FR7">
        <v>3</v>
      </c>
      <c r="FS7">
        <v>2</v>
      </c>
      <c r="FT7">
        <v>2</v>
      </c>
      <c r="FU7">
        <v>4</v>
      </c>
      <c r="FV7">
        <v>4</v>
      </c>
      <c r="FW7">
        <v>3</v>
      </c>
      <c r="FY7">
        <v>3</v>
      </c>
      <c r="GA7">
        <v>4</v>
      </c>
      <c r="GB7">
        <v>3</v>
      </c>
      <c r="GC7">
        <v>2</v>
      </c>
      <c r="GD7">
        <v>1</v>
      </c>
      <c r="GE7">
        <v>1</v>
      </c>
      <c r="GF7">
        <v>1</v>
      </c>
      <c r="GG7">
        <v>2</v>
      </c>
      <c r="GH7">
        <v>2</v>
      </c>
      <c r="GI7">
        <v>2</v>
      </c>
      <c r="GK7">
        <v>4</v>
      </c>
      <c r="GM7">
        <v>2</v>
      </c>
      <c r="GN7">
        <v>2</v>
      </c>
      <c r="GO7">
        <v>4</v>
      </c>
      <c r="GP7">
        <v>3</v>
      </c>
      <c r="GQ7">
        <v>4</v>
      </c>
      <c r="GR7">
        <v>4</v>
      </c>
      <c r="GU7">
        <v>4</v>
      </c>
      <c r="GW7">
        <v>3</v>
      </c>
      <c r="GY7">
        <v>4</v>
      </c>
      <c r="GZ7">
        <v>3</v>
      </c>
      <c r="HA7">
        <v>4</v>
      </c>
      <c r="HB7">
        <v>3</v>
      </c>
      <c r="HC7">
        <v>4</v>
      </c>
      <c r="HD7">
        <v>4</v>
      </c>
      <c r="HE7">
        <v>2</v>
      </c>
      <c r="HF7">
        <v>2</v>
      </c>
      <c r="HG7">
        <v>3</v>
      </c>
      <c r="HI7">
        <v>2</v>
      </c>
      <c r="HK7">
        <v>2</v>
      </c>
      <c r="HL7">
        <v>4</v>
      </c>
      <c r="HM7">
        <v>4</v>
      </c>
      <c r="HN7">
        <v>3</v>
      </c>
      <c r="HO7">
        <v>3</v>
      </c>
      <c r="HP7">
        <v>3</v>
      </c>
      <c r="HQ7">
        <v>4</v>
      </c>
      <c r="HR7">
        <v>4</v>
      </c>
      <c r="HS7">
        <v>3</v>
      </c>
      <c r="HT7">
        <v>4</v>
      </c>
      <c r="HU7">
        <v>4</v>
      </c>
      <c r="HV7">
        <v>4</v>
      </c>
      <c r="HW7">
        <v>3</v>
      </c>
      <c r="HX7">
        <v>4</v>
      </c>
      <c r="HY7">
        <v>4</v>
      </c>
      <c r="HZ7">
        <v>3</v>
      </c>
      <c r="IA7">
        <v>3</v>
      </c>
      <c r="IB7">
        <v>4</v>
      </c>
      <c r="IC7">
        <v>4</v>
      </c>
      <c r="ID7">
        <v>3</v>
      </c>
      <c r="IE7">
        <v>3</v>
      </c>
      <c r="IF7">
        <v>3</v>
      </c>
      <c r="IG7">
        <v>4</v>
      </c>
      <c r="IH7">
        <v>4</v>
      </c>
      <c r="II7">
        <v>4</v>
      </c>
      <c r="IJ7">
        <v>4</v>
      </c>
      <c r="IK7">
        <v>4</v>
      </c>
      <c r="IL7">
        <v>4</v>
      </c>
      <c r="IM7">
        <v>5</v>
      </c>
      <c r="IN7">
        <v>4</v>
      </c>
      <c r="IO7">
        <v>3</v>
      </c>
    </row>
    <row r="8" spans="1:249" x14ac:dyDescent="0.3">
      <c r="A8" t="s">
        <v>390</v>
      </c>
      <c r="B8">
        <v>5</v>
      </c>
      <c r="F8">
        <v>5</v>
      </c>
      <c r="G8">
        <v>5</v>
      </c>
      <c r="N8">
        <v>5</v>
      </c>
      <c r="O8">
        <v>5</v>
      </c>
      <c r="P8">
        <v>5</v>
      </c>
      <c r="R8">
        <v>5</v>
      </c>
      <c r="S8">
        <v>5</v>
      </c>
      <c r="Z8">
        <v>5</v>
      </c>
      <c r="AA8">
        <v>5</v>
      </c>
      <c r="AD8">
        <v>5</v>
      </c>
      <c r="AE8">
        <v>5</v>
      </c>
      <c r="AL8">
        <v>5</v>
      </c>
      <c r="AM8">
        <v>3</v>
      </c>
      <c r="AP8">
        <v>5</v>
      </c>
      <c r="AY8">
        <v>4</v>
      </c>
      <c r="BK8">
        <v>4</v>
      </c>
      <c r="BW8">
        <v>5</v>
      </c>
      <c r="CI8">
        <v>5</v>
      </c>
      <c r="CU8">
        <v>5</v>
      </c>
      <c r="DF8">
        <v>5</v>
      </c>
      <c r="DG8">
        <v>5</v>
      </c>
      <c r="DL8">
        <v>5</v>
      </c>
      <c r="DS8">
        <v>5</v>
      </c>
      <c r="DX8">
        <v>5</v>
      </c>
      <c r="ED8">
        <v>2</v>
      </c>
      <c r="EF8">
        <v>2</v>
      </c>
      <c r="ER8">
        <v>3</v>
      </c>
      <c r="EU8">
        <v>3</v>
      </c>
      <c r="FD8">
        <v>4</v>
      </c>
      <c r="GB8">
        <v>3</v>
      </c>
      <c r="GM8">
        <v>2</v>
      </c>
      <c r="GN8">
        <v>2</v>
      </c>
      <c r="GY8">
        <v>4</v>
      </c>
      <c r="GZ8">
        <v>4</v>
      </c>
      <c r="HG8">
        <v>1</v>
      </c>
      <c r="HK8">
        <v>4</v>
      </c>
      <c r="HL8">
        <v>3</v>
      </c>
      <c r="HM8">
        <v>2</v>
      </c>
      <c r="HN8">
        <v>2</v>
      </c>
      <c r="HO8">
        <v>2</v>
      </c>
      <c r="HP8">
        <v>4</v>
      </c>
      <c r="HQ8">
        <v>2</v>
      </c>
      <c r="HR8">
        <v>3</v>
      </c>
      <c r="HS8">
        <v>3</v>
      </c>
      <c r="HT8">
        <v>4</v>
      </c>
      <c r="HU8">
        <v>3</v>
      </c>
      <c r="HV8">
        <v>4</v>
      </c>
      <c r="HW8">
        <v>3</v>
      </c>
      <c r="HX8">
        <v>4</v>
      </c>
      <c r="HY8">
        <v>4</v>
      </c>
      <c r="HZ8">
        <v>4</v>
      </c>
      <c r="IA8">
        <v>4</v>
      </c>
      <c r="IB8">
        <v>4</v>
      </c>
      <c r="IC8">
        <v>4</v>
      </c>
      <c r="ID8">
        <v>4</v>
      </c>
      <c r="IE8">
        <v>4</v>
      </c>
      <c r="IF8">
        <v>3</v>
      </c>
      <c r="IG8">
        <v>3</v>
      </c>
      <c r="IH8">
        <v>2</v>
      </c>
      <c r="II8">
        <v>4</v>
      </c>
      <c r="IJ8">
        <v>3</v>
      </c>
      <c r="IK8">
        <v>5</v>
      </c>
      <c r="IL8">
        <v>3</v>
      </c>
      <c r="IM8">
        <v>3</v>
      </c>
      <c r="IN8">
        <v>3</v>
      </c>
      <c r="IO8">
        <v>4</v>
      </c>
    </row>
    <row r="9" spans="1:249" x14ac:dyDescent="0.3">
      <c r="A9" t="s">
        <v>405</v>
      </c>
      <c r="B9">
        <v>5</v>
      </c>
      <c r="C9">
        <v>5</v>
      </c>
      <c r="D9">
        <v>2</v>
      </c>
      <c r="E9">
        <v>1</v>
      </c>
      <c r="F9">
        <v>1</v>
      </c>
      <c r="G9">
        <v>5</v>
      </c>
      <c r="H9">
        <v>5</v>
      </c>
      <c r="I9">
        <v>1</v>
      </c>
      <c r="J9">
        <v>3</v>
      </c>
      <c r="K9">
        <v>3</v>
      </c>
      <c r="L9">
        <v>1</v>
      </c>
      <c r="M9">
        <v>1</v>
      </c>
      <c r="N9">
        <v>4</v>
      </c>
      <c r="O9">
        <v>4</v>
      </c>
      <c r="P9">
        <v>5</v>
      </c>
      <c r="S9">
        <v>5</v>
      </c>
      <c r="T9">
        <v>4</v>
      </c>
      <c r="V9">
        <v>4</v>
      </c>
      <c r="W9">
        <v>4</v>
      </c>
      <c r="Z9">
        <v>5</v>
      </c>
      <c r="AA9">
        <v>3</v>
      </c>
      <c r="AB9">
        <v>5</v>
      </c>
      <c r="AE9">
        <v>5</v>
      </c>
      <c r="AF9">
        <v>4</v>
      </c>
      <c r="AH9">
        <v>5</v>
      </c>
      <c r="AL9">
        <v>4</v>
      </c>
      <c r="AM9">
        <v>3</v>
      </c>
      <c r="AN9">
        <v>5</v>
      </c>
      <c r="AQ9">
        <v>5</v>
      </c>
      <c r="AR9">
        <v>4</v>
      </c>
      <c r="AT9">
        <v>5</v>
      </c>
      <c r="AU9">
        <v>4</v>
      </c>
      <c r="AX9">
        <v>5</v>
      </c>
      <c r="AY9">
        <v>5</v>
      </c>
      <c r="AZ9">
        <v>3</v>
      </c>
      <c r="BC9">
        <v>3</v>
      </c>
      <c r="BD9">
        <v>5</v>
      </c>
      <c r="BF9">
        <v>3</v>
      </c>
      <c r="BG9">
        <v>2</v>
      </c>
      <c r="BJ9">
        <v>3</v>
      </c>
      <c r="BK9">
        <v>5</v>
      </c>
      <c r="BL9">
        <v>2</v>
      </c>
      <c r="BO9">
        <v>1</v>
      </c>
      <c r="BP9">
        <v>5</v>
      </c>
      <c r="BR9">
        <v>3</v>
      </c>
      <c r="BS9">
        <v>2</v>
      </c>
      <c r="BV9">
        <v>5</v>
      </c>
      <c r="BW9">
        <v>5</v>
      </c>
      <c r="BX9">
        <v>3</v>
      </c>
      <c r="CA9">
        <v>1</v>
      </c>
      <c r="CB9">
        <v>5</v>
      </c>
      <c r="CD9">
        <v>3</v>
      </c>
      <c r="CE9">
        <v>3</v>
      </c>
      <c r="CH9">
        <v>5</v>
      </c>
      <c r="CI9">
        <v>5</v>
      </c>
      <c r="CJ9">
        <v>3</v>
      </c>
      <c r="CM9">
        <v>3</v>
      </c>
      <c r="CN9">
        <v>5</v>
      </c>
      <c r="CP9">
        <v>3</v>
      </c>
      <c r="CQ9">
        <v>4</v>
      </c>
      <c r="CT9">
        <v>3</v>
      </c>
      <c r="CU9">
        <v>4</v>
      </c>
      <c r="CV9">
        <v>2</v>
      </c>
      <c r="CY9">
        <v>1</v>
      </c>
      <c r="CZ9">
        <v>4</v>
      </c>
      <c r="DB9">
        <v>3</v>
      </c>
      <c r="DC9">
        <v>2</v>
      </c>
      <c r="DF9">
        <v>4</v>
      </c>
      <c r="DG9">
        <v>5</v>
      </c>
      <c r="DH9">
        <v>3</v>
      </c>
      <c r="DK9">
        <v>3</v>
      </c>
      <c r="DL9">
        <v>5</v>
      </c>
      <c r="DN9">
        <v>3</v>
      </c>
      <c r="DO9">
        <v>3</v>
      </c>
      <c r="DR9">
        <v>5</v>
      </c>
      <c r="DS9">
        <v>5</v>
      </c>
      <c r="DT9">
        <v>3</v>
      </c>
      <c r="DW9">
        <v>3</v>
      </c>
      <c r="DX9">
        <v>5</v>
      </c>
      <c r="DZ9">
        <v>4</v>
      </c>
      <c r="EA9">
        <v>4</v>
      </c>
      <c r="ED9">
        <v>1</v>
      </c>
      <c r="EE9">
        <v>3</v>
      </c>
      <c r="EF9">
        <v>2</v>
      </c>
      <c r="EG9">
        <v>4</v>
      </c>
      <c r="EJ9">
        <v>4</v>
      </c>
      <c r="EK9">
        <v>3</v>
      </c>
      <c r="EM9">
        <v>3</v>
      </c>
      <c r="EN9">
        <v>3</v>
      </c>
      <c r="EQ9">
        <v>2</v>
      </c>
      <c r="ER9">
        <v>3</v>
      </c>
      <c r="ES9">
        <v>1</v>
      </c>
      <c r="EV9">
        <v>1</v>
      </c>
      <c r="EW9">
        <v>1</v>
      </c>
      <c r="EY9">
        <v>1</v>
      </c>
      <c r="EZ9">
        <v>1</v>
      </c>
      <c r="FC9">
        <v>2</v>
      </c>
      <c r="FD9">
        <v>3</v>
      </c>
      <c r="FE9">
        <v>1</v>
      </c>
      <c r="FH9">
        <v>1</v>
      </c>
      <c r="FI9">
        <v>3</v>
      </c>
      <c r="FK9">
        <v>1</v>
      </c>
      <c r="FL9">
        <v>1</v>
      </c>
      <c r="FO9">
        <v>2</v>
      </c>
      <c r="FP9">
        <v>4</v>
      </c>
      <c r="FQ9">
        <v>1</v>
      </c>
      <c r="FT9">
        <v>2</v>
      </c>
      <c r="FU9">
        <v>3</v>
      </c>
      <c r="FW9">
        <v>2</v>
      </c>
      <c r="FX9">
        <v>2</v>
      </c>
      <c r="GA9">
        <v>4</v>
      </c>
      <c r="GB9">
        <v>3</v>
      </c>
      <c r="GC9">
        <v>1</v>
      </c>
      <c r="GF9">
        <v>1</v>
      </c>
      <c r="GG9">
        <v>3</v>
      </c>
      <c r="GI9">
        <v>2</v>
      </c>
      <c r="GJ9">
        <v>2</v>
      </c>
      <c r="GM9">
        <v>1</v>
      </c>
      <c r="GN9">
        <v>2</v>
      </c>
      <c r="GO9">
        <v>1</v>
      </c>
      <c r="GR9">
        <v>1</v>
      </c>
      <c r="GS9">
        <v>2</v>
      </c>
      <c r="GU9">
        <v>2</v>
      </c>
      <c r="GV9">
        <v>1</v>
      </c>
      <c r="GY9">
        <v>5</v>
      </c>
      <c r="GZ9">
        <v>4</v>
      </c>
      <c r="HA9">
        <v>5</v>
      </c>
      <c r="HD9">
        <v>5</v>
      </c>
      <c r="HE9">
        <v>4</v>
      </c>
      <c r="HG9">
        <v>4</v>
      </c>
      <c r="HH9">
        <v>4</v>
      </c>
      <c r="HK9">
        <v>3</v>
      </c>
      <c r="HL9">
        <v>5</v>
      </c>
      <c r="HM9">
        <v>5</v>
      </c>
      <c r="HN9">
        <v>4</v>
      </c>
      <c r="HO9">
        <v>4</v>
      </c>
      <c r="HP9">
        <v>5</v>
      </c>
      <c r="HQ9">
        <v>5</v>
      </c>
      <c r="HR9">
        <v>5</v>
      </c>
      <c r="HS9">
        <v>5</v>
      </c>
      <c r="HT9">
        <v>4</v>
      </c>
      <c r="HU9">
        <v>4</v>
      </c>
      <c r="HV9">
        <v>5</v>
      </c>
      <c r="HW9">
        <v>5</v>
      </c>
      <c r="HX9">
        <v>5</v>
      </c>
      <c r="HY9">
        <v>5</v>
      </c>
      <c r="HZ9">
        <v>5</v>
      </c>
      <c r="IA9">
        <v>5</v>
      </c>
      <c r="IB9">
        <v>5</v>
      </c>
      <c r="IC9">
        <v>5</v>
      </c>
      <c r="ID9">
        <v>5</v>
      </c>
      <c r="IE9">
        <v>5</v>
      </c>
      <c r="IF9">
        <v>4</v>
      </c>
      <c r="IG9">
        <v>5</v>
      </c>
      <c r="IH9">
        <v>3</v>
      </c>
      <c r="II9">
        <v>5</v>
      </c>
      <c r="IJ9">
        <v>5</v>
      </c>
      <c r="IK9">
        <v>5</v>
      </c>
      <c r="IL9">
        <v>5</v>
      </c>
      <c r="IM9">
        <v>5</v>
      </c>
      <c r="IN9">
        <v>3</v>
      </c>
      <c r="IO9">
        <v>4</v>
      </c>
    </row>
    <row r="10" spans="1:249" x14ac:dyDescent="0.3">
      <c r="A10" t="s">
        <v>419</v>
      </c>
      <c r="B10">
        <v>2</v>
      </c>
      <c r="C10">
        <v>5</v>
      </c>
      <c r="D10">
        <v>3</v>
      </c>
      <c r="E10">
        <v>1</v>
      </c>
      <c r="F10">
        <v>5</v>
      </c>
      <c r="G10">
        <v>2</v>
      </c>
      <c r="H10">
        <v>2</v>
      </c>
      <c r="I10">
        <v>1</v>
      </c>
      <c r="J10">
        <v>1</v>
      </c>
      <c r="K10">
        <v>2</v>
      </c>
      <c r="L10">
        <v>2</v>
      </c>
      <c r="M10">
        <v>2</v>
      </c>
      <c r="N10">
        <v>3</v>
      </c>
      <c r="O10">
        <v>3</v>
      </c>
      <c r="P10">
        <v>3</v>
      </c>
      <c r="R10">
        <v>5</v>
      </c>
      <c r="Z10">
        <v>4</v>
      </c>
      <c r="AA10">
        <v>4</v>
      </c>
      <c r="AB10">
        <v>4</v>
      </c>
      <c r="AD10">
        <v>4</v>
      </c>
      <c r="AL10">
        <v>3</v>
      </c>
      <c r="AM10">
        <v>3</v>
      </c>
      <c r="AN10">
        <v>4</v>
      </c>
      <c r="AP10">
        <v>5</v>
      </c>
      <c r="AX10">
        <v>3</v>
      </c>
      <c r="AY10">
        <v>3</v>
      </c>
      <c r="AZ10">
        <v>3</v>
      </c>
      <c r="BB10">
        <v>3</v>
      </c>
      <c r="BJ10">
        <v>5</v>
      </c>
      <c r="BK10">
        <v>5</v>
      </c>
      <c r="BL10">
        <v>5</v>
      </c>
      <c r="BN10">
        <v>2</v>
      </c>
      <c r="BV10">
        <v>3</v>
      </c>
      <c r="BW10">
        <v>3</v>
      </c>
      <c r="BX10">
        <v>2</v>
      </c>
      <c r="BZ10">
        <v>3</v>
      </c>
      <c r="CH10">
        <v>5</v>
      </c>
      <c r="CI10">
        <v>5</v>
      </c>
      <c r="CJ10">
        <v>5</v>
      </c>
      <c r="CL10">
        <v>3</v>
      </c>
      <c r="CT10">
        <v>5</v>
      </c>
      <c r="CU10">
        <v>5</v>
      </c>
      <c r="CV10">
        <v>4</v>
      </c>
      <c r="CX10">
        <v>4</v>
      </c>
      <c r="DF10">
        <v>5</v>
      </c>
      <c r="DG10">
        <v>5</v>
      </c>
      <c r="DH10">
        <v>5</v>
      </c>
      <c r="DI10">
        <v>5</v>
      </c>
      <c r="DJ10">
        <v>5</v>
      </c>
      <c r="DK10">
        <v>5</v>
      </c>
      <c r="DL10">
        <v>5</v>
      </c>
      <c r="DM10">
        <v>5</v>
      </c>
      <c r="DN10">
        <v>5</v>
      </c>
      <c r="DO10">
        <v>5</v>
      </c>
      <c r="DP10">
        <v>5</v>
      </c>
      <c r="DQ10">
        <v>5</v>
      </c>
      <c r="DR10">
        <v>5</v>
      </c>
      <c r="DS10">
        <v>5</v>
      </c>
      <c r="DT10">
        <v>3</v>
      </c>
      <c r="DU10">
        <v>5</v>
      </c>
      <c r="DV10">
        <v>5</v>
      </c>
      <c r="DW10">
        <v>5</v>
      </c>
      <c r="DX10">
        <v>5</v>
      </c>
      <c r="DY10">
        <v>5</v>
      </c>
      <c r="DZ10">
        <v>5</v>
      </c>
      <c r="EA10">
        <v>5</v>
      </c>
      <c r="EB10">
        <v>5</v>
      </c>
      <c r="EC10">
        <v>5</v>
      </c>
      <c r="ED10">
        <v>2</v>
      </c>
      <c r="EE10">
        <v>3</v>
      </c>
      <c r="EF10">
        <v>2</v>
      </c>
      <c r="EG10">
        <v>3</v>
      </c>
      <c r="EH10">
        <v>3</v>
      </c>
      <c r="EI10">
        <v>3</v>
      </c>
      <c r="EJ10">
        <v>3</v>
      </c>
      <c r="EK10">
        <v>3</v>
      </c>
      <c r="EQ10">
        <v>1</v>
      </c>
      <c r="ER10">
        <v>1</v>
      </c>
      <c r="ES10">
        <v>1</v>
      </c>
      <c r="EU10">
        <v>1</v>
      </c>
      <c r="FC10">
        <v>1</v>
      </c>
      <c r="FD10">
        <v>1</v>
      </c>
      <c r="FE10">
        <v>3</v>
      </c>
      <c r="FG10">
        <v>1</v>
      </c>
      <c r="FO10">
        <v>1</v>
      </c>
      <c r="FP10">
        <v>1</v>
      </c>
      <c r="FQ10">
        <v>1</v>
      </c>
      <c r="FS10">
        <v>1</v>
      </c>
      <c r="GA10">
        <v>3</v>
      </c>
      <c r="GB10">
        <v>3</v>
      </c>
      <c r="GC10">
        <v>1</v>
      </c>
      <c r="GE10">
        <v>1</v>
      </c>
      <c r="GM10">
        <v>3</v>
      </c>
      <c r="GN10">
        <v>3</v>
      </c>
      <c r="GO10">
        <v>5</v>
      </c>
      <c r="GQ10">
        <v>1</v>
      </c>
      <c r="GY10">
        <v>3</v>
      </c>
      <c r="GZ10">
        <v>3</v>
      </c>
      <c r="HA10">
        <v>3</v>
      </c>
      <c r="HC10">
        <v>3</v>
      </c>
      <c r="HK10">
        <v>4</v>
      </c>
      <c r="HL10">
        <v>3</v>
      </c>
      <c r="HM10">
        <v>3</v>
      </c>
      <c r="HN10">
        <v>2</v>
      </c>
      <c r="HO10">
        <v>3</v>
      </c>
      <c r="HP10">
        <v>5</v>
      </c>
      <c r="HQ10">
        <v>3</v>
      </c>
      <c r="HR10">
        <v>4</v>
      </c>
      <c r="HS10">
        <v>3</v>
      </c>
      <c r="HT10">
        <v>3</v>
      </c>
      <c r="HU10">
        <v>3</v>
      </c>
      <c r="HV10">
        <v>5</v>
      </c>
      <c r="HW10">
        <v>3</v>
      </c>
      <c r="HX10">
        <v>5</v>
      </c>
      <c r="HY10">
        <v>5</v>
      </c>
      <c r="HZ10">
        <v>5</v>
      </c>
      <c r="IA10">
        <v>5</v>
      </c>
      <c r="IB10">
        <v>5</v>
      </c>
      <c r="IC10">
        <v>5</v>
      </c>
      <c r="ID10">
        <v>5</v>
      </c>
      <c r="IE10">
        <v>5</v>
      </c>
      <c r="IF10">
        <v>5</v>
      </c>
      <c r="IG10">
        <v>4</v>
      </c>
      <c r="IH10">
        <v>3</v>
      </c>
      <c r="II10">
        <v>3</v>
      </c>
      <c r="IJ10">
        <v>4</v>
      </c>
      <c r="IK10">
        <v>5</v>
      </c>
      <c r="IL10">
        <v>4</v>
      </c>
      <c r="IM10">
        <v>3</v>
      </c>
      <c r="IN10">
        <v>3</v>
      </c>
      <c r="IO10">
        <v>4</v>
      </c>
    </row>
    <row r="11" spans="1:249" x14ac:dyDescent="0.3">
      <c r="A11" t="s">
        <v>430</v>
      </c>
      <c r="B11">
        <v>4</v>
      </c>
      <c r="C11">
        <v>5</v>
      </c>
      <c r="D11">
        <v>3</v>
      </c>
      <c r="F11">
        <v>5</v>
      </c>
      <c r="G11">
        <v>5</v>
      </c>
      <c r="J11">
        <v>3</v>
      </c>
      <c r="K11">
        <v>4</v>
      </c>
      <c r="N11">
        <v>4</v>
      </c>
      <c r="O11">
        <v>4</v>
      </c>
      <c r="P11">
        <v>3</v>
      </c>
      <c r="R11">
        <v>4</v>
      </c>
      <c r="S11">
        <v>4</v>
      </c>
      <c r="Z11">
        <v>4</v>
      </c>
      <c r="AA11">
        <v>3</v>
      </c>
      <c r="AB11">
        <v>3</v>
      </c>
      <c r="AD11">
        <v>3</v>
      </c>
      <c r="AE11">
        <v>4</v>
      </c>
      <c r="AI11">
        <v>2</v>
      </c>
      <c r="AL11">
        <v>4</v>
      </c>
      <c r="AM11">
        <v>2</v>
      </c>
      <c r="AN11">
        <v>4</v>
      </c>
      <c r="AP11">
        <v>3</v>
      </c>
      <c r="AQ11">
        <v>4</v>
      </c>
      <c r="AY11">
        <v>5</v>
      </c>
      <c r="BB11">
        <v>5</v>
      </c>
      <c r="BJ11">
        <v>4</v>
      </c>
      <c r="BK11">
        <v>4</v>
      </c>
      <c r="BV11">
        <v>5</v>
      </c>
      <c r="BW11">
        <v>5</v>
      </c>
      <c r="CH11">
        <v>5</v>
      </c>
      <c r="CI11">
        <v>5</v>
      </c>
      <c r="CU11">
        <v>5</v>
      </c>
      <c r="DF11">
        <v>5</v>
      </c>
      <c r="DG11">
        <v>5</v>
      </c>
      <c r="DR11">
        <v>5</v>
      </c>
      <c r="DS11">
        <v>5</v>
      </c>
      <c r="ED11">
        <v>1</v>
      </c>
      <c r="EF11">
        <v>4</v>
      </c>
      <c r="EI11">
        <v>4</v>
      </c>
      <c r="FC11">
        <v>2</v>
      </c>
      <c r="FD11">
        <v>2</v>
      </c>
      <c r="FO11">
        <v>2</v>
      </c>
      <c r="FP11">
        <v>2</v>
      </c>
      <c r="GA11">
        <v>2</v>
      </c>
      <c r="GB11">
        <v>2</v>
      </c>
      <c r="GM11">
        <v>2</v>
      </c>
      <c r="GN11">
        <v>2</v>
      </c>
      <c r="GY11">
        <v>4</v>
      </c>
      <c r="GZ11">
        <v>4</v>
      </c>
      <c r="HK11">
        <v>3</v>
      </c>
      <c r="HL11">
        <v>3</v>
      </c>
      <c r="HM11">
        <v>1</v>
      </c>
      <c r="HN11">
        <v>2</v>
      </c>
      <c r="HO11">
        <v>2</v>
      </c>
      <c r="HP11">
        <v>4</v>
      </c>
      <c r="HQ11">
        <v>4</v>
      </c>
      <c r="HR11">
        <v>3</v>
      </c>
      <c r="HS11">
        <v>3</v>
      </c>
      <c r="HT11">
        <v>3</v>
      </c>
      <c r="HU11">
        <v>3</v>
      </c>
      <c r="HV11">
        <v>3</v>
      </c>
      <c r="HW11">
        <v>3</v>
      </c>
    </row>
    <row r="12" spans="1:249" x14ac:dyDescent="0.3">
      <c r="A12" t="s">
        <v>435</v>
      </c>
      <c r="B12">
        <v>4</v>
      </c>
      <c r="C12">
        <v>4</v>
      </c>
      <c r="D12">
        <v>1</v>
      </c>
      <c r="E12">
        <v>3</v>
      </c>
      <c r="F12">
        <v>4</v>
      </c>
      <c r="G12">
        <v>1</v>
      </c>
      <c r="H12">
        <v>1</v>
      </c>
      <c r="I12">
        <v>1</v>
      </c>
      <c r="J12">
        <v>2</v>
      </c>
      <c r="K12">
        <v>3</v>
      </c>
      <c r="L12">
        <v>1</v>
      </c>
      <c r="M12">
        <v>1</v>
      </c>
      <c r="N12">
        <v>5</v>
      </c>
      <c r="O12">
        <v>4</v>
      </c>
      <c r="P12">
        <v>4</v>
      </c>
      <c r="Q12">
        <v>4</v>
      </c>
      <c r="R12">
        <v>4</v>
      </c>
      <c r="V12">
        <v>5</v>
      </c>
      <c r="W12">
        <v>1</v>
      </c>
      <c r="Z12">
        <v>4</v>
      </c>
      <c r="AA12">
        <v>4</v>
      </c>
      <c r="AC12">
        <v>4</v>
      </c>
      <c r="AD12">
        <v>4</v>
      </c>
      <c r="AH12">
        <v>5</v>
      </c>
      <c r="AI12">
        <v>1</v>
      </c>
      <c r="AL12">
        <v>5</v>
      </c>
      <c r="AM12">
        <v>5</v>
      </c>
      <c r="AN12">
        <v>5</v>
      </c>
      <c r="AO12">
        <v>5</v>
      </c>
      <c r="AP12">
        <v>5</v>
      </c>
      <c r="AQ12">
        <v>5</v>
      </c>
      <c r="AR12">
        <v>5</v>
      </c>
      <c r="AS12">
        <v>5</v>
      </c>
      <c r="AT12">
        <v>5</v>
      </c>
      <c r="AU12">
        <v>5</v>
      </c>
      <c r="AV12">
        <v>5</v>
      </c>
      <c r="AW12">
        <v>5</v>
      </c>
      <c r="AX12">
        <v>5</v>
      </c>
      <c r="AY12">
        <v>4</v>
      </c>
      <c r="AZ12">
        <v>4</v>
      </c>
      <c r="BA12">
        <v>3</v>
      </c>
      <c r="BB12">
        <v>5</v>
      </c>
      <c r="BC12">
        <v>3</v>
      </c>
      <c r="BD12">
        <v>5</v>
      </c>
      <c r="BE12">
        <v>3</v>
      </c>
      <c r="BF12">
        <v>3</v>
      </c>
      <c r="BG12">
        <v>5</v>
      </c>
      <c r="BH12">
        <v>5</v>
      </c>
      <c r="BI12">
        <v>5</v>
      </c>
      <c r="BJ12">
        <v>5</v>
      </c>
      <c r="BK12">
        <v>4</v>
      </c>
      <c r="BL12">
        <v>3</v>
      </c>
      <c r="BM12">
        <v>3</v>
      </c>
      <c r="BN12">
        <v>2</v>
      </c>
      <c r="BO12">
        <v>3</v>
      </c>
      <c r="BQ12">
        <v>4</v>
      </c>
      <c r="BR12">
        <v>4</v>
      </c>
      <c r="BT12">
        <v>2</v>
      </c>
      <c r="BU12">
        <v>5</v>
      </c>
      <c r="BV12">
        <v>5</v>
      </c>
      <c r="BW12">
        <v>4</v>
      </c>
      <c r="BX12">
        <v>3</v>
      </c>
      <c r="BY12">
        <v>3</v>
      </c>
      <c r="BZ12">
        <v>4</v>
      </c>
      <c r="CA12">
        <v>3</v>
      </c>
      <c r="CB12">
        <v>2</v>
      </c>
      <c r="CC12">
        <v>2</v>
      </c>
      <c r="CD12">
        <v>2</v>
      </c>
      <c r="CE12">
        <v>3</v>
      </c>
      <c r="CF12">
        <v>4</v>
      </c>
      <c r="CG12">
        <v>4</v>
      </c>
      <c r="CH12">
        <v>3</v>
      </c>
      <c r="CI12">
        <v>4</v>
      </c>
      <c r="CJ12">
        <v>4</v>
      </c>
      <c r="CK12">
        <v>4</v>
      </c>
      <c r="CL12">
        <v>4</v>
      </c>
      <c r="CM12">
        <v>3</v>
      </c>
      <c r="CN12">
        <v>3</v>
      </c>
      <c r="CO12">
        <v>2</v>
      </c>
      <c r="CP12">
        <v>4</v>
      </c>
      <c r="CQ12">
        <v>2</v>
      </c>
      <c r="CR12">
        <v>2</v>
      </c>
      <c r="CS12">
        <v>4</v>
      </c>
      <c r="CT12">
        <v>4</v>
      </c>
      <c r="CU12">
        <v>5</v>
      </c>
      <c r="CV12">
        <v>5</v>
      </c>
      <c r="CW12">
        <v>4</v>
      </c>
      <c r="CX12">
        <v>3</v>
      </c>
      <c r="CY12">
        <v>2</v>
      </c>
      <c r="CZ12">
        <v>2</v>
      </c>
      <c r="DA12">
        <v>3</v>
      </c>
      <c r="DB12">
        <v>5</v>
      </c>
      <c r="DC12">
        <v>4</v>
      </c>
      <c r="DD12">
        <v>3</v>
      </c>
      <c r="DE12">
        <v>3</v>
      </c>
      <c r="DF12">
        <v>5</v>
      </c>
      <c r="DG12">
        <v>4</v>
      </c>
      <c r="DH12">
        <v>4</v>
      </c>
      <c r="DI12">
        <v>5</v>
      </c>
      <c r="DJ12">
        <v>5</v>
      </c>
      <c r="DK12">
        <v>4</v>
      </c>
      <c r="DL12">
        <v>4</v>
      </c>
      <c r="DM12">
        <v>4</v>
      </c>
      <c r="DN12">
        <v>4</v>
      </c>
      <c r="DO12">
        <v>5</v>
      </c>
      <c r="DP12">
        <v>4</v>
      </c>
      <c r="DQ12">
        <v>3</v>
      </c>
      <c r="DR12">
        <v>5</v>
      </c>
      <c r="DS12">
        <v>5</v>
      </c>
      <c r="DT12">
        <v>4</v>
      </c>
      <c r="DU12">
        <v>4</v>
      </c>
      <c r="DV12">
        <v>4</v>
      </c>
      <c r="DW12">
        <v>4</v>
      </c>
      <c r="DX12">
        <v>5</v>
      </c>
      <c r="DY12">
        <v>4</v>
      </c>
      <c r="DZ12">
        <v>3</v>
      </c>
      <c r="EA12">
        <v>2</v>
      </c>
      <c r="EB12">
        <v>3</v>
      </c>
      <c r="EC12">
        <v>5</v>
      </c>
      <c r="ED12">
        <v>3</v>
      </c>
      <c r="EE12">
        <v>5</v>
      </c>
      <c r="EF12">
        <v>4</v>
      </c>
      <c r="EG12">
        <v>4</v>
      </c>
      <c r="EH12">
        <v>4</v>
      </c>
      <c r="EI12">
        <v>3</v>
      </c>
      <c r="EJ12">
        <v>3</v>
      </c>
      <c r="EK12">
        <v>3</v>
      </c>
      <c r="EL12">
        <v>4</v>
      </c>
      <c r="EM12">
        <v>5</v>
      </c>
      <c r="EN12">
        <v>4</v>
      </c>
      <c r="EO12">
        <v>4</v>
      </c>
      <c r="EP12">
        <v>4</v>
      </c>
      <c r="EQ12">
        <v>5</v>
      </c>
      <c r="ER12">
        <v>4</v>
      </c>
      <c r="ES12">
        <v>4</v>
      </c>
      <c r="ET12">
        <v>4</v>
      </c>
      <c r="EU12">
        <v>3</v>
      </c>
      <c r="EV12">
        <v>4</v>
      </c>
      <c r="EW12">
        <v>5</v>
      </c>
      <c r="EX12">
        <v>5</v>
      </c>
      <c r="EY12">
        <v>5</v>
      </c>
      <c r="EZ12">
        <v>4</v>
      </c>
      <c r="FA12">
        <v>4</v>
      </c>
      <c r="FB12">
        <v>4</v>
      </c>
      <c r="FC12">
        <v>5</v>
      </c>
      <c r="FD12">
        <v>4</v>
      </c>
      <c r="FE12">
        <v>4</v>
      </c>
      <c r="FF12">
        <v>4</v>
      </c>
      <c r="FG12">
        <v>4</v>
      </c>
      <c r="FH12">
        <v>5</v>
      </c>
      <c r="FI12">
        <v>4</v>
      </c>
      <c r="FJ12">
        <v>3</v>
      </c>
      <c r="FK12">
        <v>3</v>
      </c>
      <c r="FL12">
        <v>3</v>
      </c>
      <c r="FM12">
        <v>4</v>
      </c>
      <c r="FN12">
        <v>5</v>
      </c>
      <c r="FO12">
        <v>5</v>
      </c>
      <c r="FP12">
        <v>3</v>
      </c>
      <c r="FQ12">
        <v>3</v>
      </c>
      <c r="FR12">
        <v>3</v>
      </c>
      <c r="FS12">
        <v>4</v>
      </c>
      <c r="FT12">
        <v>1</v>
      </c>
      <c r="FU12">
        <v>1</v>
      </c>
      <c r="FV12">
        <v>2</v>
      </c>
      <c r="FW12">
        <v>4</v>
      </c>
      <c r="FX12">
        <v>1</v>
      </c>
      <c r="FY12">
        <v>3</v>
      </c>
      <c r="FZ12">
        <v>4</v>
      </c>
      <c r="GA12">
        <v>4</v>
      </c>
      <c r="GB12">
        <v>5</v>
      </c>
      <c r="GC12">
        <v>3</v>
      </c>
      <c r="GD12">
        <v>4</v>
      </c>
      <c r="GE12">
        <v>5</v>
      </c>
      <c r="GF12">
        <v>5</v>
      </c>
      <c r="GG12">
        <v>5</v>
      </c>
      <c r="GH12">
        <v>4</v>
      </c>
      <c r="GI12">
        <v>4</v>
      </c>
      <c r="GJ12">
        <v>4</v>
      </c>
      <c r="GK12">
        <v>4</v>
      </c>
      <c r="GL12">
        <v>3</v>
      </c>
      <c r="GM12">
        <v>5</v>
      </c>
      <c r="GN12">
        <v>4</v>
      </c>
      <c r="GO12">
        <v>4</v>
      </c>
      <c r="GP12">
        <v>4</v>
      </c>
      <c r="GQ12">
        <v>4</v>
      </c>
      <c r="GR12">
        <v>3</v>
      </c>
      <c r="GS12">
        <v>4</v>
      </c>
      <c r="GT12">
        <v>5</v>
      </c>
      <c r="GU12">
        <v>4</v>
      </c>
      <c r="GV12">
        <v>4</v>
      </c>
      <c r="GW12">
        <v>4</v>
      </c>
      <c r="GX12">
        <v>4</v>
      </c>
      <c r="GY12">
        <v>5</v>
      </c>
      <c r="GZ12">
        <v>4</v>
      </c>
      <c r="HA12">
        <v>4</v>
      </c>
      <c r="HB12">
        <v>4</v>
      </c>
      <c r="HC12">
        <v>5</v>
      </c>
      <c r="HD12">
        <v>5</v>
      </c>
      <c r="HE12">
        <v>4</v>
      </c>
      <c r="HF12">
        <v>4</v>
      </c>
      <c r="HG12">
        <v>5</v>
      </c>
      <c r="HH12">
        <v>4</v>
      </c>
      <c r="HI12">
        <v>4</v>
      </c>
      <c r="HJ12">
        <v>5</v>
      </c>
      <c r="HL12">
        <v>5</v>
      </c>
      <c r="HM12">
        <v>4</v>
      </c>
      <c r="HN12">
        <v>3</v>
      </c>
      <c r="HO12">
        <v>3</v>
      </c>
      <c r="HP12">
        <v>4</v>
      </c>
      <c r="HQ12">
        <v>2</v>
      </c>
      <c r="HS12">
        <v>1</v>
      </c>
      <c r="HT12">
        <v>3</v>
      </c>
      <c r="HU12">
        <v>3</v>
      </c>
      <c r="HV12">
        <v>3</v>
      </c>
      <c r="HW12">
        <v>3</v>
      </c>
      <c r="HX12">
        <v>3</v>
      </c>
      <c r="HY12">
        <v>3</v>
      </c>
      <c r="HZ12">
        <v>4</v>
      </c>
      <c r="IA12">
        <v>4</v>
      </c>
      <c r="IB12">
        <v>5</v>
      </c>
      <c r="IC12">
        <v>4</v>
      </c>
      <c r="ID12">
        <v>4</v>
      </c>
      <c r="IE12">
        <v>5</v>
      </c>
      <c r="IF12">
        <v>4</v>
      </c>
      <c r="IG12">
        <v>4</v>
      </c>
      <c r="IH12">
        <v>3</v>
      </c>
      <c r="II12">
        <v>4</v>
      </c>
      <c r="IJ12">
        <v>5</v>
      </c>
      <c r="IK12">
        <v>4</v>
      </c>
      <c r="IL12">
        <v>4</v>
      </c>
      <c r="IM12">
        <v>3</v>
      </c>
      <c r="IN12">
        <v>3</v>
      </c>
      <c r="IO12">
        <v>5</v>
      </c>
    </row>
    <row r="13" spans="1:249" x14ac:dyDescent="0.3">
      <c r="A13" t="s">
        <v>446</v>
      </c>
      <c r="B13">
        <v>4</v>
      </c>
      <c r="C13">
        <v>4</v>
      </c>
      <c r="D13">
        <v>2</v>
      </c>
      <c r="E13">
        <v>1</v>
      </c>
      <c r="F13">
        <v>1</v>
      </c>
      <c r="G13">
        <v>1</v>
      </c>
      <c r="H13">
        <v>1</v>
      </c>
      <c r="I13">
        <v>1</v>
      </c>
      <c r="J13">
        <v>1</v>
      </c>
      <c r="K13">
        <v>2</v>
      </c>
      <c r="L13">
        <v>1</v>
      </c>
      <c r="M13">
        <v>1</v>
      </c>
      <c r="N13">
        <v>3</v>
      </c>
      <c r="O13">
        <v>3</v>
      </c>
      <c r="P13">
        <v>4</v>
      </c>
      <c r="S13">
        <v>4</v>
      </c>
      <c r="Z13">
        <v>3</v>
      </c>
      <c r="AA13">
        <v>3</v>
      </c>
      <c r="AB13">
        <v>3</v>
      </c>
      <c r="AE13">
        <v>2</v>
      </c>
      <c r="AL13">
        <v>4</v>
      </c>
      <c r="AM13">
        <v>4</v>
      </c>
      <c r="AN13">
        <v>4</v>
      </c>
      <c r="AQ13">
        <v>3</v>
      </c>
      <c r="AX13">
        <v>3</v>
      </c>
      <c r="AY13">
        <v>3</v>
      </c>
      <c r="AZ13">
        <v>3</v>
      </c>
      <c r="BA13">
        <v>3</v>
      </c>
      <c r="BB13">
        <v>3</v>
      </c>
      <c r="BC13">
        <v>3</v>
      </c>
      <c r="BJ13">
        <v>1</v>
      </c>
      <c r="BK13">
        <v>1</v>
      </c>
      <c r="BL13">
        <v>1</v>
      </c>
      <c r="BM13">
        <v>1</v>
      </c>
      <c r="BN13">
        <v>1</v>
      </c>
      <c r="BO13">
        <v>1</v>
      </c>
      <c r="BP13">
        <v>1</v>
      </c>
      <c r="BQ13">
        <v>1</v>
      </c>
      <c r="BR13">
        <v>1</v>
      </c>
      <c r="BS13">
        <v>1</v>
      </c>
      <c r="BT13">
        <v>1</v>
      </c>
      <c r="BU13">
        <v>1</v>
      </c>
      <c r="BW13">
        <v>3</v>
      </c>
      <c r="BX13">
        <v>3</v>
      </c>
      <c r="BY13">
        <v>3</v>
      </c>
      <c r="BZ13">
        <v>3</v>
      </c>
      <c r="CA13">
        <v>3</v>
      </c>
      <c r="CB13">
        <v>3</v>
      </c>
      <c r="CC13">
        <v>3</v>
      </c>
      <c r="CD13">
        <v>3</v>
      </c>
      <c r="CE13">
        <v>3</v>
      </c>
      <c r="CF13">
        <v>3</v>
      </c>
      <c r="CG13">
        <v>3</v>
      </c>
      <c r="CH13">
        <v>4</v>
      </c>
      <c r="CI13">
        <v>4</v>
      </c>
      <c r="CJ13">
        <v>4</v>
      </c>
      <c r="CT13">
        <v>4</v>
      </c>
      <c r="CU13">
        <v>4</v>
      </c>
      <c r="CV13">
        <v>4</v>
      </c>
      <c r="CW13">
        <v>4</v>
      </c>
      <c r="CX13">
        <v>4</v>
      </c>
      <c r="CY13">
        <v>4</v>
      </c>
      <c r="CZ13">
        <v>4</v>
      </c>
      <c r="DA13">
        <v>4</v>
      </c>
      <c r="DB13">
        <v>4</v>
      </c>
      <c r="DF13">
        <v>4</v>
      </c>
      <c r="DG13">
        <v>4</v>
      </c>
      <c r="DH13">
        <v>4</v>
      </c>
      <c r="DI13">
        <v>4</v>
      </c>
      <c r="DJ13">
        <v>3</v>
      </c>
      <c r="DK13">
        <v>3</v>
      </c>
      <c r="DL13">
        <v>3</v>
      </c>
      <c r="DR13">
        <v>4</v>
      </c>
      <c r="DS13">
        <v>4</v>
      </c>
      <c r="DT13">
        <v>4</v>
      </c>
      <c r="DU13">
        <v>4</v>
      </c>
      <c r="DV13">
        <v>4</v>
      </c>
      <c r="DW13">
        <v>4</v>
      </c>
      <c r="DX13">
        <v>4</v>
      </c>
      <c r="ED13">
        <v>2</v>
      </c>
      <c r="EE13">
        <v>2</v>
      </c>
      <c r="EF13">
        <v>3</v>
      </c>
      <c r="EG13">
        <v>4</v>
      </c>
      <c r="EH13">
        <v>4</v>
      </c>
      <c r="EI13">
        <v>4</v>
      </c>
      <c r="EJ13">
        <v>4</v>
      </c>
      <c r="FC13">
        <v>3</v>
      </c>
      <c r="FD13">
        <v>3</v>
      </c>
      <c r="FE13">
        <v>4</v>
      </c>
      <c r="FO13">
        <v>1</v>
      </c>
      <c r="FP13">
        <v>1</v>
      </c>
      <c r="FQ13">
        <v>1</v>
      </c>
      <c r="FR13">
        <v>1</v>
      </c>
      <c r="FS13">
        <v>1</v>
      </c>
      <c r="FT13">
        <v>1</v>
      </c>
      <c r="FU13">
        <v>1</v>
      </c>
      <c r="FV13">
        <v>1</v>
      </c>
      <c r="FW13">
        <v>1</v>
      </c>
      <c r="FX13">
        <v>1</v>
      </c>
      <c r="FY13">
        <v>1</v>
      </c>
      <c r="FZ13">
        <v>1</v>
      </c>
      <c r="GA13">
        <v>4</v>
      </c>
      <c r="GB13">
        <v>3</v>
      </c>
      <c r="GC13">
        <v>4</v>
      </c>
      <c r="GD13">
        <v>1</v>
      </c>
      <c r="GE13">
        <v>1</v>
      </c>
      <c r="GF13">
        <v>1</v>
      </c>
      <c r="GM13">
        <v>4</v>
      </c>
      <c r="GN13">
        <v>4</v>
      </c>
      <c r="GO13">
        <v>5</v>
      </c>
      <c r="GR13">
        <v>2</v>
      </c>
      <c r="GY13">
        <v>2</v>
      </c>
      <c r="GZ13">
        <v>2</v>
      </c>
      <c r="HA13">
        <v>2</v>
      </c>
      <c r="HB13">
        <v>2</v>
      </c>
      <c r="HC13">
        <v>2</v>
      </c>
      <c r="HD13">
        <v>2</v>
      </c>
      <c r="HK13">
        <v>3</v>
      </c>
      <c r="HL13">
        <v>3</v>
      </c>
      <c r="HM13">
        <v>3</v>
      </c>
      <c r="HN13">
        <v>2</v>
      </c>
      <c r="HO13">
        <v>4</v>
      </c>
      <c r="HP13">
        <v>4</v>
      </c>
      <c r="HQ13">
        <v>5</v>
      </c>
      <c r="HR13">
        <v>3</v>
      </c>
      <c r="HS13">
        <v>4</v>
      </c>
      <c r="HT13">
        <v>3</v>
      </c>
      <c r="HU13">
        <v>3</v>
      </c>
      <c r="HV13">
        <v>4</v>
      </c>
      <c r="HW13">
        <v>5</v>
      </c>
      <c r="HX13">
        <v>4</v>
      </c>
      <c r="HY13">
        <v>4</v>
      </c>
      <c r="HZ13">
        <v>4</v>
      </c>
      <c r="IA13">
        <v>4</v>
      </c>
      <c r="IB13">
        <v>4</v>
      </c>
      <c r="IC13">
        <v>4</v>
      </c>
      <c r="ID13">
        <v>3</v>
      </c>
      <c r="IE13">
        <v>3</v>
      </c>
      <c r="IF13">
        <v>4</v>
      </c>
      <c r="IG13">
        <v>4</v>
      </c>
      <c r="IH13">
        <v>3</v>
      </c>
      <c r="II13">
        <v>4</v>
      </c>
      <c r="IJ13">
        <v>4</v>
      </c>
      <c r="IK13">
        <v>4</v>
      </c>
      <c r="IM13">
        <v>3</v>
      </c>
      <c r="IN13">
        <v>4</v>
      </c>
      <c r="IO13">
        <v>3</v>
      </c>
    </row>
    <row r="14" spans="1:249" x14ac:dyDescent="0.3">
      <c r="A14" t="s">
        <v>459</v>
      </c>
      <c r="B14">
        <v>4</v>
      </c>
      <c r="C14">
        <v>5</v>
      </c>
      <c r="D14">
        <v>2</v>
      </c>
      <c r="E14">
        <v>1</v>
      </c>
      <c r="F14">
        <v>1</v>
      </c>
      <c r="G14">
        <v>5</v>
      </c>
      <c r="H14">
        <v>5</v>
      </c>
      <c r="I14">
        <v>1</v>
      </c>
      <c r="J14">
        <v>3</v>
      </c>
      <c r="K14">
        <v>4</v>
      </c>
      <c r="L14">
        <v>1</v>
      </c>
      <c r="M14">
        <v>1</v>
      </c>
      <c r="N14">
        <v>4</v>
      </c>
      <c r="O14">
        <v>2</v>
      </c>
      <c r="P14">
        <v>3</v>
      </c>
      <c r="R14">
        <v>4</v>
      </c>
      <c r="S14">
        <v>3</v>
      </c>
      <c r="T14">
        <v>3</v>
      </c>
      <c r="V14">
        <v>5</v>
      </c>
      <c r="W14">
        <v>5</v>
      </c>
      <c r="Z14">
        <v>5</v>
      </c>
      <c r="AA14">
        <v>5</v>
      </c>
      <c r="AB14">
        <v>4</v>
      </c>
      <c r="AE14">
        <v>4</v>
      </c>
      <c r="AF14">
        <v>3</v>
      </c>
      <c r="AH14">
        <v>3</v>
      </c>
      <c r="AI14">
        <v>2</v>
      </c>
      <c r="AL14">
        <v>3</v>
      </c>
      <c r="AM14">
        <v>1</v>
      </c>
      <c r="AN14">
        <v>3</v>
      </c>
      <c r="AQ14">
        <v>4</v>
      </c>
      <c r="AR14">
        <v>4</v>
      </c>
      <c r="AT14">
        <v>5</v>
      </c>
      <c r="AU14">
        <v>4</v>
      </c>
      <c r="AX14">
        <v>5</v>
      </c>
      <c r="AY14">
        <v>5</v>
      </c>
      <c r="AZ14">
        <v>5</v>
      </c>
      <c r="BA14">
        <v>5</v>
      </c>
      <c r="BB14">
        <v>5</v>
      </c>
      <c r="BC14">
        <v>5</v>
      </c>
      <c r="BD14">
        <v>5</v>
      </c>
      <c r="BE14">
        <v>5</v>
      </c>
      <c r="BF14">
        <v>1</v>
      </c>
      <c r="BG14">
        <v>2</v>
      </c>
      <c r="BH14">
        <v>5</v>
      </c>
      <c r="BI14">
        <v>5</v>
      </c>
      <c r="BJ14">
        <v>5</v>
      </c>
      <c r="BK14">
        <v>4</v>
      </c>
      <c r="BL14">
        <v>2</v>
      </c>
      <c r="BM14">
        <v>1</v>
      </c>
      <c r="BN14">
        <v>1</v>
      </c>
      <c r="BO14">
        <v>3</v>
      </c>
      <c r="BP14">
        <v>5</v>
      </c>
      <c r="BQ14">
        <v>4</v>
      </c>
      <c r="BR14">
        <v>5</v>
      </c>
      <c r="BS14">
        <v>4</v>
      </c>
      <c r="BV14">
        <v>4</v>
      </c>
      <c r="BW14">
        <v>4</v>
      </c>
      <c r="BX14">
        <v>3</v>
      </c>
      <c r="CB14">
        <v>4</v>
      </c>
      <c r="CC14">
        <v>4</v>
      </c>
      <c r="CD14">
        <v>1</v>
      </c>
      <c r="CE14">
        <v>3</v>
      </c>
      <c r="CF14">
        <v>5</v>
      </c>
      <c r="CG14">
        <v>5</v>
      </c>
      <c r="CH14">
        <v>5</v>
      </c>
      <c r="CI14">
        <v>5</v>
      </c>
      <c r="CJ14">
        <v>4</v>
      </c>
      <c r="CL14">
        <v>2</v>
      </c>
      <c r="CM14">
        <v>2</v>
      </c>
      <c r="CN14">
        <v>5</v>
      </c>
      <c r="CO14">
        <v>5</v>
      </c>
      <c r="CP14">
        <v>5</v>
      </c>
      <c r="CQ14">
        <v>5</v>
      </c>
      <c r="CR14">
        <v>5</v>
      </c>
      <c r="CS14">
        <v>5</v>
      </c>
      <c r="CT14">
        <v>5</v>
      </c>
      <c r="CU14">
        <v>5</v>
      </c>
      <c r="CV14">
        <v>5</v>
      </c>
      <c r="CW14">
        <v>5</v>
      </c>
      <c r="CX14">
        <v>5</v>
      </c>
      <c r="CY14">
        <v>3</v>
      </c>
      <c r="CZ14">
        <v>5</v>
      </c>
      <c r="DA14">
        <v>5</v>
      </c>
      <c r="DB14">
        <v>5</v>
      </c>
      <c r="DC14">
        <v>5</v>
      </c>
      <c r="DD14">
        <v>5</v>
      </c>
      <c r="DE14">
        <v>5</v>
      </c>
      <c r="DF14">
        <v>5</v>
      </c>
      <c r="DG14">
        <v>5</v>
      </c>
      <c r="DH14">
        <v>4</v>
      </c>
      <c r="DI14">
        <v>5</v>
      </c>
      <c r="DJ14">
        <v>5</v>
      </c>
      <c r="DK14">
        <v>5</v>
      </c>
      <c r="DL14">
        <v>5</v>
      </c>
      <c r="DM14">
        <v>5</v>
      </c>
      <c r="DN14">
        <v>4</v>
      </c>
      <c r="DO14">
        <v>4</v>
      </c>
      <c r="DP14">
        <v>5</v>
      </c>
      <c r="DQ14">
        <v>5</v>
      </c>
      <c r="DR14">
        <v>5</v>
      </c>
      <c r="DS14">
        <v>5</v>
      </c>
      <c r="DT14">
        <v>5</v>
      </c>
      <c r="DU14">
        <v>5</v>
      </c>
      <c r="DV14">
        <v>5</v>
      </c>
      <c r="DW14">
        <v>5</v>
      </c>
      <c r="DX14">
        <v>5</v>
      </c>
      <c r="DY14">
        <v>5</v>
      </c>
      <c r="DZ14">
        <v>5</v>
      </c>
      <c r="EA14">
        <v>5</v>
      </c>
      <c r="EB14">
        <v>5</v>
      </c>
      <c r="EC14">
        <v>5</v>
      </c>
      <c r="ED14">
        <v>1</v>
      </c>
      <c r="EE14">
        <v>2</v>
      </c>
      <c r="EF14">
        <v>1</v>
      </c>
      <c r="EG14">
        <v>4</v>
      </c>
      <c r="EI14">
        <v>5</v>
      </c>
      <c r="EJ14">
        <v>5</v>
      </c>
      <c r="EK14">
        <v>4</v>
      </c>
      <c r="EL14">
        <v>1</v>
      </c>
      <c r="EM14">
        <v>1</v>
      </c>
      <c r="EN14">
        <v>2</v>
      </c>
      <c r="EQ14">
        <v>3</v>
      </c>
      <c r="ER14">
        <v>4</v>
      </c>
      <c r="ES14">
        <v>2</v>
      </c>
      <c r="EU14">
        <v>1</v>
      </c>
      <c r="EV14">
        <v>4</v>
      </c>
      <c r="EW14">
        <v>4</v>
      </c>
      <c r="EX14">
        <v>5</v>
      </c>
      <c r="EY14">
        <v>4</v>
      </c>
      <c r="EZ14">
        <v>4</v>
      </c>
      <c r="FC14">
        <v>4</v>
      </c>
      <c r="FD14">
        <v>2</v>
      </c>
      <c r="FE14">
        <v>1</v>
      </c>
      <c r="FG14">
        <v>2</v>
      </c>
      <c r="FH14">
        <v>3</v>
      </c>
      <c r="FI14">
        <v>5</v>
      </c>
      <c r="FK14">
        <v>1</v>
      </c>
      <c r="FL14">
        <v>2</v>
      </c>
      <c r="FO14">
        <v>2</v>
      </c>
      <c r="FP14">
        <v>3</v>
      </c>
      <c r="FQ14">
        <v>2</v>
      </c>
      <c r="FS14">
        <v>3</v>
      </c>
      <c r="FT14">
        <v>2</v>
      </c>
      <c r="FU14">
        <v>4</v>
      </c>
      <c r="FW14">
        <v>2</v>
      </c>
      <c r="FX14">
        <v>2</v>
      </c>
      <c r="GA14">
        <v>2</v>
      </c>
      <c r="GB14">
        <v>3</v>
      </c>
      <c r="GC14">
        <v>1</v>
      </c>
      <c r="GE14">
        <v>1</v>
      </c>
      <c r="GF14">
        <v>1</v>
      </c>
      <c r="GG14">
        <v>5</v>
      </c>
      <c r="GI14">
        <v>5</v>
      </c>
      <c r="GJ14">
        <v>4</v>
      </c>
      <c r="GK14">
        <v>5</v>
      </c>
      <c r="GL14">
        <v>5</v>
      </c>
      <c r="GM14">
        <v>2</v>
      </c>
      <c r="GN14">
        <v>5</v>
      </c>
      <c r="GO14">
        <v>5</v>
      </c>
      <c r="GQ14">
        <v>3</v>
      </c>
      <c r="GR14">
        <v>5</v>
      </c>
      <c r="GS14">
        <v>4</v>
      </c>
      <c r="GU14">
        <v>3</v>
      </c>
      <c r="GV14">
        <v>3</v>
      </c>
      <c r="GY14">
        <v>4</v>
      </c>
      <c r="GZ14">
        <v>1</v>
      </c>
      <c r="HA14">
        <v>3</v>
      </c>
      <c r="HC14">
        <v>4</v>
      </c>
      <c r="HD14">
        <v>3</v>
      </c>
      <c r="HE14">
        <v>4</v>
      </c>
      <c r="HG14">
        <v>5</v>
      </c>
      <c r="HH14">
        <v>4</v>
      </c>
      <c r="HK14">
        <v>1</v>
      </c>
      <c r="HL14">
        <v>5</v>
      </c>
      <c r="HM14">
        <v>5</v>
      </c>
      <c r="HN14">
        <v>4</v>
      </c>
      <c r="HO14">
        <v>5</v>
      </c>
      <c r="HP14">
        <v>5</v>
      </c>
      <c r="HQ14">
        <v>2</v>
      </c>
      <c r="HR14">
        <v>4</v>
      </c>
      <c r="HS14">
        <v>5</v>
      </c>
      <c r="HT14">
        <v>5</v>
      </c>
      <c r="HU14">
        <v>5</v>
      </c>
      <c r="HV14">
        <v>5</v>
      </c>
      <c r="HW14">
        <v>2</v>
      </c>
      <c r="HX14">
        <v>4</v>
      </c>
      <c r="HY14">
        <v>5</v>
      </c>
      <c r="HZ14">
        <v>3</v>
      </c>
      <c r="IA14">
        <v>3</v>
      </c>
      <c r="IB14">
        <v>5</v>
      </c>
      <c r="IC14">
        <v>3</v>
      </c>
      <c r="ID14">
        <v>4</v>
      </c>
      <c r="IE14">
        <v>5</v>
      </c>
      <c r="IF14">
        <v>4</v>
      </c>
      <c r="IG14">
        <v>5</v>
      </c>
      <c r="IH14">
        <v>2</v>
      </c>
      <c r="II14">
        <v>5</v>
      </c>
      <c r="IJ14">
        <v>5</v>
      </c>
      <c r="IK14">
        <v>5</v>
      </c>
      <c r="IL14">
        <v>3</v>
      </c>
      <c r="IM14">
        <v>5</v>
      </c>
      <c r="IN14">
        <v>5</v>
      </c>
      <c r="IO14">
        <v>4</v>
      </c>
    </row>
    <row r="15" spans="1:249" x14ac:dyDescent="0.3">
      <c r="A15" t="s">
        <v>475</v>
      </c>
      <c r="B15">
        <v>5</v>
      </c>
      <c r="C15">
        <v>5</v>
      </c>
      <c r="D15">
        <v>3</v>
      </c>
      <c r="E15">
        <v>2</v>
      </c>
      <c r="F15">
        <v>5</v>
      </c>
      <c r="G15">
        <v>5</v>
      </c>
      <c r="H15">
        <v>3</v>
      </c>
      <c r="I15">
        <v>3</v>
      </c>
      <c r="J15">
        <v>4</v>
      </c>
      <c r="K15">
        <v>4</v>
      </c>
      <c r="L15">
        <v>2</v>
      </c>
      <c r="M15">
        <v>2</v>
      </c>
      <c r="N15">
        <v>5</v>
      </c>
      <c r="O15">
        <v>5</v>
      </c>
      <c r="P15">
        <v>5</v>
      </c>
      <c r="Q15">
        <v>3</v>
      </c>
      <c r="R15">
        <v>5</v>
      </c>
      <c r="S15">
        <v>5</v>
      </c>
      <c r="T15">
        <v>4</v>
      </c>
      <c r="U15">
        <v>4</v>
      </c>
      <c r="V15">
        <v>4</v>
      </c>
      <c r="W15">
        <v>4</v>
      </c>
      <c r="X15">
        <v>4</v>
      </c>
      <c r="Y15">
        <v>4</v>
      </c>
      <c r="Z15">
        <v>5</v>
      </c>
      <c r="AA15">
        <v>3</v>
      </c>
      <c r="AB15">
        <v>4</v>
      </c>
      <c r="AC15">
        <v>3</v>
      </c>
      <c r="AD15">
        <v>4</v>
      </c>
      <c r="AE15">
        <v>5</v>
      </c>
      <c r="AF15">
        <v>3</v>
      </c>
      <c r="AG15">
        <v>3</v>
      </c>
      <c r="AH15">
        <v>4</v>
      </c>
      <c r="AI15">
        <v>3</v>
      </c>
      <c r="AJ15">
        <v>3</v>
      </c>
      <c r="AK15">
        <v>3</v>
      </c>
      <c r="AL15">
        <v>5</v>
      </c>
      <c r="AM15">
        <v>3</v>
      </c>
      <c r="AN15">
        <v>4</v>
      </c>
      <c r="AO15">
        <v>4</v>
      </c>
      <c r="AP15">
        <v>5</v>
      </c>
      <c r="AQ15">
        <v>5</v>
      </c>
      <c r="AR15">
        <v>3</v>
      </c>
      <c r="AS15">
        <v>3</v>
      </c>
      <c r="AT15">
        <v>5</v>
      </c>
      <c r="AU15">
        <v>3</v>
      </c>
      <c r="AV15">
        <v>3</v>
      </c>
      <c r="AW15">
        <v>3</v>
      </c>
      <c r="AX15">
        <v>5</v>
      </c>
      <c r="AY15">
        <v>5</v>
      </c>
      <c r="AZ15">
        <v>3</v>
      </c>
      <c r="BA15">
        <v>3</v>
      </c>
      <c r="BB15">
        <v>4</v>
      </c>
      <c r="BC15">
        <v>4</v>
      </c>
      <c r="BD15">
        <v>5</v>
      </c>
      <c r="BE15">
        <v>3</v>
      </c>
      <c r="BF15">
        <v>3</v>
      </c>
      <c r="BG15">
        <v>3</v>
      </c>
      <c r="BH15">
        <v>3</v>
      </c>
      <c r="BI15">
        <v>3</v>
      </c>
      <c r="BJ15">
        <v>5</v>
      </c>
      <c r="BK15">
        <v>5</v>
      </c>
      <c r="BL15">
        <v>3</v>
      </c>
      <c r="BM15">
        <v>3</v>
      </c>
      <c r="BN15">
        <v>3</v>
      </c>
      <c r="BO15">
        <v>3</v>
      </c>
      <c r="BP15">
        <v>5</v>
      </c>
      <c r="BQ15">
        <v>3</v>
      </c>
      <c r="BR15">
        <v>3</v>
      </c>
      <c r="BS15">
        <v>3</v>
      </c>
      <c r="BT15">
        <v>3</v>
      </c>
      <c r="BU15">
        <v>3</v>
      </c>
      <c r="BV15">
        <v>5</v>
      </c>
      <c r="BW15">
        <v>5</v>
      </c>
      <c r="BX15">
        <v>3</v>
      </c>
      <c r="BY15">
        <v>3</v>
      </c>
      <c r="BZ15">
        <v>3</v>
      </c>
      <c r="CA15">
        <v>3</v>
      </c>
      <c r="CB15">
        <v>5</v>
      </c>
      <c r="CC15">
        <v>3</v>
      </c>
      <c r="CD15">
        <v>3</v>
      </c>
      <c r="CE15">
        <v>3</v>
      </c>
      <c r="CF15">
        <v>3</v>
      </c>
      <c r="CG15">
        <v>3</v>
      </c>
      <c r="CH15">
        <v>5</v>
      </c>
      <c r="CI15">
        <v>5</v>
      </c>
      <c r="CJ15">
        <v>3</v>
      </c>
      <c r="CK15">
        <v>3</v>
      </c>
      <c r="CL15">
        <v>3</v>
      </c>
      <c r="CM15">
        <v>3</v>
      </c>
      <c r="CN15">
        <v>5</v>
      </c>
      <c r="CO15">
        <v>3</v>
      </c>
      <c r="CP15">
        <v>3</v>
      </c>
      <c r="CQ15">
        <v>3</v>
      </c>
      <c r="CR15">
        <v>3</v>
      </c>
      <c r="CS15">
        <v>3</v>
      </c>
      <c r="CT15">
        <v>5</v>
      </c>
      <c r="CU15">
        <v>5</v>
      </c>
      <c r="CV15">
        <v>3</v>
      </c>
      <c r="CW15">
        <v>3</v>
      </c>
      <c r="CX15">
        <v>3</v>
      </c>
      <c r="CY15">
        <v>3</v>
      </c>
      <c r="CZ15">
        <v>5</v>
      </c>
      <c r="DA15">
        <v>3</v>
      </c>
      <c r="DB15">
        <v>3</v>
      </c>
      <c r="DC15">
        <v>3</v>
      </c>
      <c r="DD15">
        <v>3</v>
      </c>
      <c r="DE15">
        <v>3</v>
      </c>
      <c r="DF15">
        <v>5</v>
      </c>
      <c r="DG15">
        <v>5</v>
      </c>
      <c r="DH15">
        <v>3</v>
      </c>
      <c r="DI15">
        <v>3</v>
      </c>
      <c r="DJ15">
        <v>3</v>
      </c>
      <c r="DK15">
        <v>3</v>
      </c>
      <c r="DL15">
        <v>5</v>
      </c>
      <c r="DM15">
        <v>3</v>
      </c>
      <c r="DN15">
        <v>3</v>
      </c>
      <c r="DO15">
        <v>3</v>
      </c>
      <c r="DP15">
        <v>3</v>
      </c>
      <c r="DQ15">
        <v>3</v>
      </c>
      <c r="DR15">
        <v>5</v>
      </c>
      <c r="DS15">
        <v>5</v>
      </c>
      <c r="DT15">
        <v>3</v>
      </c>
      <c r="DU15">
        <v>3</v>
      </c>
      <c r="DV15">
        <v>3</v>
      </c>
      <c r="DW15">
        <v>3</v>
      </c>
      <c r="DX15">
        <v>5</v>
      </c>
      <c r="DY15">
        <v>3</v>
      </c>
      <c r="DZ15">
        <v>3</v>
      </c>
      <c r="EA15">
        <v>3</v>
      </c>
      <c r="EB15">
        <v>3</v>
      </c>
      <c r="EC15">
        <v>3</v>
      </c>
      <c r="ED15">
        <v>4</v>
      </c>
      <c r="EE15">
        <v>5</v>
      </c>
      <c r="EF15">
        <v>5</v>
      </c>
      <c r="EG15">
        <v>5</v>
      </c>
      <c r="EH15">
        <v>5</v>
      </c>
      <c r="EI15">
        <v>5</v>
      </c>
      <c r="EJ15">
        <v>5</v>
      </c>
      <c r="EK15">
        <v>5</v>
      </c>
      <c r="EL15">
        <v>5</v>
      </c>
      <c r="EM15">
        <v>5</v>
      </c>
      <c r="EN15">
        <v>5</v>
      </c>
      <c r="EO15">
        <v>5</v>
      </c>
      <c r="EP15">
        <v>5</v>
      </c>
      <c r="EQ15">
        <v>2</v>
      </c>
      <c r="ER15">
        <v>2</v>
      </c>
      <c r="ES15">
        <v>2</v>
      </c>
      <c r="ET15">
        <v>2</v>
      </c>
      <c r="EU15">
        <v>2</v>
      </c>
      <c r="EV15">
        <v>2</v>
      </c>
      <c r="EW15">
        <v>2</v>
      </c>
      <c r="EX15">
        <v>2</v>
      </c>
      <c r="EY15">
        <v>2</v>
      </c>
      <c r="EZ15">
        <v>2</v>
      </c>
      <c r="FA15">
        <v>2</v>
      </c>
      <c r="FB15">
        <v>2</v>
      </c>
      <c r="FC15">
        <v>3</v>
      </c>
      <c r="FD15">
        <v>5</v>
      </c>
      <c r="FE15">
        <v>3</v>
      </c>
      <c r="FF15">
        <v>3</v>
      </c>
      <c r="FG15">
        <v>3</v>
      </c>
      <c r="FH15">
        <v>3</v>
      </c>
      <c r="FI15">
        <v>5</v>
      </c>
      <c r="FJ15">
        <v>3</v>
      </c>
      <c r="FK15">
        <v>3</v>
      </c>
      <c r="FL15">
        <v>3</v>
      </c>
      <c r="FM15">
        <v>3</v>
      </c>
      <c r="FN15">
        <v>3</v>
      </c>
      <c r="FO15">
        <v>3</v>
      </c>
      <c r="FP15">
        <v>3</v>
      </c>
      <c r="FQ15">
        <v>3</v>
      </c>
      <c r="FR15">
        <v>3</v>
      </c>
      <c r="FS15">
        <v>3</v>
      </c>
      <c r="FT15">
        <v>3</v>
      </c>
      <c r="FU15">
        <v>3</v>
      </c>
      <c r="FV15">
        <v>3</v>
      </c>
      <c r="FW15">
        <v>3</v>
      </c>
      <c r="FX15">
        <v>3</v>
      </c>
      <c r="FY15">
        <v>3</v>
      </c>
      <c r="FZ15">
        <v>3</v>
      </c>
      <c r="GA15">
        <v>5</v>
      </c>
      <c r="GB15">
        <v>5</v>
      </c>
      <c r="GC15">
        <v>3</v>
      </c>
      <c r="GD15">
        <v>3</v>
      </c>
      <c r="GE15">
        <v>3</v>
      </c>
      <c r="GF15">
        <v>3</v>
      </c>
      <c r="GG15">
        <v>5</v>
      </c>
      <c r="GH15">
        <v>3</v>
      </c>
      <c r="GI15">
        <v>3</v>
      </c>
      <c r="GJ15">
        <v>3</v>
      </c>
      <c r="GK15">
        <v>3</v>
      </c>
      <c r="GL15">
        <v>3</v>
      </c>
      <c r="GM15">
        <v>3</v>
      </c>
      <c r="GN15">
        <v>3</v>
      </c>
      <c r="GO15">
        <v>3</v>
      </c>
      <c r="GP15">
        <v>3</v>
      </c>
      <c r="GQ15">
        <v>3</v>
      </c>
      <c r="GR15">
        <v>3</v>
      </c>
      <c r="GS15">
        <v>3</v>
      </c>
      <c r="GT15">
        <v>3</v>
      </c>
      <c r="GU15">
        <v>3</v>
      </c>
      <c r="GV15">
        <v>3</v>
      </c>
      <c r="GW15">
        <v>3</v>
      </c>
      <c r="GX15">
        <v>3</v>
      </c>
      <c r="GY15">
        <v>4</v>
      </c>
      <c r="GZ15">
        <v>4</v>
      </c>
      <c r="HA15">
        <v>4</v>
      </c>
      <c r="HB15">
        <v>4</v>
      </c>
      <c r="HC15">
        <v>4</v>
      </c>
      <c r="HD15">
        <v>4</v>
      </c>
      <c r="HE15">
        <v>4</v>
      </c>
      <c r="HF15">
        <v>4</v>
      </c>
      <c r="HG15">
        <v>4</v>
      </c>
      <c r="HH15">
        <v>4</v>
      </c>
      <c r="HI15">
        <v>4</v>
      </c>
      <c r="HJ15">
        <v>4</v>
      </c>
      <c r="HK15">
        <v>4</v>
      </c>
      <c r="HL15">
        <v>4</v>
      </c>
      <c r="HM15">
        <v>4</v>
      </c>
      <c r="HN15">
        <v>4</v>
      </c>
      <c r="HO15">
        <v>4</v>
      </c>
      <c r="HP15">
        <v>4</v>
      </c>
      <c r="HQ15">
        <v>5</v>
      </c>
      <c r="HR15">
        <v>4</v>
      </c>
      <c r="HS15">
        <v>4</v>
      </c>
      <c r="HT15">
        <v>4</v>
      </c>
      <c r="HU15">
        <v>4</v>
      </c>
      <c r="HV15">
        <v>4</v>
      </c>
      <c r="HW15">
        <v>5</v>
      </c>
      <c r="HX15">
        <v>4</v>
      </c>
      <c r="HY15">
        <v>4</v>
      </c>
      <c r="IA15">
        <v>4</v>
      </c>
      <c r="IB15">
        <v>4</v>
      </c>
      <c r="IC15">
        <v>4</v>
      </c>
      <c r="ID15">
        <v>4</v>
      </c>
      <c r="IE15">
        <v>4</v>
      </c>
      <c r="IF15">
        <v>4</v>
      </c>
      <c r="IG15">
        <v>3</v>
      </c>
      <c r="IH15">
        <v>4</v>
      </c>
      <c r="II15">
        <v>4</v>
      </c>
      <c r="IJ15">
        <v>4</v>
      </c>
      <c r="IK15">
        <v>4</v>
      </c>
      <c r="IL15">
        <v>4</v>
      </c>
      <c r="IM15">
        <v>4</v>
      </c>
      <c r="IN15">
        <v>4</v>
      </c>
      <c r="IO15">
        <v>4</v>
      </c>
    </row>
    <row r="16" spans="1:249" x14ac:dyDescent="0.3">
      <c r="A16" t="s">
        <v>485</v>
      </c>
      <c r="B16">
        <v>5</v>
      </c>
      <c r="C16">
        <v>4</v>
      </c>
      <c r="F16">
        <v>3</v>
      </c>
      <c r="H16">
        <v>3</v>
      </c>
      <c r="J16">
        <v>3</v>
      </c>
      <c r="N16">
        <v>5</v>
      </c>
      <c r="O16">
        <v>4</v>
      </c>
      <c r="R16">
        <v>3</v>
      </c>
      <c r="V16">
        <v>3</v>
      </c>
      <c r="Z16">
        <v>5</v>
      </c>
      <c r="AA16">
        <v>4</v>
      </c>
      <c r="AD16">
        <v>4</v>
      </c>
      <c r="AL16">
        <v>5</v>
      </c>
      <c r="AM16">
        <v>4</v>
      </c>
      <c r="AP16">
        <v>4</v>
      </c>
      <c r="AT16">
        <v>4</v>
      </c>
      <c r="AX16">
        <v>4</v>
      </c>
      <c r="AY16">
        <v>4</v>
      </c>
      <c r="BB16">
        <v>4</v>
      </c>
      <c r="BF16">
        <v>3</v>
      </c>
      <c r="BJ16">
        <v>5</v>
      </c>
      <c r="BK16">
        <v>4</v>
      </c>
      <c r="BN16">
        <v>3</v>
      </c>
      <c r="BR16">
        <v>3</v>
      </c>
      <c r="BV16">
        <v>2</v>
      </c>
      <c r="BW16">
        <v>5</v>
      </c>
      <c r="BZ16">
        <v>1</v>
      </c>
      <c r="CB16">
        <v>5</v>
      </c>
      <c r="CD16">
        <v>1</v>
      </c>
      <c r="CH16">
        <v>5</v>
      </c>
      <c r="CI16">
        <v>4</v>
      </c>
      <c r="CP16">
        <v>3</v>
      </c>
      <c r="CU16">
        <v>4</v>
      </c>
      <c r="CX16">
        <v>3</v>
      </c>
      <c r="CZ16">
        <v>4</v>
      </c>
      <c r="DB16">
        <v>5</v>
      </c>
      <c r="DF16">
        <v>3</v>
      </c>
      <c r="DG16">
        <v>5</v>
      </c>
      <c r="DJ16">
        <v>3</v>
      </c>
      <c r="DL16">
        <v>3</v>
      </c>
      <c r="DN16">
        <v>3</v>
      </c>
      <c r="DR16">
        <v>5</v>
      </c>
      <c r="DS16">
        <v>5</v>
      </c>
      <c r="DX16">
        <v>5</v>
      </c>
      <c r="DZ16">
        <v>3</v>
      </c>
      <c r="ED16">
        <v>2</v>
      </c>
      <c r="EE16">
        <v>5</v>
      </c>
      <c r="EF16">
        <v>4</v>
      </c>
      <c r="EK16">
        <v>4</v>
      </c>
      <c r="EM16">
        <v>4</v>
      </c>
      <c r="EQ16">
        <v>5</v>
      </c>
      <c r="ER16">
        <v>4</v>
      </c>
      <c r="EU16">
        <v>3</v>
      </c>
      <c r="EW16">
        <v>3</v>
      </c>
      <c r="EY16">
        <v>3</v>
      </c>
      <c r="FC16">
        <v>2</v>
      </c>
      <c r="FD16">
        <v>2</v>
      </c>
      <c r="FG16">
        <v>3</v>
      </c>
      <c r="FI16">
        <v>2</v>
      </c>
      <c r="FK16">
        <v>2</v>
      </c>
      <c r="FO16">
        <v>4</v>
      </c>
      <c r="FP16">
        <v>4</v>
      </c>
      <c r="FS16">
        <v>3</v>
      </c>
      <c r="FU16">
        <v>4</v>
      </c>
      <c r="GA16">
        <v>3</v>
      </c>
      <c r="GB16">
        <v>3</v>
      </c>
      <c r="GE16">
        <v>1</v>
      </c>
      <c r="GI16">
        <v>4</v>
      </c>
      <c r="GN16">
        <v>4</v>
      </c>
      <c r="GS16">
        <v>3</v>
      </c>
      <c r="GY16">
        <v>4</v>
      </c>
      <c r="GZ16">
        <v>3</v>
      </c>
      <c r="HE16">
        <v>3</v>
      </c>
      <c r="HG16">
        <v>3</v>
      </c>
      <c r="HK16">
        <v>5</v>
      </c>
      <c r="HL16">
        <v>1</v>
      </c>
      <c r="HM16">
        <v>2</v>
      </c>
      <c r="HN16">
        <v>2</v>
      </c>
      <c r="HO16">
        <v>3</v>
      </c>
      <c r="HP16">
        <v>4</v>
      </c>
      <c r="HQ16">
        <v>2</v>
      </c>
      <c r="HR16">
        <v>2</v>
      </c>
      <c r="HS16">
        <v>2</v>
      </c>
      <c r="HT16">
        <v>3</v>
      </c>
      <c r="HU16">
        <v>3</v>
      </c>
      <c r="HV16">
        <v>4</v>
      </c>
      <c r="HW16">
        <v>2</v>
      </c>
      <c r="HX16">
        <v>4</v>
      </c>
      <c r="HY16">
        <v>4</v>
      </c>
      <c r="HZ16">
        <v>4</v>
      </c>
      <c r="IA16">
        <v>4</v>
      </c>
      <c r="IB16">
        <v>4</v>
      </c>
      <c r="IC16">
        <v>5</v>
      </c>
      <c r="ID16">
        <v>3</v>
      </c>
      <c r="IE16">
        <v>4</v>
      </c>
      <c r="IF16">
        <v>5</v>
      </c>
      <c r="IG16">
        <v>4</v>
      </c>
      <c r="IH16">
        <v>3</v>
      </c>
      <c r="II16">
        <v>5</v>
      </c>
      <c r="IJ16">
        <v>4</v>
      </c>
      <c r="IK16">
        <v>4</v>
      </c>
      <c r="IL16">
        <v>3</v>
      </c>
      <c r="IM16">
        <v>4</v>
      </c>
      <c r="IN16">
        <v>4</v>
      </c>
      <c r="IO16">
        <v>4</v>
      </c>
    </row>
    <row r="17" spans="1:249" x14ac:dyDescent="0.3">
      <c r="A17" t="s">
        <v>501</v>
      </c>
      <c r="B17">
        <v>5</v>
      </c>
      <c r="C17">
        <v>5</v>
      </c>
      <c r="D17">
        <v>3</v>
      </c>
      <c r="E17">
        <v>3</v>
      </c>
      <c r="F17">
        <v>3</v>
      </c>
      <c r="G17">
        <v>3</v>
      </c>
      <c r="J17">
        <v>3</v>
      </c>
      <c r="N17">
        <v>5</v>
      </c>
      <c r="O17">
        <v>5</v>
      </c>
      <c r="P17">
        <v>4</v>
      </c>
      <c r="V17">
        <v>4</v>
      </c>
      <c r="Z17">
        <v>5</v>
      </c>
      <c r="AA17">
        <v>4</v>
      </c>
      <c r="AL17">
        <v>5</v>
      </c>
      <c r="AM17">
        <v>4</v>
      </c>
      <c r="AX17">
        <v>3</v>
      </c>
      <c r="AY17">
        <v>5</v>
      </c>
      <c r="BF17">
        <v>3</v>
      </c>
      <c r="BJ17">
        <v>4</v>
      </c>
      <c r="BK17">
        <v>5</v>
      </c>
      <c r="BW17">
        <v>5</v>
      </c>
      <c r="CI17">
        <v>4</v>
      </c>
      <c r="CU17">
        <v>5</v>
      </c>
      <c r="DG17">
        <v>5</v>
      </c>
      <c r="DR17">
        <v>5</v>
      </c>
      <c r="DS17">
        <v>5</v>
      </c>
      <c r="ED17">
        <v>3</v>
      </c>
      <c r="EE17">
        <v>5</v>
      </c>
      <c r="EF17">
        <v>5</v>
      </c>
      <c r="EM17">
        <v>4</v>
      </c>
      <c r="EQ17">
        <v>4</v>
      </c>
      <c r="ER17">
        <v>1</v>
      </c>
      <c r="FD17">
        <v>2</v>
      </c>
      <c r="FP17">
        <v>3</v>
      </c>
      <c r="GZ17">
        <v>2</v>
      </c>
      <c r="HK17">
        <v>2</v>
      </c>
      <c r="HL17">
        <v>4</v>
      </c>
      <c r="HM17">
        <v>3</v>
      </c>
      <c r="HN17">
        <v>2</v>
      </c>
      <c r="HO17">
        <v>1</v>
      </c>
      <c r="HP17">
        <v>5</v>
      </c>
      <c r="HQ17">
        <v>4</v>
      </c>
      <c r="HR17">
        <v>4</v>
      </c>
      <c r="HS17">
        <v>4</v>
      </c>
      <c r="HT17">
        <v>3</v>
      </c>
      <c r="HU17">
        <v>2</v>
      </c>
      <c r="HV17">
        <v>5</v>
      </c>
      <c r="HW17">
        <v>5</v>
      </c>
      <c r="HX17">
        <v>5</v>
      </c>
      <c r="HY17">
        <v>5</v>
      </c>
      <c r="HZ17">
        <v>5</v>
      </c>
      <c r="IA17">
        <v>5</v>
      </c>
      <c r="IB17">
        <v>5</v>
      </c>
      <c r="IC17">
        <v>5</v>
      </c>
      <c r="ID17">
        <v>5</v>
      </c>
      <c r="IE17">
        <v>4</v>
      </c>
      <c r="IF17">
        <v>4</v>
      </c>
      <c r="IG17">
        <v>4</v>
      </c>
      <c r="IH17">
        <v>4</v>
      </c>
      <c r="II17">
        <v>4</v>
      </c>
      <c r="IJ17">
        <v>4</v>
      </c>
      <c r="IK17">
        <v>5</v>
      </c>
      <c r="IL17">
        <v>4</v>
      </c>
      <c r="IM17">
        <v>4</v>
      </c>
      <c r="IN17">
        <v>4</v>
      </c>
      <c r="IO17">
        <v>5</v>
      </c>
    </row>
    <row r="18" spans="1:249" x14ac:dyDescent="0.3">
      <c r="A18" t="s">
        <v>505</v>
      </c>
      <c r="B18">
        <v>5</v>
      </c>
      <c r="C18">
        <v>5</v>
      </c>
      <c r="D18">
        <v>4</v>
      </c>
      <c r="E18">
        <v>1</v>
      </c>
      <c r="F18">
        <v>5</v>
      </c>
      <c r="G18">
        <v>2</v>
      </c>
      <c r="H18">
        <v>2</v>
      </c>
      <c r="I18">
        <v>1</v>
      </c>
      <c r="J18">
        <v>2</v>
      </c>
      <c r="K18">
        <v>2</v>
      </c>
      <c r="L18">
        <v>1</v>
      </c>
      <c r="M18">
        <v>1</v>
      </c>
      <c r="HL18">
        <v>2</v>
      </c>
      <c r="HM18">
        <v>2</v>
      </c>
      <c r="HN18">
        <v>2</v>
      </c>
      <c r="HO18">
        <v>2</v>
      </c>
      <c r="HP18">
        <v>2</v>
      </c>
      <c r="HQ18">
        <v>2</v>
      </c>
      <c r="HR18">
        <v>2</v>
      </c>
      <c r="HS18">
        <v>2</v>
      </c>
      <c r="HT18">
        <v>2</v>
      </c>
      <c r="HU18">
        <v>2</v>
      </c>
      <c r="HV18">
        <v>2</v>
      </c>
      <c r="HW18">
        <v>2</v>
      </c>
    </row>
    <row r="19" spans="1:249" x14ac:dyDescent="0.3">
      <c r="A19" t="s">
        <v>507</v>
      </c>
      <c r="B19">
        <v>3</v>
      </c>
      <c r="C19">
        <v>5</v>
      </c>
      <c r="D19">
        <v>2</v>
      </c>
      <c r="E19">
        <v>4</v>
      </c>
      <c r="F19">
        <v>4</v>
      </c>
      <c r="G19">
        <v>3</v>
      </c>
      <c r="H19">
        <v>3</v>
      </c>
      <c r="I19">
        <v>1</v>
      </c>
      <c r="J19">
        <v>3</v>
      </c>
      <c r="K19">
        <v>3</v>
      </c>
      <c r="L19">
        <v>1</v>
      </c>
      <c r="M19">
        <v>1</v>
      </c>
      <c r="N19">
        <v>3</v>
      </c>
      <c r="O19">
        <v>3</v>
      </c>
      <c r="P19">
        <v>3</v>
      </c>
      <c r="Q19">
        <v>3</v>
      </c>
      <c r="R19">
        <v>3</v>
      </c>
      <c r="S19">
        <v>3</v>
      </c>
      <c r="T19">
        <v>3</v>
      </c>
      <c r="V19">
        <v>3</v>
      </c>
      <c r="W19">
        <v>3</v>
      </c>
      <c r="Z19">
        <v>4</v>
      </c>
      <c r="AA19">
        <v>4</v>
      </c>
      <c r="AB19">
        <v>4</v>
      </c>
      <c r="AC19">
        <v>4</v>
      </c>
      <c r="AD19">
        <v>4</v>
      </c>
      <c r="AE19">
        <v>4</v>
      </c>
      <c r="AF19">
        <v>3</v>
      </c>
      <c r="AH19">
        <v>4</v>
      </c>
      <c r="AI19">
        <v>3</v>
      </c>
      <c r="AL19">
        <v>4</v>
      </c>
      <c r="AM19">
        <v>3</v>
      </c>
      <c r="AN19">
        <v>4</v>
      </c>
      <c r="AO19">
        <v>3</v>
      </c>
      <c r="AP19">
        <v>3</v>
      </c>
      <c r="AQ19">
        <v>3</v>
      </c>
      <c r="AR19">
        <v>3</v>
      </c>
      <c r="AT19">
        <v>3</v>
      </c>
      <c r="AU19">
        <v>3</v>
      </c>
      <c r="AX19">
        <v>3</v>
      </c>
      <c r="AY19">
        <v>4</v>
      </c>
      <c r="AZ19">
        <v>3</v>
      </c>
      <c r="BA19">
        <v>3</v>
      </c>
      <c r="BB19">
        <v>3</v>
      </c>
      <c r="BC19">
        <v>3</v>
      </c>
      <c r="BD19">
        <v>4</v>
      </c>
      <c r="BF19">
        <v>4</v>
      </c>
      <c r="BG19">
        <v>4</v>
      </c>
      <c r="BJ19">
        <v>4</v>
      </c>
      <c r="BK19">
        <v>4</v>
      </c>
      <c r="BL19">
        <v>4</v>
      </c>
      <c r="BM19">
        <v>4</v>
      </c>
      <c r="BN19">
        <v>4</v>
      </c>
      <c r="BO19">
        <v>4</v>
      </c>
      <c r="BP19">
        <v>4</v>
      </c>
      <c r="BR19">
        <v>4</v>
      </c>
      <c r="BS19">
        <v>4</v>
      </c>
      <c r="BV19">
        <v>2</v>
      </c>
      <c r="BW19">
        <v>2</v>
      </c>
      <c r="BX19">
        <v>2</v>
      </c>
      <c r="BY19">
        <v>2</v>
      </c>
      <c r="BZ19">
        <v>2</v>
      </c>
      <c r="CA19">
        <v>2</v>
      </c>
      <c r="CB19">
        <v>5</v>
      </c>
      <c r="CD19">
        <v>4</v>
      </c>
      <c r="CE19">
        <v>2</v>
      </c>
      <c r="CH19">
        <v>5</v>
      </c>
      <c r="CI19">
        <v>5</v>
      </c>
      <c r="CJ19">
        <v>5</v>
      </c>
      <c r="CK19">
        <v>5</v>
      </c>
      <c r="CL19">
        <v>5</v>
      </c>
      <c r="CM19">
        <v>5</v>
      </c>
      <c r="CN19">
        <v>5</v>
      </c>
      <c r="CP19">
        <v>5</v>
      </c>
      <c r="CQ19">
        <v>5</v>
      </c>
      <c r="CT19">
        <v>5</v>
      </c>
      <c r="CU19">
        <v>5</v>
      </c>
      <c r="CV19">
        <v>5</v>
      </c>
      <c r="CW19">
        <v>5</v>
      </c>
      <c r="CX19">
        <v>5</v>
      </c>
      <c r="CY19">
        <v>5</v>
      </c>
      <c r="CZ19">
        <v>5</v>
      </c>
      <c r="DB19">
        <v>5</v>
      </c>
      <c r="DC19">
        <v>5</v>
      </c>
      <c r="DF19">
        <v>4</v>
      </c>
      <c r="DG19">
        <v>4</v>
      </c>
      <c r="DH19">
        <v>4</v>
      </c>
      <c r="DI19">
        <v>4</v>
      </c>
      <c r="DJ19">
        <v>4</v>
      </c>
      <c r="DK19">
        <v>4</v>
      </c>
      <c r="DL19">
        <v>4</v>
      </c>
      <c r="DN19">
        <v>4</v>
      </c>
      <c r="DO19">
        <v>4</v>
      </c>
      <c r="DR19">
        <v>4</v>
      </c>
      <c r="DS19">
        <v>4</v>
      </c>
      <c r="DT19">
        <v>4</v>
      </c>
      <c r="DU19">
        <v>4</v>
      </c>
      <c r="DV19">
        <v>4</v>
      </c>
      <c r="DW19">
        <v>4</v>
      </c>
      <c r="DX19">
        <v>4</v>
      </c>
      <c r="DZ19">
        <v>4</v>
      </c>
      <c r="EA19">
        <v>4</v>
      </c>
      <c r="ED19">
        <v>2</v>
      </c>
      <c r="EE19">
        <v>3</v>
      </c>
      <c r="EF19">
        <v>3</v>
      </c>
      <c r="EG19">
        <v>3</v>
      </c>
      <c r="EH19">
        <v>3</v>
      </c>
      <c r="EI19">
        <v>3</v>
      </c>
      <c r="EJ19">
        <v>3</v>
      </c>
      <c r="EK19">
        <v>3</v>
      </c>
      <c r="EM19">
        <v>3</v>
      </c>
      <c r="EN19">
        <v>3</v>
      </c>
      <c r="EQ19">
        <v>3</v>
      </c>
      <c r="ER19">
        <v>3</v>
      </c>
      <c r="ES19">
        <v>3</v>
      </c>
      <c r="ET19">
        <v>3</v>
      </c>
      <c r="EU19">
        <v>3</v>
      </c>
      <c r="EV19">
        <v>3</v>
      </c>
      <c r="EW19">
        <v>3</v>
      </c>
      <c r="EY19">
        <v>3</v>
      </c>
      <c r="EZ19">
        <v>3</v>
      </c>
      <c r="FC19">
        <v>2</v>
      </c>
      <c r="FD19">
        <v>2</v>
      </c>
      <c r="FE19">
        <v>2</v>
      </c>
      <c r="FF19">
        <v>2</v>
      </c>
      <c r="FG19">
        <v>2</v>
      </c>
      <c r="FH19">
        <v>2</v>
      </c>
      <c r="FI19">
        <v>3</v>
      </c>
      <c r="FK19">
        <v>2</v>
      </c>
      <c r="FL19">
        <v>2</v>
      </c>
      <c r="FO19">
        <v>2</v>
      </c>
      <c r="FP19">
        <v>2</v>
      </c>
      <c r="FQ19">
        <v>2</v>
      </c>
      <c r="FR19">
        <v>2</v>
      </c>
      <c r="FS19">
        <v>2</v>
      </c>
      <c r="FT19">
        <v>2</v>
      </c>
      <c r="FU19">
        <v>2</v>
      </c>
      <c r="FW19">
        <v>2</v>
      </c>
      <c r="FX19">
        <v>2</v>
      </c>
      <c r="GA19">
        <v>3</v>
      </c>
      <c r="GB19">
        <v>2</v>
      </c>
      <c r="GC19">
        <v>2</v>
      </c>
      <c r="GD19">
        <v>2</v>
      </c>
      <c r="GE19">
        <v>2</v>
      </c>
      <c r="GF19">
        <v>2</v>
      </c>
      <c r="GG19">
        <v>2</v>
      </c>
      <c r="GI19">
        <v>2</v>
      </c>
      <c r="GJ19">
        <v>2</v>
      </c>
      <c r="GM19">
        <v>3</v>
      </c>
      <c r="GN19">
        <v>3</v>
      </c>
      <c r="GO19">
        <v>3</v>
      </c>
      <c r="GP19">
        <v>3</v>
      </c>
      <c r="GQ19">
        <v>3</v>
      </c>
      <c r="GR19">
        <v>3</v>
      </c>
      <c r="GS19">
        <v>3</v>
      </c>
      <c r="GU19">
        <v>3</v>
      </c>
      <c r="GV19">
        <v>3</v>
      </c>
      <c r="GY19">
        <v>3</v>
      </c>
      <c r="GZ19">
        <v>3</v>
      </c>
      <c r="HA19">
        <v>3</v>
      </c>
      <c r="HB19">
        <v>3</v>
      </c>
      <c r="HC19">
        <v>3</v>
      </c>
      <c r="HD19">
        <v>3</v>
      </c>
      <c r="HE19">
        <v>3</v>
      </c>
      <c r="HG19">
        <v>3</v>
      </c>
      <c r="HH19">
        <v>3</v>
      </c>
      <c r="HK19">
        <v>4</v>
      </c>
      <c r="HL19">
        <v>3</v>
      </c>
      <c r="HM19">
        <v>3</v>
      </c>
      <c r="HN19">
        <v>2</v>
      </c>
      <c r="HO19">
        <v>2</v>
      </c>
      <c r="HP19">
        <v>3</v>
      </c>
      <c r="HQ19">
        <v>3</v>
      </c>
      <c r="HR19">
        <v>3</v>
      </c>
      <c r="HS19">
        <v>3</v>
      </c>
      <c r="HT19">
        <v>3</v>
      </c>
      <c r="HU19">
        <v>3</v>
      </c>
      <c r="HV19">
        <v>3</v>
      </c>
      <c r="HW19">
        <v>3</v>
      </c>
      <c r="HX19">
        <v>5</v>
      </c>
      <c r="HY19">
        <v>5</v>
      </c>
      <c r="HZ19">
        <v>5</v>
      </c>
      <c r="IA19">
        <v>5</v>
      </c>
      <c r="IB19">
        <v>5</v>
      </c>
      <c r="IC19">
        <v>5</v>
      </c>
      <c r="ID19">
        <v>3</v>
      </c>
      <c r="IE19">
        <v>3</v>
      </c>
      <c r="IF19">
        <v>3</v>
      </c>
      <c r="IG19">
        <v>3</v>
      </c>
      <c r="IH19">
        <v>2</v>
      </c>
      <c r="II19">
        <v>4</v>
      </c>
      <c r="IJ19">
        <v>3</v>
      </c>
      <c r="IK19">
        <v>3</v>
      </c>
      <c r="IL19">
        <v>3</v>
      </c>
      <c r="IM19">
        <v>4</v>
      </c>
      <c r="IN19">
        <v>4</v>
      </c>
      <c r="IO19">
        <v>4</v>
      </c>
    </row>
    <row r="20" spans="1:249" x14ac:dyDescent="0.3">
      <c r="A20" t="s">
        <v>512</v>
      </c>
      <c r="B20">
        <v>5</v>
      </c>
      <c r="C20">
        <v>5</v>
      </c>
      <c r="D20">
        <v>1</v>
      </c>
      <c r="E20">
        <v>1</v>
      </c>
      <c r="F20">
        <v>1</v>
      </c>
      <c r="G20">
        <v>1</v>
      </c>
      <c r="H20">
        <v>1</v>
      </c>
      <c r="I20">
        <v>1</v>
      </c>
      <c r="J20">
        <v>1</v>
      </c>
      <c r="K20">
        <v>1</v>
      </c>
      <c r="L20">
        <v>2</v>
      </c>
      <c r="M20">
        <v>1</v>
      </c>
      <c r="N20">
        <v>5</v>
      </c>
      <c r="O20">
        <v>3</v>
      </c>
      <c r="Z20">
        <v>5</v>
      </c>
      <c r="AA20">
        <v>5</v>
      </c>
      <c r="AL20">
        <v>5</v>
      </c>
      <c r="AM20">
        <v>5</v>
      </c>
      <c r="BJ20">
        <v>5</v>
      </c>
      <c r="BK20">
        <v>5</v>
      </c>
      <c r="BV20">
        <v>4</v>
      </c>
      <c r="BW20">
        <v>4</v>
      </c>
      <c r="CH20">
        <v>4</v>
      </c>
      <c r="CI20">
        <v>4</v>
      </c>
      <c r="CT20">
        <v>4</v>
      </c>
      <c r="CU20">
        <v>4</v>
      </c>
      <c r="DF20">
        <v>4</v>
      </c>
      <c r="DG20">
        <v>4</v>
      </c>
      <c r="DR20">
        <v>5</v>
      </c>
      <c r="DS20">
        <v>5</v>
      </c>
      <c r="ED20">
        <v>3</v>
      </c>
      <c r="EE20">
        <v>5</v>
      </c>
      <c r="EF20">
        <v>4</v>
      </c>
      <c r="EQ20">
        <v>3</v>
      </c>
      <c r="ER20">
        <v>4</v>
      </c>
      <c r="FC20">
        <v>1</v>
      </c>
      <c r="FD20">
        <v>1</v>
      </c>
      <c r="FO20">
        <v>1</v>
      </c>
      <c r="FP20">
        <v>1</v>
      </c>
      <c r="GA20">
        <v>1</v>
      </c>
      <c r="GB20">
        <v>4</v>
      </c>
      <c r="GM20">
        <v>1</v>
      </c>
      <c r="GN20">
        <v>1</v>
      </c>
      <c r="GY20">
        <v>5</v>
      </c>
      <c r="GZ20">
        <v>5</v>
      </c>
      <c r="HK20">
        <v>4</v>
      </c>
      <c r="HL20">
        <v>1</v>
      </c>
      <c r="HM20">
        <v>1</v>
      </c>
      <c r="HN20">
        <v>3</v>
      </c>
      <c r="HO20">
        <v>3</v>
      </c>
      <c r="HP20">
        <v>4</v>
      </c>
      <c r="HQ20">
        <v>2</v>
      </c>
      <c r="HR20">
        <v>3</v>
      </c>
      <c r="HS20">
        <v>3</v>
      </c>
      <c r="HT20">
        <v>3</v>
      </c>
      <c r="HU20">
        <v>3</v>
      </c>
      <c r="HV20">
        <v>5</v>
      </c>
      <c r="HW20">
        <v>5</v>
      </c>
      <c r="HX20">
        <v>4</v>
      </c>
      <c r="HY20">
        <v>5</v>
      </c>
      <c r="HZ20">
        <v>4</v>
      </c>
      <c r="IA20">
        <v>4</v>
      </c>
      <c r="IB20">
        <v>4</v>
      </c>
      <c r="IC20">
        <v>4</v>
      </c>
      <c r="ID20">
        <v>4</v>
      </c>
      <c r="IE20">
        <v>4</v>
      </c>
      <c r="IF20">
        <v>4</v>
      </c>
      <c r="IG20">
        <v>4</v>
      </c>
      <c r="IH20">
        <v>4</v>
      </c>
      <c r="II20">
        <v>4</v>
      </c>
      <c r="IJ20">
        <v>4</v>
      </c>
      <c r="IK20">
        <v>4</v>
      </c>
      <c r="IL20">
        <v>4</v>
      </c>
      <c r="IM20">
        <v>4</v>
      </c>
      <c r="IN20">
        <v>5</v>
      </c>
      <c r="IO20">
        <v>4</v>
      </c>
    </row>
    <row r="21" spans="1:249" x14ac:dyDescent="0.3">
      <c r="A21" t="s">
        <v>521</v>
      </c>
      <c r="B21">
        <v>3</v>
      </c>
      <c r="C21">
        <v>5</v>
      </c>
      <c r="D21">
        <v>1</v>
      </c>
      <c r="E21">
        <v>1</v>
      </c>
      <c r="F21">
        <v>4</v>
      </c>
      <c r="G21">
        <v>4</v>
      </c>
      <c r="H21">
        <v>4</v>
      </c>
      <c r="I21">
        <v>1</v>
      </c>
      <c r="J21">
        <v>2</v>
      </c>
      <c r="K21">
        <v>3</v>
      </c>
      <c r="L21">
        <v>1</v>
      </c>
      <c r="M21">
        <v>1</v>
      </c>
      <c r="N21">
        <v>5</v>
      </c>
      <c r="O21">
        <v>5</v>
      </c>
      <c r="P21">
        <v>5</v>
      </c>
      <c r="Q21">
        <v>3</v>
      </c>
      <c r="R21">
        <v>5</v>
      </c>
      <c r="S21">
        <v>5</v>
      </c>
      <c r="T21">
        <v>3</v>
      </c>
      <c r="V21">
        <v>4</v>
      </c>
      <c r="W21">
        <v>4</v>
      </c>
      <c r="Z21">
        <v>5</v>
      </c>
      <c r="AA21">
        <v>4</v>
      </c>
      <c r="AB21">
        <v>5</v>
      </c>
      <c r="AC21">
        <v>3</v>
      </c>
      <c r="AD21">
        <v>5</v>
      </c>
      <c r="AE21">
        <v>5</v>
      </c>
      <c r="AF21">
        <v>5</v>
      </c>
      <c r="AH21">
        <v>5</v>
      </c>
      <c r="AI21">
        <v>4</v>
      </c>
      <c r="AL21">
        <v>5</v>
      </c>
      <c r="AM21">
        <v>5</v>
      </c>
      <c r="AN21">
        <v>5</v>
      </c>
      <c r="AO21">
        <v>2</v>
      </c>
      <c r="AP21">
        <v>5</v>
      </c>
      <c r="AQ21">
        <v>5</v>
      </c>
      <c r="AR21">
        <v>4</v>
      </c>
      <c r="AT21">
        <v>5</v>
      </c>
      <c r="AU21">
        <v>4</v>
      </c>
      <c r="AX21">
        <v>5</v>
      </c>
      <c r="AY21">
        <v>5</v>
      </c>
      <c r="AZ21">
        <v>5</v>
      </c>
      <c r="BA21">
        <v>5</v>
      </c>
      <c r="BB21">
        <v>5</v>
      </c>
      <c r="BC21">
        <v>5</v>
      </c>
      <c r="BD21">
        <v>5</v>
      </c>
      <c r="BE21">
        <v>5</v>
      </c>
      <c r="BF21">
        <v>5</v>
      </c>
      <c r="BG21">
        <v>5</v>
      </c>
      <c r="BH21">
        <v>5</v>
      </c>
      <c r="BI21">
        <v>5</v>
      </c>
      <c r="BJ21">
        <v>5</v>
      </c>
      <c r="BK21">
        <v>5</v>
      </c>
      <c r="BL21">
        <v>5</v>
      </c>
      <c r="BM21">
        <v>5</v>
      </c>
      <c r="BN21">
        <v>5</v>
      </c>
      <c r="BO21">
        <v>5</v>
      </c>
      <c r="BP21">
        <v>5</v>
      </c>
      <c r="BQ21">
        <v>5</v>
      </c>
      <c r="BR21">
        <v>5</v>
      </c>
      <c r="BS21">
        <v>5</v>
      </c>
      <c r="BT21">
        <v>5</v>
      </c>
      <c r="BU21">
        <v>5</v>
      </c>
      <c r="BV21">
        <v>5</v>
      </c>
      <c r="BW21">
        <v>5</v>
      </c>
      <c r="BX21">
        <v>5</v>
      </c>
      <c r="BY21">
        <v>5</v>
      </c>
      <c r="BZ21">
        <v>5</v>
      </c>
      <c r="CA21">
        <v>5</v>
      </c>
      <c r="CB21">
        <v>5</v>
      </c>
      <c r="CC21">
        <v>5</v>
      </c>
      <c r="CD21">
        <v>4</v>
      </c>
      <c r="CE21">
        <v>4</v>
      </c>
      <c r="CF21">
        <v>3</v>
      </c>
      <c r="CG21">
        <v>4</v>
      </c>
      <c r="CH21">
        <v>5</v>
      </c>
      <c r="CI21">
        <v>5</v>
      </c>
      <c r="CJ21">
        <v>5</v>
      </c>
      <c r="CK21">
        <v>4</v>
      </c>
      <c r="CL21">
        <v>5</v>
      </c>
      <c r="CM21">
        <v>5</v>
      </c>
      <c r="CN21">
        <v>5</v>
      </c>
      <c r="CO21">
        <v>4</v>
      </c>
      <c r="CP21">
        <v>4</v>
      </c>
      <c r="CQ21">
        <v>5</v>
      </c>
      <c r="CT21">
        <v>5</v>
      </c>
      <c r="CU21">
        <v>5</v>
      </c>
      <c r="CV21">
        <v>5</v>
      </c>
      <c r="CX21">
        <v>5</v>
      </c>
      <c r="CY21">
        <v>5</v>
      </c>
      <c r="CZ21">
        <v>5</v>
      </c>
      <c r="DB21">
        <v>5</v>
      </c>
      <c r="DC21">
        <v>5</v>
      </c>
      <c r="DF21">
        <v>5</v>
      </c>
      <c r="DG21">
        <v>5</v>
      </c>
      <c r="DH21">
        <v>5</v>
      </c>
      <c r="DJ21">
        <v>5</v>
      </c>
      <c r="DK21">
        <v>5</v>
      </c>
      <c r="DL21">
        <v>5</v>
      </c>
      <c r="DN21">
        <v>5</v>
      </c>
      <c r="DO21">
        <v>5</v>
      </c>
      <c r="DR21">
        <v>5</v>
      </c>
      <c r="DS21">
        <v>5</v>
      </c>
      <c r="DT21">
        <v>5</v>
      </c>
      <c r="DU21">
        <v>5</v>
      </c>
      <c r="DV21">
        <v>5</v>
      </c>
      <c r="DW21">
        <v>5</v>
      </c>
      <c r="DX21">
        <v>5</v>
      </c>
      <c r="DY21">
        <v>4</v>
      </c>
      <c r="DZ21">
        <v>4</v>
      </c>
      <c r="EA21">
        <v>4</v>
      </c>
      <c r="EB21">
        <v>5</v>
      </c>
      <c r="EC21">
        <v>5</v>
      </c>
      <c r="ED21">
        <v>1</v>
      </c>
      <c r="HL21">
        <v>5</v>
      </c>
      <c r="HM21">
        <v>5</v>
      </c>
      <c r="HN21">
        <v>5</v>
      </c>
      <c r="HO21">
        <v>5</v>
      </c>
      <c r="HP21">
        <v>5</v>
      </c>
      <c r="HQ21">
        <v>5</v>
      </c>
      <c r="HR21">
        <v>5</v>
      </c>
      <c r="HS21">
        <v>5</v>
      </c>
      <c r="HT21">
        <v>5</v>
      </c>
      <c r="HU21">
        <v>5</v>
      </c>
      <c r="HV21">
        <v>5</v>
      </c>
      <c r="HW21">
        <v>5</v>
      </c>
    </row>
    <row r="22" spans="1:249" x14ac:dyDescent="0.3">
      <c r="A22" t="s">
        <v>526</v>
      </c>
      <c r="B22">
        <v>4</v>
      </c>
      <c r="C22">
        <v>5</v>
      </c>
      <c r="D22">
        <v>5</v>
      </c>
      <c r="E22">
        <v>4</v>
      </c>
      <c r="F22">
        <v>4</v>
      </c>
      <c r="G22">
        <v>4</v>
      </c>
      <c r="J22">
        <v>2</v>
      </c>
      <c r="N22">
        <v>4</v>
      </c>
      <c r="O22">
        <v>4</v>
      </c>
      <c r="P22">
        <v>5</v>
      </c>
      <c r="Q22">
        <v>3</v>
      </c>
      <c r="R22">
        <v>4</v>
      </c>
      <c r="S22">
        <v>5</v>
      </c>
      <c r="V22">
        <v>4</v>
      </c>
      <c r="W22">
        <v>4</v>
      </c>
      <c r="Z22">
        <v>5</v>
      </c>
      <c r="AA22">
        <v>5</v>
      </c>
      <c r="AB22">
        <v>5</v>
      </c>
      <c r="AC22">
        <v>2</v>
      </c>
      <c r="AD22">
        <v>5</v>
      </c>
      <c r="AE22">
        <v>5</v>
      </c>
      <c r="AH22">
        <v>5</v>
      </c>
      <c r="AI22">
        <v>3</v>
      </c>
      <c r="AL22">
        <v>4</v>
      </c>
      <c r="AM22">
        <v>4</v>
      </c>
      <c r="AN22">
        <v>5</v>
      </c>
      <c r="AO22">
        <v>2</v>
      </c>
      <c r="AP22">
        <v>4</v>
      </c>
      <c r="AQ22">
        <v>5</v>
      </c>
      <c r="AT22">
        <v>4</v>
      </c>
      <c r="AX22">
        <v>5</v>
      </c>
      <c r="AY22">
        <v>5</v>
      </c>
      <c r="AZ22">
        <v>2</v>
      </c>
      <c r="BA22">
        <v>3</v>
      </c>
      <c r="BB22">
        <v>3</v>
      </c>
      <c r="BC22">
        <v>3</v>
      </c>
      <c r="BD22">
        <v>5</v>
      </c>
      <c r="BF22">
        <v>3</v>
      </c>
      <c r="BG22">
        <v>3</v>
      </c>
      <c r="BJ22">
        <v>4</v>
      </c>
      <c r="BK22">
        <v>1</v>
      </c>
      <c r="BL22">
        <v>4</v>
      </c>
      <c r="BM22">
        <v>4</v>
      </c>
      <c r="BN22">
        <v>2</v>
      </c>
      <c r="BO22">
        <v>2</v>
      </c>
      <c r="BP22">
        <v>4</v>
      </c>
      <c r="BQ22">
        <v>4</v>
      </c>
      <c r="BR22">
        <v>4</v>
      </c>
      <c r="BS22">
        <v>5</v>
      </c>
      <c r="BV22">
        <v>2</v>
      </c>
      <c r="BW22">
        <v>4</v>
      </c>
      <c r="BX22">
        <v>2</v>
      </c>
      <c r="BY22">
        <v>2</v>
      </c>
      <c r="BZ22">
        <v>2</v>
      </c>
      <c r="CA22">
        <v>2</v>
      </c>
      <c r="CE22">
        <v>3</v>
      </c>
      <c r="CH22">
        <v>5</v>
      </c>
      <c r="CI22">
        <v>5</v>
      </c>
      <c r="CJ22">
        <v>4</v>
      </c>
      <c r="CK22">
        <v>2</v>
      </c>
      <c r="CL22">
        <v>2</v>
      </c>
      <c r="CM22">
        <v>2</v>
      </c>
      <c r="CN22">
        <v>5</v>
      </c>
      <c r="CO22">
        <v>5</v>
      </c>
      <c r="CP22">
        <v>3</v>
      </c>
      <c r="CQ22">
        <v>2</v>
      </c>
      <c r="CT22">
        <v>2</v>
      </c>
      <c r="CU22">
        <v>2</v>
      </c>
      <c r="CV22">
        <v>2</v>
      </c>
      <c r="CW22">
        <v>2</v>
      </c>
      <c r="CX22">
        <v>2</v>
      </c>
      <c r="CY22">
        <v>2</v>
      </c>
      <c r="CZ22">
        <v>2</v>
      </c>
      <c r="DA22">
        <v>2</v>
      </c>
      <c r="DB22">
        <v>2</v>
      </c>
      <c r="DC22">
        <v>2</v>
      </c>
      <c r="DF22">
        <v>5</v>
      </c>
      <c r="DG22">
        <v>5</v>
      </c>
      <c r="DH22">
        <v>2</v>
      </c>
      <c r="DI22">
        <v>4</v>
      </c>
      <c r="DJ22">
        <v>4</v>
      </c>
      <c r="DK22">
        <v>2</v>
      </c>
      <c r="DL22">
        <v>5</v>
      </c>
      <c r="DM22">
        <v>5</v>
      </c>
      <c r="DN22">
        <v>3</v>
      </c>
      <c r="DO22">
        <v>3</v>
      </c>
      <c r="DP22">
        <v>3</v>
      </c>
      <c r="DQ22">
        <v>3</v>
      </c>
      <c r="DR22">
        <v>5</v>
      </c>
      <c r="DS22">
        <v>5</v>
      </c>
      <c r="DT22">
        <v>3</v>
      </c>
      <c r="DU22">
        <v>5</v>
      </c>
      <c r="DV22">
        <v>5</v>
      </c>
      <c r="DW22">
        <v>3</v>
      </c>
      <c r="DX22">
        <v>5</v>
      </c>
      <c r="DY22">
        <v>5</v>
      </c>
      <c r="DZ22">
        <v>3</v>
      </c>
      <c r="EA22">
        <v>3</v>
      </c>
      <c r="ED22">
        <v>3</v>
      </c>
      <c r="EE22">
        <v>4</v>
      </c>
      <c r="EF22">
        <v>4</v>
      </c>
      <c r="EG22">
        <v>5</v>
      </c>
      <c r="EH22">
        <v>2</v>
      </c>
      <c r="EI22">
        <v>5</v>
      </c>
      <c r="EJ22">
        <v>5</v>
      </c>
      <c r="EM22">
        <v>5</v>
      </c>
      <c r="EQ22">
        <v>4</v>
      </c>
      <c r="ER22">
        <v>1</v>
      </c>
      <c r="ES22">
        <v>1</v>
      </c>
      <c r="ET22">
        <v>4</v>
      </c>
      <c r="EU22">
        <v>1</v>
      </c>
      <c r="EV22">
        <v>2</v>
      </c>
      <c r="FC22">
        <v>1</v>
      </c>
      <c r="FD22">
        <v>1</v>
      </c>
      <c r="FE22">
        <v>1</v>
      </c>
      <c r="FF22">
        <v>3</v>
      </c>
      <c r="FG22">
        <v>1</v>
      </c>
      <c r="FH22">
        <v>1</v>
      </c>
      <c r="FI22">
        <v>1</v>
      </c>
      <c r="FJ22">
        <v>1</v>
      </c>
      <c r="FK22">
        <v>1</v>
      </c>
      <c r="FL22">
        <v>1</v>
      </c>
      <c r="FO22">
        <v>3</v>
      </c>
      <c r="FP22">
        <v>4</v>
      </c>
      <c r="FQ22">
        <v>1</v>
      </c>
      <c r="FR22">
        <v>3</v>
      </c>
      <c r="GA22">
        <v>4</v>
      </c>
      <c r="GB22">
        <v>3</v>
      </c>
      <c r="GC22">
        <v>3</v>
      </c>
      <c r="GD22">
        <v>3</v>
      </c>
      <c r="GE22">
        <v>1</v>
      </c>
      <c r="GF22">
        <v>1</v>
      </c>
      <c r="GI22">
        <v>3</v>
      </c>
      <c r="GJ22">
        <v>3</v>
      </c>
      <c r="GM22">
        <v>3</v>
      </c>
      <c r="GN22">
        <v>2</v>
      </c>
      <c r="GO22">
        <v>3</v>
      </c>
      <c r="GP22">
        <v>4</v>
      </c>
      <c r="GQ22">
        <v>2</v>
      </c>
      <c r="GR22">
        <v>2</v>
      </c>
      <c r="GU22">
        <v>2</v>
      </c>
      <c r="GV22">
        <v>5</v>
      </c>
      <c r="GY22">
        <v>4</v>
      </c>
      <c r="GZ22">
        <v>4</v>
      </c>
      <c r="HA22">
        <v>4</v>
      </c>
      <c r="HB22">
        <v>1</v>
      </c>
      <c r="HC22">
        <v>4</v>
      </c>
      <c r="HD22">
        <v>4</v>
      </c>
      <c r="HG22">
        <v>3</v>
      </c>
      <c r="HK22">
        <v>5</v>
      </c>
      <c r="HL22">
        <v>4</v>
      </c>
      <c r="HM22">
        <v>2</v>
      </c>
      <c r="HN22">
        <v>1</v>
      </c>
      <c r="HO22">
        <v>3</v>
      </c>
      <c r="HP22">
        <v>5</v>
      </c>
      <c r="HQ22">
        <v>5</v>
      </c>
      <c r="HR22">
        <v>4</v>
      </c>
      <c r="HS22">
        <v>2</v>
      </c>
      <c r="HT22">
        <v>1</v>
      </c>
      <c r="HU22">
        <v>3</v>
      </c>
      <c r="HV22">
        <v>5</v>
      </c>
      <c r="HW22">
        <v>5</v>
      </c>
      <c r="HX22">
        <v>2</v>
      </c>
      <c r="HY22">
        <v>4</v>
      </c>
      <c r="HZ22">
        <v>2</v>
      </c>
      <c r="IA22">
        <v>3</v>
      </c>
      <c r="IB22">
        <v>4</v>
      </c>
      <c r="IC22">
        <v>4</v>
      </c>
      <c r="ID22">
        <v>4</v>
      </c>
      <c r="IE22">
        <v>4</v>
      </c>
      <c r="IF22">
        <v>4</v>
      </c>
      <c r="IG22">
        <v>5</v>
      </c>
      <c r="IH22">
        <v>3</v>
      </c>
      <c r="II22">
        <v>5</v>
      </c>
      <c r="IJ22">
        <v>4</v>
      </c>
      <c r="IK22">
        <v>4</v>
      </c>
      <c r="IL22">
        <v>4</v>
      </c>
      <c r="IM22">
        <v>5</v>
      </c>
      <c r="IN22">
        <v>2</v>
      </c>
      <c r="IO22">
        <v>2</v>
      </c>
    </row>
    <row r="23" spans="1:249" x14ac:dyDescent="0.3">
      <c r="A23" t="s">
        <v>535</v>
      </c>
      <c r="B23">
        <v>5</v>
      </c>
      <c r="C23">
        <v>5</v>
      </c>
      <c r="D23">
        <v>3</v>
      </c>
      <c r="E23">
        <v>5</v>
      </c>
      <c r="F23">
        <v>5</v>
      </c>
      <c r="G23">
        <v>4</v>
      </c>
      <c r="H23">
        <v>5</v>
      </c>
      <c r="I23">
        <v>1</v>
      </c>
      <c r="J23">
        <v>4</v>
      </c>
      <c r="K23">
        <v>2</v>
      </c>
      <c r="L23">
        <v>1</v>
      </c>
      <c r="M23">
        <v>1</v>
      </c>
      <c r="N23">
        <v>5</v>
      </c>
      <c r="O23">
        <v>5</v>
      </c>
      <c r="P23">
        <v>4</v>
      </c>
      <c r="Q23">
        <v>5</v>
      </c>
      <c r="R23">
        <v>5</v>
      </c>
      <c r="S23">
        <v>4</v>
      </c>
      <c r="T23">
        <v>4</v>
      </c>
      <c r="V23">
        <v>4</v>
      </c>
      <c r="W23">
        <v>3</v>
      </c>
      <c r="Z23">
        <v>5</v>
      </c>
      <c r="AA23">
        <v>5</v>
      </c>
      <c r="AB23">
        <v>4</v>
      </c>
      <c r="AC23">
        <v>5</v>
      </c>
      <c r="AD23">
        <v>5</v>
      </c>
      <c r="AE23">
        <v>4</v>
      </c>
      <c r="AF23">
        <v>5</v>
      </c>
      <c r="AH23">
        <v>5</v>
      </c>
      <c r="AI23">
        <v>3</v>
      </c>
      <c r="AL23">
        <v>5</v>
      </c>
      <c r="AM23">
        <v>5</v>
      </c>
      <c r="AN23">
        <v>4</v>
      </c>
      <c r="AO23">
        <v>5</v>
      </c>
      <c r="AP23">
        <v>5</v>
      </c>
      <c r="AQ23">
        <v>4</v>
      </c>
      <c r="AR23">
        <v>5</v>
      </c>
      <c r="AT23">
        <v>5</v>
      </c>
      <c r="AU23">
        <v>3</v>
      </c>
      <c r="AX23">
        <v>3</v>
      </c>
      <c r="AY23">
        <v>3</v>
      </c>
      <c r="AZ23">
        <v>3</v>
      </c>
      <c r="BA23">
        <v>3</v>
      </c>
      <c r="BB23">
        <v>3</v>
      </c>
      <c r="BC23">
        <v>3</v>
      </c>
      <c r="BD23">
        <v>3</v>
      </c>
      <c r="BF23">
        <v>3</v>
      </c>
      <c r="BG23">
        <v>3</v>
      </c>
      <c r="BJ23">
        <v>5</v>
      </c>
      <c r="BK23">
        <v>5</v>
      </c>
      <c r="BL23">
        <v>5</v>
      </c>
      <c r="BM23">
        <v>5</v>
      </c>
      <c r="BN23">
        <v>5</v>
      </c>
      <c r="BO23">
        <v>5</v>
      </c>
      <c r="BP23">
        <v>5</v>
      </c>
      <c r="BR23">
        <v>5</v>
      </c>
      <c r="BS23">
        <v>5</v>
      </c>
      <c r="BV23">
        <v>4</v>
      </c>
      <c r="BW23">
        <v>4</v>
      </c>
      <c r="BX23">
        <v>3</v>
      </c>
      <c r="BY23">
        <v>3</v>
      </c>
      <c r="BZ23">
        <v>3</v>
      </c>
      <c r="CA23">
        <v>3</v>
      </c>
      <c r="CB23">
        <v>4</v>
      </c>
      <c r="CD23">
        <v>3</v>
      </c>
      <c r="CE23">
        <v>3</v>
      </c>
      <c r="CH23">
        <v>5</v>
      </c>
      <c r="CI23">
        <v>5</v>
      </c>
      <c r="CJ23">
        <v>5</v>
      </c>
      <c r="CK23">
        <v>5</v>
      </c>
      <c r="CL23">
        <v>5</v>
      </c>
      <c r="CM23">
        <v>5</v>
      </c>
      <c r="CN23">
        <v>5</v>
      </c>
      <c r="CP23">
        <v>5</v>
      </c>
      <c r="CQ23">
        <v>5</v>
      </c>
      <c r="CT23">
        <v>5</v>
      </c>
      <c r="CU23">
        <v>5</v>
      </c>
      <c r="CV23">
        <v>5</v>
      </c>
      <c r="CW23">
        <v>5</v>
      </c>
      <c r="CX23">
        <v>5</v>
      </c>
      <c r="CY23">
        <v>5</v>
      </c>
      <c r="CZ23">
        <v>5</v>
      </c>
      <c r="DB23">
        <v>5</v>
      </c>
      <c r="DC23">
        <v>5</v>
      </c>
      <c r="DF23">
        <v>4</v>
      </c>
      <c r="DG23">
        <v>4</v>
      </c>
      <c r="DH23">
        <v>4</v>
      </c>
      <c r="DI23">
        <v>4</v>
      </c>
      <c r="DJ23">
        <v>4</v>
      </c>
      <c r="DK23">
        <v>4</v>
      </c>
      <c r="DL23">
        <v>4</v>
      </c>
      <c r="DN23">
        <v>4</v>
      </c>
      <c r="DO23">
        <v>4</v>
      </c>
      <c r="DR23">
        <v>5</v>
      </c>
      <c r="DS23">
        <v>5</v>
      </c>
      <c r="DT23">
        <v>5</v>
      </c>
      <c r="DU23">
        <v>5</v>
      </c>
      <c r="DV23">
        <v>5</v>
      </c>
      <c r="DW23">
        <v>5</v>
      </c>
      <c r="DX23">
        <v>5</v>
      </c>
      <c r="DZ23">
        <v>5</v>
      </c>
      <c r="EA23">
        <v>5</v>
      </c>
      <c r="ED23">
        <v>4</v>
      </c>
      <c r="EE23">
        <v>5</v>
      </c>
      <c r="EF23">
        <v>5</v>
      </c>
      <c r="EG23">
        <v>4</v>
      </c>
      <c r="EH23">
        <v>5</v>
      </c>
      <c r="EI23">
        <v>5</v>
      </c>
      <c r="EJ23">
        <v>4</v>
      </c>
      <c r="EK23">
        <v>5</v>
      </c>
      <c r="EM23">
        <v>5</v>
      </c>
      <c r="EN23">
        <v>4</v>
      </c>
      <c r="EQ23">
        <v>2</v>
      </c>
      <c r="ER23">
        <v>2</v>
      </c>
      <c r="ES23">
        <v>2</v>
      </c>
      <c r="ET23">
        <v>2</v>
      </c>
      <c r="EU23">
        <v>2</v>
      </c>
      <c r="EV23">
        <v>2</v>
      </c>
      <c r="EW23">
        <v>2</v>
      </c>
      <c r="EY23">
        <v>2</v>
      </c>
      <c r="EZ23">
        <v>2</v>
      </c>
      <c r="FC23">
        <v>2</v>
      </c>
      <c r="FD23">
        <v>2</v>
      </c>
      <c r="FE23">
        <v>2</v>
      </c>
      <c r="FF23">
        <v>2</v>
      </c>
      <c r="FG23">
        <v>2</v>
      </c>
      <c r="FH23">
        <v>2</v>
      </c>
      <c r="FI23">
        <v>2</v>
      </c>
      <c r="FK23">
        <v>2</v>
      </c>
      <c r="FL23">
        <v>2</v>
      </c>
      <c r="FO23">
        <v>1</v>
      </c>
      <c r="FP23">
        <v>1</v>
      </c>
      <c r="FQ23">
        <v>1</v>
      </c>
      <c r="FR23">
        <v>1</v>
      </c>
      <c r="FS23">
        <v>1</v>
      </c>
      <c r="FT23">
        <v>1</v>
      </c>
      <c r="FU23">
        <v>1</v>
      </c>
      <c r="FW23">
        <v>1</v>
      </c>
      <c r="FX23">
        <v>1</v>
      </c>
      <c r="GA23">
        <v>3</v>
      </c>
      <c r="GB23">
        <v>3</v>
      </c>
      <c r="GC23">
        <v>2</v>
      </c>
      <c r="GD23">
        <v>3</v>
      </c>
      <c r="GE23">
        <v>2</v>
      </c>
      <c r="GF23">
        <v>2</v>
      </c>
      <c r="GG23">
        <v>3</v>
      </c>
      <c r="GI23">
        <v>3</v>
      </c>
      <c r="GJ23">
        <v>2</v>
      </c>
      <c r="GM23">
        <v>3</v>
      </c>
      <c r="GN23">
        <v>3</v>
      </c>
      <c r="GO23">
        <v>3</v>
      </c>
      <c r="GP23">
        <v>3</v>
      </c>
      <c r="GQ23">
        <v>3</v>
      </c>
      <c r="GR23">
        <v>3</v>
      </c>
      <c r="GS23">
        <v>3</v>
      </c>
      <c r="GU23">
        <v>3</v>
      </c>
      <c r="GV23">
        <v>3</v>
      </c>
      <c r="GY23">
        <v>4</v>
      </c>
      <c r="GZ23">
        <v>4</v>
      </c>
      <c r="HA23">
        <v>4</v>
      </c>
      <c r="HB23">
        <v>4</v>
      </c>
      <c r="HC23">
        <v>4</v>
      </c>
      <c r="HD23">
        <v>4</v>
      </c>
      <c r="HE23">
        <v>4</v>
      </c>
      <c r="HG23">
        <v>4</v>
      </c>
      <c r="HH23">
        <v>4</v>
      </c>
      <c r="HK23">
        <v>4</v>
      </c>
      <c r="HL23">
        <v>2</v>
      </c>
      <c r="HM23">
        <v>2</v>
      </c>
      <c r="HN23">
        <v>2</v>
      </c>
      <c r="HO23">
        <v>2</v>
      </c>
      <c r="HP23">
        <v>2</v>
      </c>
      <c r="HQ23">
        <v>2</v>
      </c>
      <c r="HR23">
        <v>2</v>
      </c>
      <c r="HS23">
        <v>2</v>
      </c>
      <c r="HT23">
        <v>2</v>
      </c>
      <c r="HU23">
        <v>2</v>
      </c>
      <c r="HV23">
        <v>2</v>
      </c>
      <c r="HW23">
        <v>2</v>
      </c>
      <c r="HX23">
        <v>4</v>
      </c>
      <c r="HY23">
        <v>4</v>
      </c>
      <c r="HZ23">
        <v>4</v>
      </c>
      <c r="IA23">
        <v>4</v>
      </c>
      <c r="IB23">
        <v>4</v>
      </c>
      <c r="IC23">
        <v>4</v>
      </c>
      <c r="ID23">
        <v>4</v>
      </c>
      <c r="IE23">
        <v>4</v>
      </c>
      <c r="IF23">
        <v>4</v>
      </c>
      <c r="IG23">
        <v>3</v>
      </c>
      <c r="IH23">
        <v>4</v>
      </c>
      <c r="II23">
        <v>4</v>
      </c>
      <c r="IJ23">
        <v>4</v>
      </c>
      <c r="IK23">
        <v>4</v>
      </c>
      <c r="IL23">
        <v>4</v>
      </c>
      <c r="IM23">
        <v>4</v>
      </c>
      <c r="IN23">
        <v>4</v>
      </c>
      <c r="IO23">
        <v>3</v>
      </c>
    </row>
    <row r="24" spans="1:249" x14ac:dyDescent="0.3">
      <c r="A24" t="s">
        <v>543</v>
      </c>
      <c r="B24">
        <v>5</v>
      </c>
      <c r="C24">
        <v>5</v>
      </c>
      <c r="D24">
        <v>3</v>
      </c>
      <c r="E24">
        <v>5</v>
      </c>
      <c r="F24">
        <v>5</v>
      </c>
      <c r="G24">
        <v>4</v>
      </c>
      <c r="H24">
        <v>5</v>
      </c>
      <c r="I24">
        <v>1</v>
      </c>
      <c r="J24">
        <v>5</v>
      </c>
      <c r="K24">
        <v>1</v>
      </c>
      <c r="L24">
        <v>4</v>
      </c>
      <c r="M24">
        <v>1</v>
      </c>
      <c r="N24">
        <v>5</v>
      </c>
      <c r="O24">
        <v>5</v>
      </c>
      <c r="P24">
        <v>4</v>
      </c>
      <c r="Q24">
        <v>5</v>
      </c>
      <c r="R24">
        <v>5</v>
      </c>
      <c r="S24">
        <v>5</v>
      </c>
      <c r="T24">
        <v>4</v>
      </c>
      <c r="V24">
        <v>5</v>
      </c>
      <c r="X24">
        <v>2</v>
      </c>
      <c r="Z24">
        <v>5</v>
      </c>
      <c r="AA24">
        <v>4</v>
      </c>
      <c r="AB24">
        <v>4</v>
      </c>
      <c r="AC24">
        <v>4</v>
      </c>
      <c r="AD24">
        <v>5</v>
      </c>
      <c r="AE24">
        <v>5</v>
      </c>
      <c r="AF24">
        <v>4</v>
      </c>
      <c r="AH24">
        <v>5</v>
      </c>
      <c r="AJ24">
        <v>2</v>
      </c>
      <c r="AL24">
        <v>4</v>
      </c>
      <c r="AM24">
        <v>5</v>
      </c>
      <c r="AN24">
        <v>5</v>
      </c>
      <c r="AO24">
        <v>4</v>
      </c>
      <c r="AP24">
        <v>4</v>
      </c>
      <c r="AQ24">
        <v>4</v>
      </c>
      <c r="AR24">
        <v>4</v>
      </c>
      <c r="AT24">
        <v>5</v>
      </c>
      <c r="AV24">
        <v>3</v>
      </c>
      <c r="AX24">
        <v>4</v>
      </c>
      <c r="AY24">
        <v>5</v>
      </c>
      <c r="AZ24">
        <v>3</v>
      </c>
      <c r="BA24">
        <v>4</v>
      </c>
      <c r="BB24">
        <v>4</v>
      </c>
      <c r="BC24">
        <v>3</v>
      </c>
      <c r="BD24">
        <v>5</v>
      </c>
      <c r="BF24">
        <v>2</v>
      </c>
      <c r="BH24">
        <v>5</v>
      </c>
      <c r="BJ24">
        <v>2</v>
      </c>
      <c r="BK24">
        <v>2</v>
      </c>
      <c r="BL24">
        <v>4</v>
      </c>
      <c r="BM24">
        <v>2</v>
      </c>
      <c r="BN24">
        <v>1</v>
      </c>
      <c r="BO24">
        <v>1</v>
      </c>
      <c r="BP24">
        <v>4</v>
      </c>
      <c r="BR24">
        <v>1</v>
      </c>
      <c r="BT24">
        <v>2</v>
      </c>
      <c r="BV24">
        <v>3</v>
      </c>
      <c r="BW24">
        <v>5</v>
      </c>
      <c r="BX24">
        <v>3</v>
      </c>
      <c r="BY24">
        <v>2</v>
      </c>
      <c r="BZ24">
        <v>2</v>
      </c>
      <c r="CA24">
        <v>1</v>
      </c>
      <c r="CB24">
        <v>5</v>
      </c>
      <c r="CD24">
        <v>3</v>
      </c>
      <c r="CF24">
        <v>5</v>
      </c>
      <c r="CH24">
        <v>4</v>
      </c>
      <c r="CI24">
        <v>4</v>
      </c>
      <c r="CJ24">
        <v>4</v>
      </c>
      <c r="CK24">
        <v>2</v>
      </c>
      <c r="CL24">
        <v>2</v>
      </c>
      <c r="CM24">
        <v>2</v>
      </c>
      <c r="CN24">
        <v>5</v>
      </c>
      <c r="CP24">
        <v>4</v>
      </c>
      <c r="CR24">
        <v>4</v>
      </c>
      <c r="CT24">
        <v>5</v>
      </c>
      <c r="CU24">
        <v>5</v>
      </c>
      <c r="CV24">
        <v>5</v>
      </c>
      <c r="CW24">
        <v>2</v>
      </c>
      <c r="CX24">
        <v>2</v>
      </c>
      <c r="CY24">
        <v>1</v>
      </c>
      <c r="CZ24">
        <v>5</v>
      </c>
      <c r="DB24">
        <v>5</v>
      </c>
      <c r="DD24">
        <v>5</v>
      </c>
      <c r="DF24">
        <v>5</v>
      </c>
      <c r="DG24">
        <v>5</v>
      </c>
      <c r="DH24">
        <v>4</v>
      </c>
      <c r="DI24">
        <v>4</v>
      </c>
      <c r="DJ24">
        <v>4</v>
      </c>
      <c r="DK24">
        <v>3</v>
      </c>
      <c r="DL24">
        <v>5</v>
      </c>
      <c r="DN24">
        <v>3</v>
      </c>
      <c r="DP24">
        <v>4</v>
      </c>
      <c r="DR24">
        <v>5</v>
      </c>
      <c r="DS24">
        <v>5</v>
      </c>
      <c r="DT24">
        <v>4</v>
      </c>
      <c r="DU24">
        <v>5</v>
      </c>
      <c r="DV24">
        <v>5</v>
      </c>
      <c r="DW24">
        <v>3</v>
      </c>
      <c r="DX24">
        <v>5</v>
      </c>
      <c r="DZ24">
        <v>3</v>
      </c>
      <c r="EB24">
        <v>5</v>
      </c>
      <c r="ED24">
        <v>2</v>
      </c>
      <c r="EE24">
        <v>3</v>
      </c>
      <c r="EF24">
        <v>4</v>
      </c>
      <c r="EG24">
        <v>4</v>
      </c>
      <c r="EH24">
        <v>4</v>
      </c>
      <c r="EI24">
        <v>4</v>
      </c>
      <c r="EJ24">
        <v>4</v>
      </c>
      <c r="EK24">
        <v>4</v>
      </c>
      <c r="EM24">
        <v>5</v>
      </c>
      <c r="EO24">
        <v>4</v>
      </c>
      <c r="EQ24">
        <v>3</v>
      </c>
      <c r="ER24">
        <v>2</v>
      </c>
      <c r="ES24">
        <v>1</v>
      </c>
      <c r="ET24">
        <v>2</v>
      </c>
      <c r="EU24">
        <v>1</v>
      </c>
      <c r="EV24">
        <v>1</v>
      </c>
      <c r="EW24">
        <v>1</v>
      </c>
      <c r="EY24">
        <v>1</v>
      </c>
      <c r="FA24">
        <v>2</v>
      </c>
      <c r="FC24">
        <v>1</v>
      </c>
      <c r="FD24">
        <v>1</v>
      </c>
      <c r="FE24">
        <v>2</v>
      </c>
      <c r="FF24">
        <v>2</v>
      </c>
      <c r="FG24">
        <v>2</v>
      </c>
      <c r="FH24">
        <v>2</v>
      </c>
      <c r="FI24">
        <v>1</v>
      </c>
      <c r="FK24">
        <v>1</v>
      </c>
      <c r="FM24">
        <v>1</v>
      </c>
      <c r="FO24">
        <v>2</v>
      </c>
      <c r="FP24">
        <v>2</v>
      </c>
      <c r="FQ24">
        <v>2</v>
      </c>
      <c r="FR24">
        <v>2</v>
      </c>
      <c r="FS24">
        <v>2</v>
      </c>
      <c r="FT24">
        <v>2</v>
      </c>
      <c r="FU24">
        <v>2</v>
      </c>
      <c r="FW24">
        <v>2</v>
      </c>
      <c r="FY24">
        <v>2</v>
      </c>
      <c r="GA24">
        <v>3</v>
      </c>
      <c r="GB24">
        <v>3</v>
      </c>
      <c r="GC24">
        <v>3</v>
      </c>
      <c r="GD24">
        <v>2</v>
      </c>
      <c r="GE24">
        <v>1</v>
      </c>
      <c r="GF24">
        <v>1</v>
      </c>
      <c r="GG24">
        <v>3</v>
      </c>
      <c r="GI24">
        <v>3</v>
      </c>
      <c r="GK24">
        <v>3</v>
      </c>
      <c r="GM24">
        <v>3</v>
      </c>
      <c r="GN24">
        <v>4</v>
      </c>
      <c r="GO24">
        <v>4</v>
      </c>
      <c r="GP24">
        <v>3</v>
      </c>
      <c r="GQ24">
        <v>3</v>
      </c>
      <c r="GR24">
        <v>2</v>
      </c>
      <c r="GS24">
        <v>2</v>
      </c>
      <c r="GU24">
        <v>2</v>
      </c>
      <c r="GW24">
        <v>4</v>
      </c>
      <c r="GY24">
        <v>4</v>
      </c>
      <c r="GZ24">
        <v>4</v>
      </c>
      <c r="HA24">
        <v>4</v>
      </c>
      <c r="HB24">
        <v>3</v>
      </c>
      <c r="HC24">
        <v>5</v>
      </c>
      <c r="HD24">
        <v>5</v>
      </c>
      <c r="HE24">
        <v>4</v>
      </c>
      <c r="HG24">
        <v>4</v>
      </c>
      <c r="HI24">
        <v>1</v>
      </c>
      <c r="HK24">
        <v>3</v>
      </c>
      <c r="HL24">
        <v>4</v>
      </c>
      <c r="HM24">
        <v>4</v>
      </c>
      <c r="HN24">
        <v>3</v>
      </c>
      <c r="HO24">
        <v>5</v>
      </c>
      <c r="HP24">
        <v>4</v>
      </c>
      <c r="HQ24">
        <v>3</v>
      </c>
      <c r="HR24">
        <v>4</v>
      </c>
      <c r="HS24">
        <v>4</v>
      </c>
      <c r="HT24">
        <v>3</v>
      </c>
      <c r="HU24">
        <v>5</v>
      </c>
      <c r="HV24">
        <v>4</v>
      </c>
      <c r="HW24">
        <v>4</v>
      </c>
      <c r="HX24">
        <v>4</v>
      </c>
      <c r="HY24">
        <v>4</v>
      </c>
      <c r="HZ24">
        <v>3</v>
      </c>
      <c r="IA24">
        <v>3</v>
      </c>
      <c r="IB24">
        <v>4</v>
      </c>
      <c r="IC24">
        <v>4</v>
      </c>
      <c r="ID24">
        <v>4</v>
      </c>
      <c r="IE24">
        <v>4</v>
      </c>
      <c r="IF24">
        <v>4</v>
      </c>
      <c r="IG24">
        <v>4</v>
      </c>
      <c r="IH24">
        <v>4</v>
      </c>
      <c r="II24">
        <v>4</v>
      </c>
      <c r="IJ24">
        <v>4</v>
      </c>
      <c r="IK24">
        <v>4</v>
      </c>
      <c r="IL24">
        <v>4</v>
      </c>
      <c r="IM24">
        <v>4</v>
      </c>
      <c r="IN24">
        <v>2</v>
      </c>
      <c r="IO24">
        <v>3</v>
      </c>
    </row>
    <row r="25" spans="1:249" x14ac:dyDescent="0.3">
      <c r="A25" t="s">
        <v>554</v>
      </c>
      <c r="B25">
        <v>4</v>
      </c>
      <c r="C25">
        <v>5</v>
      </c>
      <c r="D25">
        <v>2</v>
      </c>
      <c r="E25">
        <v>1</v>
      </c>
      <c r="F25">
        <v>3</v>
      </c>
      <c r="G25">
        <v>1</v>
      </c>
      <c r="H25">
        <v>2</v>
      </c>
      <c r="I25">
        <v>1</v>
      </c>
      <c r="J25">
        <v>3</v>
      </c>
      <c r="K25">
        <v>1</v>
      </c>
      <c r="L25">
        <v>1</v>
      </c>
      <c r="M25">
        <v>1</v>
      </c>
      <c r="N25">
        <v>5</v>
      </c>
      <c r="O25">
        <v>5</v>
      </c>
      <c r="P25">
        <v>2</v>
      </c>
      <c r="R25">
        <v>4</v>
      </c>
      <c r="T25">
        <v>4</v>
      </c>
      <c r="V25">
        <v>5</v>
      </c>
      <c r="Z25">
        <v>5</v>
      </c>
      <c r="AA25">
        <v>5</v>
      </c>
      <c r="AD25">
        <v>4</v>
      </c>
      <c r="AH25">
        <v>4</v>
      </c>
      <c r="AL25">
        <v>5</v>
      </c>
      <c r="AM25">
        <v>5</v>
      </c>
      <c r="AP25">
        <v>4</v>
      </c>
      <c r="AR25">
        <v>4</v>
      </c>
      <c r="AT25">
        <v>4</v>
      </c>
      <c r="AX25">
        <v>4</v>
      </c>
      <c r="AY25">
        <v>5</v>
      </c>
      <c r="BB25">
        <v>3</v>
      </c>
      <c r="BD25">
        <v>5</v>
      </c>
      <c r="BF25">
        <v>3</v>
      </c>
      <c r="BJ25">
        <v>3</v>
      </c>
      <c r="BK25">
        <v>4</v>
      </c>
      <c r="BN25">
        <v>3</v>
      </c>
      <c r="BP25">
        <v>4</v>
      </c>
      <c r="BR25">
        <v>3</v>
      </c>
      <c r="BV25">
        <v>3</v>
      </c>
      <c r="BW25">
        <v>5</v>
      </c>
      <c r="CB25">
        <v>5</v>
      </c>
      <c r="CD25">
        <v>3</v>
      </c>
      <c r="CH25">
        <v>4</v>
      </c>
      <c r="CI25">
        <v>5</v>
      </c>
      <c r="CL25">
        <v>1</v>
      </c>
      <c r="CN25">
        <v>4</v>
      </c>
      <c r="CP25">
        <v>5</v>
      </c>
      <c r="CT25">
        <v>3</v>
      </c>
      <c r="CU25">
        <v>5</v>
      </c>
      <c r="CZ25">
        <v>3</v>
      </c>
      <c r="DB25">
        <v>3</v>
      </c>
      <c r="DF25">
        <v>3</v>
      </c>
      <c r="DG25">
        <v>5</v>
      </c>
      <c r="DL25">
        <v>5</v>
      </c>
      <c r="DN25">
        <v>3</v>
      </c>
      <c r="DR25">
        <v>3</v>
      </c>
      <c r="DS25">
        <v>4</v>
      </c>
      <c r="DX25">
        <v>4</v>
      </c>
      <c r="ED25">
        <v>2</v>
      </c>
      <c r="EE25">
        <v>4</v>
      </c>
      <c r="EF25">
        <v>4</v>
      </c>
      <c r="EI25">
        <v>3</v>
      </c>
      <c r="EK25">
        <v>4</v>
      </c>
      <c r="EM25">
        <v>4</v>
      </c>
      <c r="EQ25">
        <v>2</v>
      </c>
      <c r="ER25">
        <v>2</v>
      </c>
      <c r="EW25">
        <v>1</v>
      </c>
      <c r="EY25">
        <v>1</v>
      </c>
      <c r="FC25">
        <v>1</v>
      </c>
      <c r="FD25">
        <v>2</v>
      </c>
      <c r="FG25">
        <v>1</v>
      </c>
      <c r="FI25">
        <v>1</v>
      </c>
      <c r="FK25">
        <v>1</v>
      </c>
      <c r="FO25">
        <v>1</v>
      </c>
      <c r="FP25">
        <v>1</v>
      </c>
      <c r="FU25">
        <v>1</v>
      </c>
      <c r="FW25">
        <v>1</v>
      </c>
      <c r="GA25">
        <v>2</v>
      </c>
      <c r="GB25">
        <v>2</v>
      </c>
      <c r="GE25">
        <v>1</v>
      </c>
      <c r="GG25">
        <v>2</v>
      </c>
      <c r="GI25">
        <v>1</v>
      </c>
      <c r="GY25">
        <v>2</v>
      </c>
      <c r="GZ25">
        <v>2</v>
      </c>
      <c r="HC25">
        <v>3</v>
      </c>
      <c r="HE25">
        <v>3</v>
      </c>
      <c r="HG25">
        <v>3</v>
      </c>
      <c r="HK25">
        <v>2</v>
      </c>
      <c r="HL25">
        <v>4</v>
      </c>
      <c r="HM25">
        <v>5</v>
      </c>
      <c r="HN25">
        <v>3</v>
      </c>
      <c r="HO25">
        <v>3</v>
      </c>
      <c r="HP25">
        <v>3</v>
      </c>
      <c r="HQ25">
        <v>4</v>
      </c>
      <c r="HR25">
        <v>3</v>
      </c>
      <c r="HS25">
        <v>3</v>
      </c>
      <c r="HT25">
        <v>3</v>
      </c>
      <c r="HW25">
        <v>4</v>
      </c>
      <c r="HX25">
        <v>4</v>
      </c>
      <c r="HY25">
        <v>4</v>
      </c>
      <c r="HZ25">
        <v>4</v>
      </c>
      <c r="IA25">
        <v>4</v>
      </c>
      <c r="IB25">
        <v>5</v>
      </c>
      <c r="IC25">
        <v>5</v>
      </c>
      <c r="ID25">
        <v>3</v>
      </c>
      <c r="IE25">
        <v>4</v>
      </c>
      <c r="IF25">
        <v>3</v>
      </c>
      <c r="IG25">
        <v>2</v>
      </c>
      <c r="IH25">
        <v>3</v>
      </c>
      <c r="II25">
        <v>4</v>
      </c>
      <c r="IJ25">
        <v>3</v>
      </c>
      <c r="IK25">
        <v>3</v>
      </c>
      <c r="IL25">
        <v>2</v>
      </c>
      <c r="IM25">
        <v>2</v>
      </c>
      <c r="IN25">
        <v>4</v>
      </c>
      <c r="IO25">
        <v>4</v>
      </c>
    </row>
    <row r="26" spans="1:249" x14ac:dyDescent="0.3">
      <c r="A26" t="s">
        <v>561</v>
      </c>
      <c r="B26">
        <v>4</v>
      </c>
      <c r="C26">
        <v>5</v>
      </c>
      <c r="H26">
        <v>4</v>
      </c>
      <c r="J26">
        <v>4</v>
      </c>
      <c r="N26">
        <v>5</v>
      </c>
      <c r="O26">
        <v>5</v>
      </c>
      <c r="T26">
        <v>4</v>
      </c>
      <c r="V26">
        <v>4</v>
      </c>
      <c r="Z26">
        <v>5</v>
      </c>
      <c r="AA26">
        <v>5</v>
      </c>
      <c r="AB26">
        <v>4</v>
      </c>
      <c r="AC26">
        <v>4</v>
      </c>
      <c r="AD26">
        <v>4</v>
      </c>
      <c r="AE26">
        <v>4</v>
      </c>
      <c r="AF26">
        <v>4</v>
      </c>
      <c r="AG26">
        <v>4</v>
      </c>
      <c r="AH26">
        <v>4</v>
      </c>
      <c r="AI26">
        <v>4</v>
      </c>
      <c r="AJ26">
        <v>4</v>
      </c>
      <c r="AK26">
        <v>4</v>
      </c>
      <c r="AL26">
        <v>5</v>
      </c>
      <c r="AM26">
        <v>5</v>
      </c>
      <c r="AN26">
        <v>4</v>
      </c>
      <c r="AO26">
        <v>4</v>
      </c>
      <c r="AP26">
        <v>4</v>
      </c>
      <c r="AQ26">
        <v>4</v>
      </c>
      <c r="AR26">
        <v>4</v>
      </c>
      <c r="AS26">
        <v>4</v>
      </c>
      <c r="AT26">
        <v>4</v>
      </c>
      <c r="AU26">
        <v>4</v>
      </c>
      <c r="AV26">
        <v>4</v>
      </c>
      <c r="AW26">
        <v>4</v>
      </c>
      <c r="AX26">
        <v>5</v>
      </c>
      <c r="AY26">
        <v>5</v>
      </c>
      <c r="AZ26">
        <v>4</v>
      </c>
      <c r="BA26">
        <v>4</v>
      </c>
      <c r="BB26">
        <v>4</v>
      </c>
      <c r="BC26">
        <v>4</v>
      </c>
      <c r="BD26">
        <v>4</v>
      </c>
      <c r="BE26">
        <v>4</v>
      </c>
      <c r="BF26">
        <v>4</v>
      </c>
      <c r="BG26">
        <v>4</v>
      </c>
      <c r="BH26">
        <v>4</v>
      </c>
      <c r="BI26">
        <v>4</v>
      </c>
      <c r="BJ26">
        <v>5</v>
      </c>
      <c r="BK26">
        <v>5</v>
      </c>
      <c r="BL26">
        <v>4</v>
      </c>
      <c r="BM26">
        <v>4</v>
      </c>
      <c r="BN26">
        <v>4</v>
      </c>
      <c r="BO26">
        <v>5</v>
      </c>
      <c r="BP26">
        <v>5</v>
      </c>
      <c r="BQ26">
        <v>4</v>
      </c>
      <c r="BR26">
        <v>5</v>
      </c>
      <c r="BS26">
        <v>4</v>
      </c>
      <c r="BT26">
        <v>5</v>
      </c>
      <c r="BU26">
        <v>4</v>
      </c>
      <c r="BV26">
        <v>5</v>
      </c>
      <c r="BW26">
        <v>5</v>
      </c>
      <c r="BX26">
        <v>4</v>
      </c>
      <c r="BY26">
        <v>4</v>
      </c>
      <c r="BZ26">
        <v>4</v>
      </c>
      <c r="CA26">
        <v>5</v>
      </c>
      <c r="CB26">
        <v>4</v>
      </c>
      <c r="CC26">
        <v>4</v>
      </c>
      <c r="CD26">
        <v>4</v>
      </c>
      <c r="CE26">
        <v>4</v>
      </c>
      <c r="CF26">
        <v>4</v>
      </c>
      <c r="CG26">
        <v>4</v>
      </c>
      <c r="CH26">
        <v>5</v>
      </c>
      <c r="CI26">
        <v>5</v>
      </c>
      <c r="CJ26">
        <v>5</v>
      </c>
      <c r="CL26">
        <v>4</v>
      </c>
      <c r="CM26">
        <v>4</v>
      </c>
      <c r="CN26">
        <v>4</v>
      </c>
      <c r="CO26">
        <v>4</v>
      </c>
      <c r="CP26">
        <v>4</v>
      </c>
      <c r="CQ26">
        <v>4</v>
      </c>
      <c r="CR26">
        <v>4</v>
      </c>
      <c r="CS26">
        <v>5</v>
      </c>
      <c r="CT26">
        <v>5</v>
      </c>
      <c r="CU26">
        <v>5</v>
      </c>
      <c r="CV26">
        <v>5</v>
      </c>
      <c r="CW26">
        <v>5</v>
      </c>
      <c r="CX26">
        <v>5</v>
      </c>
      <c r="CY26">
        <v>5</v>
      </c>
      <c r="CZ26">
        <v>4</v>
      </c>
      <c r="DA26">
        <v>5</v>
      </c>
      <c r="DB26">
        <v>5</v>
      </c>
      <c r="DC26">
        <v>4</v>
      </c>
      <c r="DD26">
        <v>4</v>
      </c>
      <c r="DE26">
        <v>4</v>
      </c>
      <c r="DF26">
        <v>5</v>
      </c>
      <c r="DG26">
        <v>5</v>
      </c>
      <c r="DH26">
        <v>5</v>
      </c>
      <c r="DN26">
        <v>5</v>
      </c>
      <c r="DQ26">
        <v>5</v>
      </c>
      <c r="DR26">
        <v>5</v>
      </c>
      <c r="DS26">
        <v>5</v>
      </c>
      <c r="DV26">
        <v>5</v>
      </c>
      <c r="DX26">
        <v>5</v>
      </c>
      <c r="EB26">
        <v>5</v>
      </c>
      <c r="ED26">
        <v>4</v>
      </c>
      <c r="HK26">
        <v>5</v>
      </c>
      <c r="HL26">
        <v>5</v>
      </c>
      <c r="HM26">
        <v>5</v>
      </c>
      <c r="HN26">
        <v>5</v>
      </c>
      <c r="HO26">
        <v>5</v>
      </c>
      <c r="HP26">
        <v>5</v>
      </c>
      <c r="HQ26">
        <v>5</v>
      </c>
      <c r="HR26">
        <v>5</v>
      </c>
      <c r="HS26">
        <v>5</v>
      </c>
      <c r="HT26">
        <v>5</v>
      </c>
      <c r="HU26">
        <v>5</v>
      </c>
      <c r="HV26">
        <v>5</v>
      </c>
      <c r="HW26">
        <v>5</v>
      </c>
    </row>
    <row r="27" spans="1:249" x14ac:dyDescent="0.3">
      <c r="A27" t="s">
        <v>569</v>
      </c>
      <c r="B27">
        <v>3</v>
      </c>
      <c r="C27">
        <v>5</v>
      </c>
      <c r="J27">
        <v>3</v>
      </c>
      <c r="HL27">
        <v>3</v>
      </c>
      <c r="HM27">
        <v>3</v>
      </c>
      <c r="HN27">
        <v>3</v>
      </c>
      <c r="HO27">
        <v>3</v>
      </c>
      <c r="HP27">
        <v>3</v>
      </c>
      <c r="HQ27">
        <v>3</v>
      </c>
      <c r="HR27">
        <v>4</v>
      </c>
      <c r="HS27">
        <v>4</v>
      </c>
      <c r="HT27">
        <v>4</v>
      </c>
      <c r="HU27">
        <v>4</v>
      </c>
      <c r="HV27">
        <v>4</v>
      </c>
      <c r="HW27">
        <v>4</v>
      </c>
    </row>
    <row r="28" spans="1:249" x14ac:dyDescent="0.3">
      <c r="A28" t="s">
        <v>574</v>
      </c>
      <c r="B28">
        <v>5</v>
      </c>
      <c r="C28">
        <v>5</v>
      </c>
      <c r="D28">
        <v>2</v>
      </c>
      <c r="E28">
        <v>1</v>
      </c>
      <c r="F28">
        <v>2</v>
      </c>
      <c r="G28">
        <v>1</v>
      </c>
      <c r="H28">
        <v>4</v>
      </c>
      <c r="I28">
        <v>2</v>
      </c>
      <c r="J28">
        <v>4</v>
      </c>
      <c r="K28">
        <v>1</v>
      </c>
      <c r="L28">
        <v>2</v>
      </c>
      <c r="M28">
        <v>1</v>
      </c>
      <c r="N28">
        <v>5</v>
      </c>
      <c r="O28">
        <v>5</v>
      </c>
      <c r="P28">
        <v>4</v>
      </c>
      <c r="T28">
        <v>5</v>
      </c>
      <c r="U28">
        <v>2</v>
      </c>
      <c r="X28">
        <v>1</v>
      </c>
      <c r="Z28">
        <v>5</v>
      </c>
      <c r="AA28">
        <v>4</v>
      </c>
      <c r="AF28">
        <v>4</v>
      </c>
      <c r="AG28">
        <v>3</v>
      </c>
      <c r="AH28">
        <v>3</v>
      </c>
      <c r="AJ28">
        <v>2</v>
      </c>
      <c r="AL28">
        <v>5</v>
      </c>
      <c r="AM28">
        <v>5</v>
      </c>
      <c r="AR28">
        <v>4</v>
      </c>
      <c r="AS28">
        <v>2</v>
      </c>
      <c r="AT28">
        <v>3</v>
      </c>
      <c r="AV28">
        <v>2</v>
      </c>
      <c r="AX28">
        <v>1</v>
      </c>
      <c r="AY28">
        <v>2</v>
      </c>
      <c r="AZ28">
        <v>2</v>
      </c>
      <c r="BD28">
        <v>2</v>
      </c>
      <c r="BE28">
        <v>4</v>
      </c>
      <c r="BF28">
        <v>3</v>
      </c>
      <c r="BH28">
        <v>5</v>
      </c>
      <c r="BJ28">
        <v>1</v>
      </c>
      <c r="BK28">
        <v>2</v>
      </c>
      <c r="BP28">
        <v>2</v>
      </c>
      <c r="BQ28">
        <v>4</v>
      </c>
      <c r="BT28">
        <v>4</v>
      </c>
      <c r="BV28">
        <v>1</v>
      </c>
      <c r="BW28">
        <v>2</v>
      </c>
      <c r="CB28">
        <v>1</v>
      </c>
      <c r="CC28">
        <v>2</v>
      </c>
      <c r="CF28">
        <v>5</v>
      </c>
      <c r="CH28">
        <v>2</v>
      </c>
      <c r="CI28">
        <v>4</v>
      </c>
      <c r="CN28">
        <v>1</v>
      </c>
      <c r="CP28">
        <v>4</v>
      </c>
      <c r="CR28">
        <v>4</v>
      </c>
      <c r="CT28">
        <v>2</v>
      </c>
      <c r="CU28">
        <v>5</v>
      </c>
      <c r="CZ28">
        <v>5</v>
      </c>
      <c r="DA28">
        <v>2</v>
      </c>
      <c r="DB28">
        <v>4</v>
      </c>
      <c r="DD28">
        <v>4</v>
      </c>
      <c r="DF28">
        <v>3</v>
      </c>
      <c r="DG28">
        <v>3</v>
      </c>
      <c r="DL28">
        <v>3</v>
      </c>
      <c r="DM28">
        <v>3</v>
      </c>
      <c r="DR28">
        <v>2</v>
      </c>
      <c r="DS28">
        <v>2</v>
      </c>
      <c r="DT28">
        <v>2</v>
      </c>
      <c r="DX28">
        <v>2</v>
      </c>
      <c r="DY28">
        <v>3</v>
      </c>
      <c r="EB28">
        <v>4</v>
      </c>
      <c r="ED28">
        <v>4</v>
      </c>
      <c r="EE28">
        <v>4</v>
      </c>
      <c r="EF28">
        <v>4</v>
      </c>
      <c r="EK28">
        <v>4</v>
      </c>
      <c r="EL28">
        <v>5</v>
      </c>
      <c r="EO28">
        <v>4</v>
      </c>
      <c r="EQ28">
        <v>4</v>
      </c>
      <c r="ER28">
        <v>4</v>
      </c>
      <c r="EW28">
        <v>2</v>
      </c>
      <c r="FA28">
        <v>2</v>
      </c>
      <c r="FC28">
        <v>3</v>
      </c>
      <c r="FD28">
        <v>2</v>
      </c>
      <c r="FE28">
        <v>3</v>
      </c>
      <c r="FI28">
        <v>3</v>
      </c>
      <c r="FJ28">
        <v>2</v>
      </c>
      <c r="FK28">
        <v>3</v>
      </c>
      <c r="FM28">
        <v>1</v>
      </c>
      <c r="FO28">
        <v>1</v>
      </c>
      <c r="FP28">
        <v>1</v>
      </c>
      <c r="FU28">
        <v>1</v>
      </c>
      <c r="FV28">
        <v>2</v>
      </c>
      <c r="GA28">
        <v>3</v>
      </c>
      <c r="GB28">
        <v>3</v>
      </c>
      <c r="GG28">
        <v>2</v>
      </c>
      <c r="GH28">
        <v>1</v>
      </c>
      <c r="GK28">
        <v>3</v>
      </c>
      <c r="GM28">
        <v>2</v>
      </c>
      <c r="GN28">
        <v>4</v>
      </c>
      <c r="GS28">
        <v>4</v>
      </c>
      <c r="GT28">
        <v>2</v>
      </c>
      <c r="GU28">
        <v>1</v>
      </c>
      <c r="GW28">
        <v>2</v>
      </c>
      <c r="GY28">
        <v>4</v>
      </c>
      <c r="GZ28">
        <v>4</v>
      </c>
      <c r="HE28">
        <v>4</v>
      </c>
      <c r="HF28">
        <v>1</v>
      </c>
      <c r="HG28">
        <v>3</v>
      </c>
      <c r="HI28">
        <v>1</v>
      </c>
      <c r="HK28">
        <v>5</v>
      </c>
      <c r="HL28">
        <v>1</v>
      </c>
      <c r="HM28">
        <v>2</v>
      </c>
      <c r="HN28">
        <v>1</v>
      </c>
      <c r="HO28">
        <v>1</v>
      </c>
      <c r="HP28">
        <v>4</v>
      </c>
      <c r="HR28">
        <v>2</v>
      </c>
      <c r="HS28">
        <v>3</v>
      </c>
      <c r="HT28">
        <v>3</v>
      </c>
      <c r="HU28">
        <v>3</v>
      </c>
      <c r="HV28">
        <v>5</v>
      </c>
      <c r="HX28">
        <v>4</v>
      </c>
      <c r="HY28">
        <v>4</v>
      </c>
      <c r="HZ28">
        <v>4</v>
      </c>
      <c r="IA28">
        <v>4</v>
      </c>
      <c r="IB28">
        <v>4</v>
      </c>
      <c r="IC28">
        <v>2</v>
      </c>
      <c r="ID28">
        <v>3</v>
      </c>
      <c r="IE28">
        <v>4</v>
      </c>
      <c r="IF28">
        <v>5</v>
      </c>
      <c r="IG28">
        <v>4</v>
      </c>
      <c r="IH28">
        <v>4</v>
      </c>
      <c r="II28">
        <v>5</v>
      </c>
      <c r="IJ28">
        <v>4</v>
      </c>
      <c r="IK28">
        <v>4</v>
      </c>
      <c r="IL28">
        <v>3</v>
      </c>
      <c r="IM28">
        <v>4</v>
      </c>
      <c r="IN28">
        <v>4</v>
      </c>
      <c r="IO28">
        <v>4</v>
      </c>
    </row>
    <row r="29" spans="1:249" x14ac:dyDescent="0.3">
      <c r="A29" t="s">
        <v>586</v>
      </c>
      <c r="B29">
        <v>5</v>
      </c>
      <c r="C29">
        <v>5</v>
      </c>
      <c r="D29">
        <v>3</v>
      </c>
      <c r="E29">
        <v>3</v>
      </c>
      <c r="F29">
        <v>3</v>
      </c>
      <c r="G29">
        <v>3</v>
      </c>
      <c r="H29">
        <v>4</v>
      </c>
      <c r="I29">
        <v>3</v>
      </c>
      <c r="J29">
        <v>4</v>
      </c>
      <c r="K29">
        <v>3</v>
      </c>
      <c r="L29">
        <v>3</v>
      </c>
      <c r="M29">
        <v>3</v>
      </c>
      <c r="N29">
        <v>5</v>
      </c>
      <c r="O29">
        <v>5</v>
      </c>
      <c r="P29">
        <v>3</v>
      </c>
      <c r="Q29">
        <v>3</v>
      </c>
      <c r="R29">
        <v>3</v>
      </c>
      <c r="S29">
        <v>3</v>
      </c>
      <c r="T29">
        <v>4</v>
      </c>
      <c r="U29">
        <v>3</v>
      </c>
      <c r="V29">
        <v>4</v>
      </c>
      <c r="W29">
        <v>3</v>
      </c>
      <c r="X29">
        <v>3</v>
      </c>
      <c r="Y29">
        <v>3</v>
      </c>
      <c r="Z29">
        <v>5</v>
      </c>
      <c r="AA29">
        <v>5</v>
      </c>
      <c r="AB29">
        <v>5</v>
      </c>
      <c r="AC29">
        <v>5</v>
      </c>
      <c r="AF29">
        <v>5</v>
      </c>
      <c r="AH29">
        <v>5</v>
      </c>
      <c r="AL29">
        <v>5</v>
      </c>
      <c r="AM29">
        <v>5</v>
      </c>
      <c r="AN29">
        <v>5</v>
      </c>
      <c r="AO29">
        <v>5</v>
      </c>
      <c r="AR29">
        <v>5</v>
      </c>
      <c r="AT29">
        <v>5</v>
      </c>
      <c r="AX29">
        <v>5</v>
      </c>
      <c r="AY29">
        <v>4</v>
      </c>
      <c r="AZ29">
        <v>4</v>
      </c>
      <c r="BA29">
        <v>4</v>
      </c>
      <c r="BB29">
        <v>4</v>
      </c>
      <c r="BC29">
        <v>4</v>
      </c>
      <c r="BD29">
        <v>5</v>
      </c>
      <c r="BF29">
        <v>5</v>
      </c>
      <c r="BJ29">
        <v>3</v>
      </c>
      <c r="BK29">
        <v>3</v>
      </c>
      <c r="BL29">
        <v>3</v>
      </c>
      <c r="BM29">
        <v>3</v>
      </c>
      <c r="BP29">
        <v>3</v>
      </c>
      <c r="BR29">
        <v>3</v>
      </c>
      <c r="BV29">
        <v>3</v>
      </c>
      <c r="BW29">
        <v>3</v>
      </c>
      <c r="BX29">
        <v>3</v>
      </c>
      <c r="BY29">
        <v>3</v>
      </c>
      <c r="CB29">
        <v>3</v>
      </c>
      <c r="CD29">
        <v>3</v>
      </c>
      <c r="CH29">
        <v>5</v>
      </c>
      <c r="CI29">
        <v>5</v>
      </c>
      <c r="CJ29">
        <v>5</v>
      </c>
      <c r="CK29">
        <v>5</v>
      </c>
      <c r="CN29">
        <v>5</v>
      </c>
      <c r="CP29">
        <v>5</v>
      </c>
      <c r="CT29">
        <v>5</v>
      </c>
      <c r="CU29">
        <v>5</v>
      </c>
      <c r="CV29">
        <v>5</v>
      </c>
      <c r="CW29">
        <v>5</v>
      </c>
      <c r="CZ29">
        <v>5</v>
      </c>
      <c r="DB29">
        <v>5</v>
      </c>
      <c r="DF29">
        <v>5</v>
      </c>
      <c r="DG29">
        <v>5</v>
      </c>
      <c r="DH29">
        <v>5</v>
      </c>
      <c r="DI29">
        <v>5</v>
      </c>
      <c r="DL29">
        <v>5</v>
      </c>
      <c r="DN29">
        <v>5</v>
      </c>
      <c r="DR29">
        <v>5</v>
      </c>
      <c r="DS29">
        <v>5</v>
      </c>
      <c r="DT29">
        <v>5</v>
      </c>
      <c r="DU29">
        <v>5</v>
      </c>
      <c r="DZ29">
        <v>5</v>
      </c>
      <c r="ED29">
        <v>3</v>
      </c>
      <c r="EE29">
        <v>5</v>
      </c>
      <c r="EF29">
        <v>5</v>
      </c>
      <c r="EG29">
        <v>5</v>
      </c>
      <c r="EH29">
        <v>5</v>
      </c>
      <c r="EK29">
        <v>5</v>
      </c>
      <c r="EM29">
        <v>5</v>
      </c>
      <c r="EQ29">
        <v>1</v>
      </c>
      <c r="ER29">
        <v>2</v>
      </c>
      <c r="ES29">
        <v>1</v>
      </c>
      <c r="ET29">
        <v>1</v>
      </c>
      <c r="EW29">
        <v>1</v>
      </c>
      <c r="EY29">
        <v>1</v>
      </c>
      <c r="FC29">
        <v>4</v>
      </c>
      <c r="FD29">
        <v>4</v>
      </c>
      <c r="FE29">
        <v>4</v>
      </c>
      <c r="FF29">
        <v>4</v>
      </c>
      <c r="FI29">
        <v>4</v>
      </c>
      <c r="FK29">
        <v>4</v>
      </c>
      <c r="FO29">
        <v>3</v>
      </c>
      <c r="FP29">
        <v>3</v>
      </c>
      <c r="FQ29">
        <v>3</v>
      </c>
      <c r="FR29">
        <v>3</v>
      </c>
      <c r="FU29">
        <v>3</v>
      </c>
      <c r="FW29">
        <v>3</v>
      </c>
      <c r="GA29">
        <v>4</v>
      </c>
      <c r="GB29">
        <v>4</v>
      </c>
      <c r="GC29">
        <v>4</v>
      </c>
      <c r="GD29">
        <v>4</v>
      </c>
      <c r="GG29">
        <v>4</v>
      </c>
      <c r="GI29">
        <v>4</v>
      </c>
      <c r="GM29">
        <v>4</v>
      </c>
      <c r="GN29">
        <v>4</v>
      </c>
      <c r="GO29">
        <v>4</v>
      </c>
      <c r="GP29">
        <v>4</v>
      </c>
      <c r="GS29">
        <v>4</v>
      </c>
      <c r="GU29">
        <v>4</v>
      </c>
      <c r="GY29">
        <v>4</v>
      </c>
      <c r="GZ29">
        <v>4</v>
      </c>
      <c r="HA29">
        <v>4</v>
      </c>
      <c r="HB29">
        <v>4</v>
      </c>
      <c r="HE29">
        <v>4</v>
      </c>
      <c r="HG29">
        <v>4</v>
      </c>
      <c r="HK29">
        <v>5</v>
      </c>
      <c r="HL29">
        <v>4</v>
      </c>
      <c r="HM29">
        <v>4</v>
      </c>
      <c r="HN29">
        <v>4</v>
      </c>
      <c r="HO29">
        <v>4</v>
      </c>
      <c r="HP29">
        <v>4</v>
      </c>
      <c r="HQ29">
        <v>4</v>
      </c>
      <c r="HR29">
        <v>4</v>
      </c>
      <c r="HS29">
        <v>4</v>
      </c>
      <c r="HT29">
        <v>4</v>
      </c>
      <c r="HU29">
        <v>4</v>
      </c>
      <c r="HV29">
        <v>4</v>
      </c>
      <c r="HW29">
        <v>4</v>
      </c>
      <c r="HX29">
        <v>3</v>
      </c>
      <c r="HY29">
        <v>3</v>
      </c>
      <c r="HZ29">
        <v>3</v>
      </c>
      <c r="IA29">
        <v>3</v>
      </c>
      <c r="IB29">
        <v>3</v>
      </c>
      <c r="IC29">
        <v>3</v>
      </c>
      <c r="ID29">
        <v>3</v>
      </c>
      <c r="IE29">
        <v>3</v>
      </c>
      <c r="IF29">
        <v>3</v>
      </c>
      <c r="IG29">
        <v>3</v>
      </c>
      <c r="IH29">
        <v>3</v>
      </c>
      <c r="II29">
        <v>3</v>
      </c>
      <c r="IJ29">
        <v>3</v>
      </c>
      <c r="IK29">
        <v>3</v>
      </c>
      <c r="IL29">
        <v>3</v>
      </c>
      <c r="IM29">
        <v>3</v>
      </c>
      <c r="IN29">
        <v>3</v>
      </c>
      <c r="IO29">
        <v>3</v>
      </c>
    </row>
    <row r="30" spans="1:249" x14ac:dyDescent="0.3">
      <c r="A30" t="s">
        <v>596</v>
      </c>
      <c r="B30">
        <v>5</v>
      </c>
      <c r="C30">
        <v>5</v>
      </c>
      <c r="D30">
        <v>1</v>
      </c>
      <c r="E30">
        <v>2</v>
      </c>
      <c r="F30">
        <v>5</v>
      </c>
      <c r="G30">
        <v>5</v>
      </c>
      <c r="H30">
        <v>5</v>
      </c>
      <c r="I30">
        <v>1</v>
      </c>
      <c r="J30">
        <v>4</v>
      </c>
      <c r="K30">
        <v>1</v>
      </c>
      <c r="N30">
        <v>5</v>
      </c>
      <c r="O30">
        <v>4</v>
      </c>
      <c r="R30">
        <v>4</v>
      </c>
      <c r="S30">
        <v>5</v>
      </c>
      <c r="T30">
        <v>3</v>
      </c>
      <c r="V30">
        <v>4</v>
      </c>
      <c r="Z30">
        <v>5</v>
      </c>
      <c r="AA30">
        <v>5</v>
      </c>
      <c r="AC30">
        <v>4</v>
      </c>
      <c r="AD30">
        <v>5</v>
      </c>
      <c r="AE30">
        <v>5</v>
      </c>
      <c r="AF30">
        <v>4</v>
      </c>
      <c r="AH30">
        <v>4</v>
      </c>
      <c r="AL30">
        <v>5</v>
      </c>
      <c r="AM30">
        <v>4</v>
      </c>
      <c r="AO30">
        <v>3</v>
      </c>
      <c r="AP30">
        <v>4</v>
      </c>
      <c r="AQ30">
        <v>5</v>
      </c>
      <c r="AR30">
        <v>5</v>
      </c>
      <c r="AT30">
        <v>2</v>
      </c>
      <c r="AX30">
        <v>1</v>
      </c>
      <c r="AY30">
        <v>1</v>
      </c>
      <c r="BA30">
        <v>2</v>
      </c>
      <c r="BB30">
        <v>3</v>
      </c>
      <c r="BC30">
        <v>1</v>
      </c>
      <c r="BD30">
        <v>1</v>
      </c>
      <c r="BF30">
        <v>1</v>
      </c>
      <c r="BJ30">
        <v>5</v>
      </c>
      <c r="BK30">
        <v>5</v>
      </c>
      <c r="BM30">
        <v>3</v>
      </c>
      <c r="BN30">
        <v>5</v>
      </c>
      <c r="BO30">
        <v>5</v>
      </c>
      <c r="BP30">
        <v>3</v>
      </c>
      <c r="BR30">
        <v>5</v>
      </c>
      <c r="BV30">
        <v>2</v>
      </c>
      <c r="BW30">
        <v>4</v>
      </c>
      <c r="CA30">
        <v>2</v>
      </c>
      <c r="CB30">
        <v>4</v>
      </c>
      <c r="CH30">
        <v>5</v>
      </c>
      <c r="CI30">
        <v>5</v>
      </c>
      <c r="CJ30">
        <v>5</v>
      </c>
      <c r="CK30">
        <v>5</v>
      </c>
      <c r="CL30">
        <v>5</v>
      </c>
      <c r="CM30">
        <v>5</v>
      </c>
      <c r="CN30">
        <v>5</v>
      </c>
      <c r="CP30">
        <v>5</v>
      </c>
      <c r="CT30">
        <v>5</v>
      </c>
      <c r="CU30">
        <v>5</v>
      </c>
      <c r="CW30">
        <v>5</v>
      </c>
      <c r="CX30">
        <v>5</v>
      </c>
      <c r="CZ30">
        <v>5</v>
      </c>
      <c r="DB30">
        <v>5</v>
      </c>
      <c r="DF30">
        <v>4</v>
      </c>
      <c r="DG30">
        <v>4</v>
      </c>
      <c r="DI30">
        <v>4</v>
      </c>
      <c r="DJ30">
        <v>4</v>
      </c>
      <c r="DK30">
        <v>5</v>
      </c>
      <c r="DL30">
        <v>4</v>
      </c>
      <c r="DN30">
        <v>4</v>
      </c>
      <c r="DR30">
        <v>5</v>
      </c>
      <c r="DS30">
        <v>5</v>
      </c>
      <c r="DT30">
        <v>5</v>
      </c>
      <c r="DU30">
        <v>5</v>
      </c>
      <c r="DV30">
        <v>5</v>
      </c>
      <c r="DW30">
        <v>5</v>
      </c>
      <c r="DX30">
        <v>5</v>
      </c>
      <c r="DZ30">
        <v>5</v>
      </c>
      <c r="ED30">
        <v>5</v>
      </c>
      <c r="HK30">
        <v>5</v>
      </c>
      <c r="HL30">
        <v>1</v>
      </c>
      <c r="HM30">
        <v>3</v>
      </c>
      <c r="HN30">
        <v>1</v>
      </c>
      <c r="HO30">
        <v>2</v>
      </c>
      <c r="HP30">
        <v>4</v>
      </c>
      <c r="HQ30">
        <v>1</v>
      </c>
      <c r="HR30">
        <v>4</v>
      </c>
      <c r="HS30">
        <v>4</v>
      </c>
      <c r="HT30">
        <v>4</v>
      </c>
      <c r="HU30">
        <v>5</v>
      </c>
      <c r="HV30">
        <v>3</v>
      </c>
      <c r="HW30">
        <v>4</v>
      </c>
      <c r="HX30">
        <v>3</v>
      </c>
      <c r="HY30">
        <v>3</v>
      </c>
      <c r="HZ30">
        <v>4</v>
      </c>
      <c r="IA30">
        <v>4</v>
      </c>
      <c r="IB30">
        <v>3</v>
      </c>
      <c r="IC30">
        <v>3</v>
      </c>
      <c r="ID30">
        <v>4</v>
      </c>
      <c r="IE30">
        <v>3</v>
      </c>
      <c r="IF30">
        <v>3</v>
      </c>
      <c r="IG30">
        <v>4</v>
      </c>
      <c r="IH30">
        <v>5</v>
      </c>
      <c r="II30">
        <v>5</v>
      </c>
      <c r="IJ30">
        <v>4</v>
      </c>
      <c r="IK30">
        <v>3</v>
      </c>
      <c r="IL30">
        <v>4</v>
      </c>
      <c r="IM30">
        <v>3</v>
      </c>
      <c r="IN30">
        <v>1</v>
      </c>
      <c r="IO30">
        <v>1</v>
      </c>
    </row>
    <row r="31" spans="1:249" x14ac:dyDescent="0.3">
      <c r="A31" t="s">
        <v>603</v>
      </c>
      <c r="B31">
        <v>5</v>
      </c>
      <c r="C31">
        <v>5</v>
      </c>
      <c r="D31">
        <v>1</v>
      </c>
      <c r="E31">
        <v>1</v>
      </c>
      <c r="F31">
        <v>1</v>
      </c>
      <c r="H31">
        <v>4</v>
      </c>
      <c r="I31">
        <v>2</v>
      </c>
      <c r="J31">
        <v>5</v>
      </c>
      <c r="N31">
        <v>5</v>
      </c>
      <c r="O31">
        <v>5</v>
      </c>
      <c r="T31">
        <v>4</v>
      </c>
      <c r="U31">
        <v>4</v>
      </c>
      <c r="V31">
        <v>5</v>
      </c>
      <c r="Z31">
        <v>5</v>
      </c>
      <c r="AA31">
        <v>4</v>
      </c>
      <c r="AF31">
        <v>4</v>
      </c>
      <c r="AH31">
        <v>5</v>
      </c>
      <c r="AL31">
        <v>5</v>
      </c>
      <c r="AM31">
        <v>4</v>
      </c>
      <c r="AR31">
        <v>4</v>
      </c>
      <c r="AT31">
        <v>5</v>
      </c>
      <c r="AX31">
        <v>5</v>
      </c>
      <c r="AY31">
        <v>5</v>
      </c>
      <c r="AZ31">
        <v>1</v>
      </c>
      <c r="BA31">
        <v>3</v>
      </c>
      <c r="BB31">
        <v>1</v>
      </c>
      <c r="BC31">
        <v>1</v>
      </c>
      <c r="BD31">
        <v>4</v>
      </c>
      <c r="BE31">
        <v>4</v>
      </c>
      <c r="BF31">
        <v>4</v>
      </c>
      <c r="BG31">
        <v>1</v>
      </c>
      <c r="BH31">
        <v>1</v>
      </c>
      <c r="BI31">
        <v>1</v>
      </c>
      <c r="BJ31">
        <v>5</v>
      </c>
      <c r="BK31">
        <v>5</v>
      </c>
      <c r="BP31">
        <v>5</v>
      </c>
      <c r="BQ31">
        <v>5</v>
      </c>
      <c r="BR31">
        <v>5</v>
      </c>
      <c r="BV31">
        <v>5</v>
      </c>
      <c r="BW31">
        <v>5</v>
      </c>
      <c r="CB31">
        <v>5</v>
      </c>
      <c r="CC31">
        <v>5</v>
      </c>
      <c r="CD31">
        <v>5</v>
      </c>
      <c r="CE31">
        <v>1</v>
      </c>
      <c r="CF31">
        <v>1</v>
      </c>
      <c r="CG31">
        <v>1</v>
      </c>
      <c r="CH31">
        <v>5</v>
      </c>
      <c r="CI31">
        <v>5</v>
      </c>
      <c r="CO31">
        <v>5</v>
      </c>
      <c r="CP31">
        <v>5</v>
      </c>
      <c r="CQ31">
        <v>5</v>
      </c>
      <c r="CT31">
        <v>5</v>
      </c>
      <c r="CU31">
        <v>5</v>
      </c>
      <c r="CV31">
        <v>5</v>
      </c>
      <c r="CW31">
        <v>5</v>
      </c>
      <c r="CX31">
        <v>5</v>
      </c>
      <c r="CY31">
        <v>5</v>
      </c>
      <c r="CZ31">
        <v>4</v>
      </c>
      <c r="DA31">
        <v>5</v>
      </c>
      <c r="DB31">
        <v>5</v>
      </c>
      <c r="DC31">
        <v>5</v>
      </c>
      <c r="DD31">
        <v>4</v>
      </c>
      <c r="DE31">
        <v>5</v>
      </c>
      <c r="DF31">
        <v>5</v>
      </c>
      <c r="DG31">
        <v>5</v>
      </c>
      <c r="DH31">
        <v>3</v>
      </c>
      <c r="DI31">
        <v>5</v>
      </c>
      <c r="DJ31">
        <v>5</v>
      </c>
      <c r="DK31">
        <v>5</v>
      </c>
      <c r="DL31">
        <v>5</v>
      </c>
      <c r="DM31">
        <v>4</v>
      </c>
      <c r="DN31">
        <v>5</v>
      </c>
      <c r="DO31">
        <v>5</v>
      </c>
      <c r="DP31">
        <v>5</v>
      </c>
      <c r="DQ31">
        <v>5</v>
      </c>
      <c r="DR31">
        <v>5</v>
      </c>
      <c r="DS31">
        <v>5</v>
      </c>
      <c r="DT31">
        <v>5</v>
      </c>
      <c r="DV31">
        <v>3</v>
      </c>
      <c r="DW31">
        <v>3</v>
      </c>
      <c r="DX31">
        <v>3</v>
      </c>
      <c r="DY31">
        <v>3</v>
      </c>
      <c r="DZ31">
        <v>3</v>
      </c>
      <c r="EA31">
        <v>5</v>
      </c>
      <c r="EB31">
        <v>5</v>
      </c>
      <c r="EC31">
        <v>5</v>
      </c>
      <c r="ED31">
        <v>5</v>
      </c>
      <c r="EE31">
        <v>5</v>
      </c>
      <c r="EF31">
        <v>4</v>
      </c>
      <c r="EG31">
        <v>5</v>
      </c>
      <c r="EH31">
        <v>5</v>
      </c>
      <c r="EI31">
        <v>5</v>
      </c>
      <c r="EJ31">
        <v>5</v>
      </c>
      <c r="EK31">
        <v>3</v>
      </c>
      <c r="EL31">
        <v>4</v>
      </c>
      <c r="EM31">
        <v>3</v>
      </c>
      <c r="EN31">
        <v>4</v>
      </c>
      <c r="EO31">
        <v>4</v>
      </c>
      <c r="EP31">
        <v>3</v>
      </c>
      <c r="EQ31">
        <v>5</v>
      </c>
      <c r="ER31">
        <v>5</v>
      </c>
      <c r="ES31">
        <v>5</v>
      </c>
      <c r="ET31">
        <v>5</v>
      </c>
      <c r="EU31">
        <v>3</v>
      </c>
      <c r="EV31">
        <v>3</v>
      </c>
      <c r="EW31">
        <v>3</v>
      </c>
      <c r="EX31">
        <v>4</v>
      </c>
      <c r="EY31">
        <v>4</v>
      </c>
      <c r="EZ31">
        <v>4</v>
      </c>
      <c r="FA31">
        <v>3</v>
      </c>
      <c r="FB31">
        <v>3</v>
      </c>
      <c r="FC31">
        <v>5</v>
      </c>
      <c r="FD31">
        <v>5</v>
      </c>
      <c r="FE31">
        <v>5</v>
      </c>
      <c r="FF31">
        <v>3</v>
      </c>
      <c r="FH31">
        <v>4</v>
      </c>
      <c r="FI31">
        <v>5</v>
      </c>
      <c r="FJ31">
        <v>5</v>
      </c>
      <c r="FK31">
        <v>5</v>
      </c>
      <c r="FL31">
        <v>3</v>
      </c>
      <c r="FM31">
        <v>3</v>
      </c>
      <c r="FN31">
        <v>3</v>
      </c>
      <c r="FO31">
        <v>5</v>
      </c>
      <c r="FP31">
        <v>5</v>
      </c>
      <c r="FQ31">
        <v>3</v>
      </c>
      <c r="FR31">
        <v>3</v>
      </c>
      <c r="FS31">
        <v>3</v>
      </c>
      <c r="FT31">
        <v>3</v>
      </c>
      <c r="FU31">
        <v>4</v>
      </c>
      <c r="FV31">
        <v>3</v>
      </c>
      <c r="FW31">
        <v>3</v>
      </c>
      <c r="FX31">
        <v>3</v>
      </c>
      <c r="FY31">
        <v>3</v>
      </c>
      <c r="FZ31">
        <v>3</v>
      </c>
      <c r="GA31">
        <v>5</v>
      </c>
      <c r="GB31">
        <v>5</v>
      </c>
      <c r="GC31">
        <v>3</v>
      </c>
      <c r="GD31">
        <v>3</v>
      </c>
      <c r="GE31">
        <v>3</v>
      </c>
      <c r="GF31">
        <v>3</v>
      </c>
      <c r="GG31">
        <v>4</v>
      </c>
      <c r="GH31">
        <v>5</v>
      </c>
      <c r="GI31">
        <v>5</v>
      </c>
      <c r="GJ31">
        <v>3</v>
      </c>
      <c r="GK31">
        <v>3</v>
      </c>
      <c r="GL31">
        <v>3</v>
      </c>
      <c r="GM31">
        <v>5</v>
      </c>
      <c r="GN31">
        <v>5</v>
      </c>
      <c r="GO31">
        <v>3</v>
      </c>
      <c r="GP31">
        <v>3</v>
      </c>
      <c r="GQ31">
        <v>3</v>
      </c>
      <c r="GR31">
        <v>3</v>
      </c>
      <c r="GS31">
        <v>3</v>
      </c>
      <c r="GT31">
        <v>3</v>
      </c>
      <c r="GU31">
        <v>3</v>
      </c>
      <c r="GV31">
        <v>3</v>
      </c>
      <c r="GW31">
        <v>3</v>
      </c>
      <c r="GX31">
        <v>3</v>
      </c>
      <c r="GY31">
        <v>5</v>
      </c>
      <c r="GZ31">
        <v>5</v>
      </c>
      <c r="HA31">
        <v>4</v>
      </c>
      <c r="HB31">
        <v>3</v>
      </c>
      <c r="HC31">
        <v>3</v>
      </c>
      <c r="HD31">
        <v>3</v>
      </c>
      <c r="HE31">
        <v>5</v>
      </c>
      <c r="HF31">
        <v>5</v>
      </c>
      <c r="HG31">
        <v>5</v>
      </c>
      <c r="HH31">
        <v>3</v>
      </c>
      <c r="HI31">
        <v>3</v>
      </c>
      <c r="HJ31">
        <v>3</v>
      </c>
      <c r="HK31">
        <v>5</v>
      </c>
      <c r="HL31">
        <v>4</v>
      </c>
      <c r="HM31">
        <v>5</v>
      </c>
      <c r="HN31">
        <v>5</v>
      </c>
      <c r="HO31">
        <v>4</v>
      </c>
      <c r="HP31">
        <v>5</v>
      </c>
      <c r="HQ31">
        <v>4</v>
      </c>
      <c r="HR31">
        <v>5</v>
      </c>
      <c r="HS31">
        <v>5</v>
      </c>
      <c r="HT31">
        <v>4</v>
      </c>
      <c r="HU31">
        <v>5</v>
      </c>
      <c r="HV31">
        <v>5</v>
      </c>
      <c r="HW31">
        <v>4</v>
      </c>
      <c r="HX31">
        <v>5</v>
      </c>
      <c r="HY31">
        <v>4</v>
      </c>
      <c r="HZ31">
        <v>5</v>
      </c>
      <c r="IA31">
        <v>5</v>
      </c>
      <c r="IB31">
        <v>4</v>
      </c>
      <c r="IC31">
        <v>4</v>
      </c>
      <c r="ID31">
        <v>5</v>
      </c>
      <c r="IE31">
        <v>3</v>
      </c>
      <c r="IF31">
        <v>4</v>
      </c>
      <c r="IG31">
        <v>5</v>
      </c>
      <c r="IH31">
        <v>4</v>
      </c>
      <c r="II31">
        <v>5</v>
      </c>
      <c r="IJ31">
        <v>5</v>
      </c>
      <c r="IK31">
        <v>5</v>
      </c>
      <c r="IL31">
        <v>4</v>
      </c>
      <c r="IM31">
        <v>4</v>
      </c>
      <c r="IN31">
        <v>4</v>
      </c>
      <c r="IO31">
        <v>5</v>
      </c>
    </row>
    <row r="32" spans="1:249" x14ac:dyDescent="0.3">
      <c r="A32" t="s">
        <v>612</v>
      </c>
      <c r="B32">
        <v>3</v>
      </c>
      <c r="C32">
        <v>1</v>
      </c>
      <c r="D32">
        <v>2</v>
      </c>
      <c r="E32">
        <v>4</v>
      </c>
      <c r="F32">
        <v>4</v>
      </c>
      <c r="G32">
        <v>4</v>
      </c>
      <c r="H32">
        <v>4</v>
      </c>
      <c r="I32">
        <v>1</v>
      </c>
      <c r="J32">
        <v>5</v>
      </c>
      <c r="K32">
        <v>1</v>
      </c>
      <c r="L32">
        <v>1</v>
      </c>
      <c r="M32">
        <v>3</v>
      </c>
      <c r="N32">
        <v>3</v>
      </c>
      <c r="P32">
        <v>3</v>
      </c>
      <c r="Q32">
        <v>4</v>
      </c>
      <c r="R32">
        <v>4</v>
      </c>
      <c r="S32">
        <v>2</v>
      </c>
      <c r="T32">
        <v>2</v>
      </c>
      <c r="V32">
        <v>5</v>
      </c>
      <c r="Y32">
        <v>3</v>
      </c>
      <c r="Z32">
        <v>4</v>
      </c>
      <c r="AB32">
        <v>4</v>
      </c>
      <c r="AC32">
        <v>3</v>
      </c>
      <c r="AD32">
        <v>4</v>
      </c>
      <c r="AE32">
        <v>4</v>
      </c>
      <c r="AF32">
        <v>4</v>
      </c>
      <c r="AH32">
        <v>5</v>
      </c>
      <c r="AK32">
        <v>3</v>
      </c>
      <c r="AL32">
        <v>4</v>
      </c>
      <c r="AN32">
        <v>4</v>
      </c>
      <c r="AO32">
        <v>3</v>
      </c>
      <c r="AP32">
        <v>4</v>
      </c>
      <c r="AQ32">
        <v>4</v>
      </c>
      <c r="AR32">
        <v>4</v>
      </c>
      <c r="AS32">
        <v>3</v>
      </c>
      <c r="AT32">
        <v>5</v>
      </c>
      <c r="AW32">
        <v>3</v>
      </c>
      <c r="AX32">
        <v>4</v>
      </c>
      <c r="AZ32">
        <v>3</v>
      </c>
      <c r="BA32">
        <v>4</v>
      </c>
      <c r="BB32">
        <v>4</v>
      </c>
      <c r="BC32">
        <v>3</v>
      </c>
      <c r="BD32">
        <v>4</v>
      </c>
      <c r="BF32">
        <v>2</v>
      </c>
      <c r="BI32">
        <v>4</v>
      </c>
      <c r="BJ32">
        <v>4</v>
      </c>
      <c r="BL32">
        <v>3</v>
      </c>
      <c r="BM32">
        <v>3</v>
      </c>
      <c r="BN32">
        <v>3</v>
      </c>
      <c r="BO32">
        <v>3</v>
      </c>
      <c r="BP32">
        <v>4</v>
      </c>
      <c r="BQ32">
        <v>3</v>
      </c>
      <c r="BR32">
        <v>4</v>
      </c>
      <c r="BU32">
        <v>4</v>
      </c>
      <c r="BV32">
        <v>3</v>
      </c>
      <c r="BX32">
        <v>3</v>
      </c>
      <c r="BY32">
        <v>3</v>
      </c>
      <c r="BZ32">
        <v>3</v>
      </c>
      <c r="CA32">
        <v>3</v>
      </c>
      <c r="CB32">
        <v>4</v>
      </c>
      <c r="CD32">
        <v>3</v>
      </c>
      <c r="CG32">
        <v>3</v>
      </c>
      <c r="CH32">
        <v>4</v>
      </c>
      <c r="CJ32">
        <v>3</v>
      </c>
      <c r="CK32">
        <v>3</v>
      </c>
      <c r="CL32">
        <v>3</v>
      </c>
      <c r="CM32">
        <v>3</v>
      </c>
      <c r="CN32">
        <v>4</v>
      </c>
      <c r="CP32">
        <v>4</v>
      </c>
      <c r="CS32">
        <v>4</v>
      </c>
      <c r="CT32">
        <v>4</v>
      </c>
      <c r="CV32">
        <v>4</v>
      </c>
      <c r="CW32">
        <v>4</v>
      </c>
      <c r="CX32">
        <v>4</v>
      </c>
      <c r="CY32">
        <v>4</v>
      </c>
      <c r="CZ32">
        <v>4</v>
      </c>
      <c r="DB32">
        <v>4</v>
      </c>
      <c r="DE32">
        <v>4</v>
      </c>
      <c r="DF32">
        <v>4</v>
      </c>
      <c r="DH32">
        <v>4</v>
      </c>
      <c r="DI32">
        <v>4</v>
      </c>
      <c r="DJ32">
        <v>4</v>
      </c>
      <c r="DK32">
        <v>4</v>
      </c>
      <c r="DL32">
        <v>4</v>
      </c>
      <c r="DN32">
        <v>4</v>
      </c>
      <c r="DQ32">
        <v>4</v>
      </c>
      <c r="DR32">
        <v>4</v>
      </c>
      <c r="DT32">
        <v>4</v>
      </c>
      <c r="DU32">
        <v>4</v>
      </c>
      <c r="DV32">
        <v>4</v>
      </c>
      <c r="DW32">
        <v>4</v>
      </c>
      <c r="DX32">
        <v>4</v>
      </c>
      <c r="DZ32">
        <v>4</v>
      </c>
      <c r="EC32">
        <v>4</v>
      </c>
      <c r="ED32">
        <v>1</v>
      </c>
      <c r="EE32">
        <v>3</v>
      </c>
      <c r="EF32">
        <v>3</v>
      </c>
      <c r="EG32">
        <v>3</v>
      </c>
      <c r="EH32">
        <v>2</v>
      </c>
      <c r="EI32">
        <v>3</v>
      </c>
      <c r="EJ32">
        <v>2</v>
      </c>
      <c r="EK32">
        <v>3</v>
      </c>
      <c r="EM32">
        <v>5</v>
      </c>
      <c r="EP32">
        <v>3</v>
      </c>
      <c r="ET32">
        <v>4</v>
      </c>
      <c r="EU32">
        <v>3</v>
      </c>
      <c r="EV32">
        <v>3</v>
      </c>
      <c r="EW32">
        <v>3</v>
      </c>
      <c r="EY32">
        <v>1</v>
      </c>
      <c r="FB32">
        <v>3</v>
      </c>
      <c r="FC32">
        <v>2</v>
      </c>
      <c r="FE32">
        <v>2</v>
      </c>
      <c r="FF32">
        <v>2</v>
      </c>
      <c r="FG32">
        <v>2</v>
      </c>
      <c r="FH32">
        <v>2</v>
      </c>
      <c r="FI32">
        <v>2</v>
      </c>
      <c r="FK32">
        <v>2</v>
      </c>
      <c r="FN32">
        <v>2</v>
      </c>
      <c r="FO32">
        <v>2</v>
      </c>
      <c r="FQ32">
        <v>2</v>
      </c>
      <c r="FR32">
        <v>2</v>
      </c>
      <c r="FS32">
        <v>2</v>
      </c>
      <c r="FT32">
        <v>2</v>
      </c>
      <c r="FU32">
        <v>2</v>
      </c>
      <c r="FW32">
        <v>2</v>
      </c>
      <c r="FZ32">
        <v>2</v>
      </c>
      <c r="GA32">
        <v>3</v>
      </c>
      <c r="GC32">
        <v>1</v>
      </c>
      <c r="GD32">
        <v>1</v>
      </c>
      <c r="GE32">
        <v>1</v>
      </c>
      <c r="GF32">
        <v>1</v>
      </c>
      <c r="GG32">
        <v>2</v>
      </c>
      <c r="GI32">
        <v>2</v>
      </c>
      <c r="GL32">
        <v>3</v>
      </c>
      <c r="GM32">
        <v>3</v>
      </c>
      <c r="GP32">
        <v>3</v>
      </c>
      <c r="GQ32">
        <v>2</v>
      </c>
      <c r="GR32">
        <v>2</v>
      </c>
      <c r="GS32">
        <v>2</v>
      </c>
      <c r="GU32">
        <v>2</v>
      </c>
      <c r="GX32">
        <v>3</v>
      </c>
      <c r="GY32">
        <v>3</v>
      </c>
      <c r="HA32">
        <v>3</v>
      </c>
      <c r="HC32">
        <v>4</v>
      </c>
      <c r="HD32">
        <v>4</v>
      </c>
      <c r="HE32">
        <v>4</v>
      </c>
      <c r="HG32">
        <v>4</v>
      </c>
      <c r="HJ32">
        <v>4</v>
      </c>
      <c r="HK32">
        <v>5</v>
      </c>
      <c r="HL32">
        <v>3</v>
      </c>
      <c r="HM32">
        <v>3</v>
      </c>
      <c r="HN32">
        <v>1</v>
      </c>
      <c r="HO32">
        <v>2</v>
      </c>
      <c r="HP32">
        <v>2</v>
      </c>
      <c r="HQ32">
        <v>2</v>
      </c>
      <c r="HR32">
        <v>3</v>
      </c>
      <c r="HS32">
        <v>3</v>
      </c>
      <c r="HT32">
        <v>2</v>
      </c>
      <c r="HU32">
        <v>3</v>
      </c>
      <c r="HV32">
        <v>3</v>
      </c>
      <c r="HW32">
        <v>3</v>
      </c>
      <c r="HX32">
        <v>3</v>
      </c>
      <c r="HY32">
        <v>4</v>
      </c>
      <c r="HZ32">
        <v>4</v>
      </c>
      <c r="IA32">
        <v>4</v>
      </c>
      <c r="IB32">
        <v>4</v>
      </c>
      <c r="IC32">
        <v>4</v>
      </c>
      <c r="ID32">
        <v>4</v>
      </c>
      <c r="IE32">
        <v>4</v>
      </c>
      <c r="IF32">
        <v>3</v>
      </c>
      <c r="IG32">
        <v>3</v>
      </c>
      <c r="II32">
        <v>3</v>
      </c>
      <c r="IJ32">
        <v>4</v>
      </c>
      <c r="IK32">
        <v>4</v>
      </c>
      <c r="IL32">
        <v>4</v>
      </c>
      <c r="IM32">
        <v>3</v>
      </c>
      <c r="IN32">
        <v>3</v>
      </c>
      <c r="IO32">
        <v>4</v>
      </c>
    </row>
    <row r="33" spans="1:249" x14ac:dyDescent="0.3">
      <c r="A33" t="s">
        <v>625</v>
      </c>
      <c r="B33">
        <v>4</v>
      </c>
      <c r="C33">
        <v>3</v>
      </c>
      <c r="D33">
        <v>1</v>
      </c>
      <c r="E33">
        <v>3</v>
      </c>
      <c r="F33">
        <v>4</v>
      </c>
      <c r="G33">
        <v>4</v>
      </c>
      <c r="H33">
        <v>2</v>
      </c>
      <c r="I33">
        <v>1</v>
      </c>
      <c r="J33">
        <v>2</v>
      </c>
      <c r="K33">
        <v>1</v>
      </c>
      <c r="L33">
        <v>1</v>
      </c>
      <c r="M33">
        <v>1</v>
      </c>
      <c r="N33">
        <v>4</v>
      </c>
      <c r="O33">
        <v>4</v>
      </c>
      <c r="Q33">
        <v>3</v>
      </c>
      <c r="R33">
        <v>3</v>
      </c>
      <c r="S33">
        <v>3</v>
      </c>
      <c r="T33">
        <v>3</v>
      </c>
      <c r="V33">
        <v>3</v>
      </c>
      <c r="Z33">
        <v>4</v>
      </c>
      <c r="AA33">
        <v>3</v>
      </c>
      <c r="AC33">
        <v>3</v>
      </c>
      <c r="AD33">
        <v>4</v>
      </c>
      <c r="AE33">
        <v>3</v>
      </c>
      <c r="AF33">
        <v>3</v>
      </c>
      <c r="AH33">
        <v>3</v>
      </c>
      <c r="AL33">
        <v>3</v>
      </c>
      <c r="AM33">
        <v>3</v>
      </c>
      <c r="AO33">
        <v>3</v>
      </c>
      <c r="AP33">
        <v>4</v>
      </c>
      <c r="AQ33">
        <v>3</v>
      </c>
      <c r="AR33">
        <v>3</v>
      </c>
      <c r="AT33">
        <v>4</v>
      </c>
      <c r="AX33">
        <v>3</v>
      </c>
      <c r="AY33">
        <v>3</v>
      </c>
      <c r="BB33">
        <v>4</v>
      </c>
      <c r="BC33">
        <v>3</v>
      </c>
      <c r="BD33">
        <v>3</v>
      </c>
      <c r="BF33">
        <v>4</v>
      </c>
      <c r="BJ33">
        <v>5</v>
      </c>
      <c r="BK33">
        <v>5</v>
      </c>
      <c r="BM33">
        <v>5</v>
      </c>
      <c r="BN33">
        <v>5</v>
      </c>
      <c r="BO33">
        <v>5</v>
      </c>
      <c r="BP33">
        <v>5</v>
      </c>
      <c r="BR33">
        <v>5</v>
      </c>
      <c r="BV33">
        <v>2</v>
      </c>
      <c r="BW33">
        <v>2</v>
      </c>
      <c r="CB33">
        <v>2</v>
      </c>
      <c r="CH33">
        <v>5</v>
      </c>
      <c r="CI33">
        <v>5</v>
      </c>
      <c r="CK33">
        <v>5</v>
      </c>
      <c r="CL33">
        <v>5</v>
      </c>
      <c r="CM33">
        <v>5</v>
      </c>
      <c r="CN33">
        <v>5</v>
      </c>
      <c r="CP33">
        <v>5</v>
      </c>
      <c r="CT33">
        <v>4</v>
      </c>
      <c r="CU33">
        <v>5</v>
      </c>
      <c r="CW33">
        <v>4</v>
      </c>
      <c r="CX33">
        <v>4</v>
      </c>
      <c r="CY33">
        <v>4</v>
      </c>
      <c r="CZ33">
        <v>5</v>
      </c>
      <c r="DB33">
        <v>5</v>
      </c>
      <c r="DF33">
        <v>5</v>
      </c>
      <c r="DG33">
        <v>5</v>
      </c>
      <c r="DI33">
        <v>3</v>
      </c>
      <c r="DJ33">
        <v>5</v>
      </c>
      <c r="DK33">
        <v>3</v>
      </c>
      <c r="DL33">
        <v>5</v>
      </c>
      <c r="DR33">
        <v>5</v>
      </c>
      <c r="DS33">
        <v>5</v>
      </c>
      <c r="DU33">
        <v>5</v>
      </c>
      <c r="DV33">
        <v>5</v>
      </c>
      <c r="DW33">
        <v>5</v>
      </c>
      <c r="DX33">
        <v>5</v>
      </c>
      <c r="DZ33">
        <v>5</v>
      </c>
      <c r="ED33">
        <v>3</v>
      </c>
      <c r="EE33">
        <v>4</v>
      </c>
      <c r="EF33">
        <v>3</v>
      </c>
      <c r="EH33">
        <v>3</v>
      </c>
      <c r="EI33">
        <v>4</v>
      </c>
      <c r="EJ33">
        <v>3</v>
      </c>
      <c r="EK33">
        <v>3</v>
      </c>
      <c r="EM33">
        <v>3</v>
      </c>
      <c r="EQ33">
        <v>3</v>
      </c>
      <c r="ER33">
        <v>3</v>
      </c>
      <c r="ET33">
        <v>3</v>
      </c>
      <c r="EU33">
        <v>3</v>
      </c>
      <c r="EV33">
        <v>3</v>
      </c>
      <c r="EW33">
        <v>3</v>
      </c>
      <c r="FC33">
        <v>3</v>
      </c>
      <c r="FD33">
        <v>3</v>
      </c>
      <c r="FF33">
        <v>3</v>
      </c>
      <c r="FG33">
        <v>3</v>
      </c>
      <c r="FH33">
        <v>3</v>
      </c>
      <c r="FI33">
        <v>3</v>
      </c>
      <c r="FK33">
        <v>3</v>
      </c>
      <c r="FO33">
        <v>3</v>
      </c>
      <c r="FP33">
        <v>4</v>
      </c>
      <c r="FR33">
        <v>4</v>
      </c>
      <c r="FS33">
        <v>3</v>
      </c>
      <c r="FT33">
        <v>3</v>
      </c>
      <c r="FU33">
        <v>3</v>
      </c>
      <c r="FW33">
        <v>3</v>
      </c>
      <c r="GA33">
        <v>3</v>
      </c>
      <c r="GB33">
        <v>3</v>
      </c>
      <c r="GE33">
        <v>2</v>
      </c>
      <c r="GF33">
        <v>2</v>
      </c>
      <c r="GG33">
        <v>3</v>
      </c>
      <c r="GI33">
        <v>3</v>
      </c>
      <c r="GM33">
        <v>3</v>
      </c>
      <c r="GN33">
        <v>3</v>
      </c>
      <c r="GP33">
        <v>2</v>
      </c>
      <c r="GQ33">
        <v>3</v>
      </c>
      <c r="GS33">
        <v>3</v>
      </c>
      <c r="GU33">
        <v>3</v>
      </c>
      <c r="GY33">
        <v>3</v>
      </c>
      <c r="GZ33">
        <v>3</v>
      </c>
      <c r="HB33">
        <v>3</v>
      </c>
      <c r="HC33">
        <v>4</v>
      </c>
      <c r="HD33">
        <v>4</v>
      </c>
      <c r="HE33">
        <v>3</v>
      </c>
      <c r="HG33">
        <v>4</v>
      </c>
      <c r="HK33">
        <v>5</v>
      </c>
      <c r="HL33">
        <v>4</v>
      </c>
      <c r="HM33">
        <v>4</v>
      </c>
      <c r="HN33">
        <v>3</v>
      </c>
      <c r="HO33">
        <v>3</v>
      </c>
      <c r="HP33">
        <v>4</v>
      </c>
      <c r="HQ33">
        <v>5</v>
      </c>
      <c r="HR33">
        <v>3</v>
      </c>
      <c r="HS33">
        <v>3</v>
      </c>
      <c r="HT33">
        <v>4</v>
      </c>
      <c r="HU33">
        <v>3</v>
      </c>
      <c r="HV33">
        <v>4</v>
      </c>
      <c r="HW33">
        <v>4</v>
      </c>
      <c r="HX33">
        <v>5</v>
      </c>
      <c r="HY33">
        <v>5</v>
      </c>
      <c r="HZ33">
        <v>4</v>
      </c>
      <c r="IA33">
        <v>4</v>
      </c>
      <c r="IB33">
        <v>4</v>
      </c>
      <c r="IC33">
        <v>5</v>
      </c>
      <c r="ID33">
        <v>4</v>
      </c>
      <c r="IE33">
        <v>5</v>
      </c>
      <c r="IF33">
        <v>4</v>
      </c>
      <c r="IG33">
        <v>4</v>
      </c>
      <c r="IH33">
        <v>2</v>
      </c>
      <c r="II33">
        <v>3</v>
      </c>
      <c r="IJ33">
        <v>4</v>
      </c>
      <c r="IK33">
        <v>5</v>
      </c>
      <c r="IL33">
        <v>4</v>
      </c>
      <c r="IM33">
        <v>4</v>
      </c>
      <c r="IN33">
        <v>4</v>
      </c>
      <c r="IO33">
        <v>2</v>
      </c>
    </row>
    <row r="34" spans="1:249" x14ac:dyDescent="0.3">
      <c r="A34" t="s">
        <v>636</v>
      </c>
      <c r="B34">
        <v>2</v>
      </c>
      <c r="C34">
        <v>5</v>
      </c>
      <c r="F34">
        <v>4</v>
      </c>
      <c r="K34">
        <v>2</v>
      </c>
      <c r="N34">
        <v>3</v>
      </c>
      <c r="O34">
        <v>4</v>
      </c>
      <c r="R34">
        <v>5</v>
      </c>
      <c r="W34">
        <v>4</v>
      </c>
      <c r="Z34">
        <v>4</v>
      </c>
      <c r="AA34">
        <v>4</v>
      </c>
      <c r="AD34">
        <v>4</v>
      </c>
      <c r="AI34">
        <v>4</v>
      </c>
      <c r="AL34">
        <v>4</v>
      </c>
      <c r="AM34">
        <v>4</v>
      </c>
      <c r="AP34">
        <v>4</v>
      </c>
      <c r="AU34">
        <v>4</v>
      </c>
      <c r="AX34">
        <v>3</v>
      </c>
      <c r="AY34">
        <v>5</v>
      </c>
      <c r="BB34">
        <v>2</v>
      </c>
      <c r="BG34">
        <v>2</v>
      </c>
      <c r="BJ34">
        <v>1</v>
      </c>
      <c r="BK34">
        <v>4</v>
      </c>
      <c r="BL34">
        <v>1</v>
      </c>
      <c r="BM34">
        <v>1</v>
      </c>
      <c r="BN34">
        <v>1</v>
      </c>
      <c r="BO34">
        <v>1</v>
      </c>
      <c r="BP34">
        <v>1</v>
      </c>
      <c r="BQ34">
        <v>1</v>
      </c>
      <c r="BR34">
        <v>1</v>
      </c>
      <c r="BS34">
        <v>2</v>
      </c>
      <c r="BT34">
        <v>1</v>
      </c>
      <c r="BU34">
        <v>1</v>
      </c>
      <c r="BV34">
        <v>2</v>
      </c>
      <c r="BW34">
        <v>2</v>
      </c>
      <c r="BZ34">
        <v>2</v>
      </c>
      <c r="CE34">
        <v>1</v>
      </c>
      <c r="CH34">
        <v>2</v>
      </c>
      <c r="CI34">
        <v>4</v>
      </c>
      <c r="CJ34">
        <v>2</v>
      </c>
      <c r="CL34">
        <v>2</v>
      </c>
      <c r="CP34">
        <v>4</v>
      </c>
      <c r="CQ34">
        <v>3</v>
      </c>
      <c r="CT34">
        <v>3</v>
      </c>
      <c r="CU34">
        <v>4</v>
      </c>
      <c r="CX34">
        <v>3</v>
      </c>
      <c r="DC34">
        <v>3</v>
      </c>
      <c r="DF34">
        <v>3</v>
      </c>
      <c r="DG34">
        <v>3</v>
      </c>
      <c r="DH34">
        <v>3</v>
      </c>
      <c r="DI34">
        <v>3</v>
      </c>
      <c r="DJ34">
        <v>3</v>
      </c>
      <c r="DK34">
        <v>3</v>
      </c>
      <c r="DL34">
        <v>3</v>
      </c>
      <c r="DM34">
        <v>3</v>
      </c>
      <c r="DN34">
        <v>3</v>
      </c>
      <c r="DO34">
        <v>3</v>
      </c>
      <c r="DP34">
        <v>3</v>
      </c>
      <c r="DQ34">
        <v>3</v>
      </c>
      <c r="DR34">
        <v>4</v>
      </c>
      <c r="DS34">
        <v>4</v>
      </c>
      <c r="DV34">
        <v>2</v>
      </c>
      <c r="EA34">
        <v>2</v>
      </c>
      <c r="ED34">
        <v>2</v>
      </c>
      <c r="EE34">
        <v>4</v>
      </c>
      <c r="EF34">
        <v>4</v>
      </c>
      <c r="EI34">
        <v>4</v>
      </c>
      <c r="EN34">
        <v>4</v>
      </c>
      <c r="EQ34">
        <v>2</v>
      </c>
      <c r="ER34">
        <v>5</v>
      </c>
      <c r="EU34">
        <v>1</v>
      </c>
      <c r="EZ34">
        <v>1</v>
      </c>
      <c r="FC34">
        <v>1</v>
      </c>
      <c r="FD34">
        <v>4</v>
      </c>
      <c r="FG34">
        <v>1</v>
      </c>
      <c r="FL34">
        <v>1</v>
      </c>
      <c r="FO34">
        <v>1</v>
      </c>
      <c r="FP34">
        <v>3</v>
      </c>
      <c r="FS34">
        <v>1</v>
      </c>
      <c r="GA34">
        <v>1</v>
      </c>
      <c r="GB34">
        <v>2</v>
      </c>
      <c r="GE34">
        <v>1</v>
      </c>
      <c r="GJ34">
        <v>3</v>
      </c>
      <c r="GM34">
        <v>2</v>
      </c>
      <c r="GN34">
        <v>4</v>
      </c>
      <c r="GQ34">
        <v>1</v>
      </c>
      <c r="GV34">
        <v>1</v>
      </c>
      <c r="GY34">
        <v>4</v>
      </c>
      <c r="GZ34">
        <v>3</v>
      </c>
      <c r="HC34">
        <v>4</v>
      </c>
      <c r="HH34">
        <v>3</v>
      </c>
      <c r="HK34">
        <v>5</v>
      </c>
      <c r="HL34">
        <v>4</v>
      </c>
      <c r="HM34">
        <v>3</v>
      </c>
      <c r="HN34">
        <v>3</v>
      </c>
      <c r="HO34">
        <v>4</v>
      </c>
      <c r="HP34">
        <v>2</v>
      </c>
      <c r="HQ34">
        <v>3</v>
      </c>
      <c r="HR34">
        <v>4</v>
      </c>
      <c r="HS34">
        <v>3</v>
      </c>
      <c r="HT34">
        <v>3</v>
      </c>
      <c r="HU34">
        <v>4</v>
      </c>
      <c r="HV34">
        <v>3</v>
      </c>
      <c r="HW34">
        <v>3</v>
      </c>
      <c r="HX34">
        <v>4</v>
      </c>
      <c r="HY34">
        <v>4</v>
      </c>
      <c r="HZ34">
        <v>4</v>
      </c>
      <c r="IA34">
        <v>4</v>
      </c>
      <c r="IB34">
        <v>4</v>
      </c>
      <c r="IC34">
        <v>4</v>
      </c>
      <c r="ID34">
        <v>4</v>
      </c>
      <c r="IE34">
        <v>4</v>
      </c>
      <c r="IF34">
        <v>3</v>
      </c>
      <c r="IG34">
        <v>3</v>
      </c>
      <c r="IH34">
        <v>4</v>
      </c>
      <c r="II34">
        <v>4</v>
      </c>
      <c r="IJ34">
        <v>4</v>
      </c>
      <c r="IK34">
        <v>4</v>
      </c>
      <c r="IL34">
        <v>3</v>
      </c>
      <c r="IM34">
        <v>4</v>
      </c>
      <c r="IN34">
        <v>4</v>
      </c>
      <c r="IO34">
        <v>4</v>
      </c>
    </row>
    <row r="35" spans="1:249" x14ac:dyDescent="0.3">
      <c r="A35" t="s">
        <v>647</v>
      </c>
      <c r="B35">
        <v>3</v>
      </c>
      <c r="C35">
        <v>5</v>
      </c>
      <c r="D35">
        <v>2</v>
      </c>
      <c r="E35">
        <v>1</v>
      </c>
      <c r="F35">
        <v>2</v>
      </c>
      <c r="G35">
        <v>1</v>
      </c>
      <c r="H35">
        <v>4</v>
      </c>
      <c r="I35">
        <v>3</v>
      </c>
      <c r="J35">
        <v>3</v>
      </c>
      <c r="K35">
        <v>3</v>
      </c>
      <c r="L35">
        <v>1</v>
      </c>
      <c r="M35">
        <v>1</v>
      </c>
      <c r="N35">
        <v>4</v>
      </c>
      <c r="O35">
        <v>3</v>
      </c>
      <c r="P35">
        <v>4</v>
      </c>
      <c r="R35">
        <v>1</v>
      </c>
      <c r="T35">
        <v>3</v>
      </c>
      <c r="U35">
        <v>1</v>
      </c>
      <c r="V35">
        <v>4</v>
      </c>
      <c r="W35">
        <v>2</v>
      </c>
      <c r="Z35">
        <v>4</v>
      </c>
      <c r="AA35">
        <v>4</v>
      </c>
      <c r="AB35">
        <v>4</v>
      </c>
      <c r="AD35">
        <v>2</v>
      </c>
      <c r="AF35">
        <v>4</v>
      </c>
      <c r="AG35">
        <v>2</v>
      </c>
      <c r="AH35">
        <v>3</v>
      </c>
      <c r="AI35">
        <v>4</v>
      </c>
      <c r="AL35">
        <v>5</v>
      </c>
      <c r="AM35">
        <v>4</v>
      </c>
      <c r="AN35">
        <v>5</v>
      </c>
      <c r="AP35">
        <v>2</v>
      </c>
      <c r="AR35">
        <v>3</v>
      </c>
      <c r="AS35">
        <v>3</v>
      </c>
      <c r="AT35">
        <v>2</v>
      </c>
      <c r="AU35">
        <v>3</v>
      </c>
      <c r="AX35">
        <v>4</v>
      </c>
      <c r="AY35">
        <v>5</v>
      </c>
      <c r="AZ35">
        <v>3</v>
      </c>
      <c r="BB35">
        <v>1</v>
      </c>
      <c r="BD35">
        <v>4</v>
      </c>
      <c r="BE35">
        <v>2</v>
      </c>
      <c r="BF35">
        <v>1</v>
      </c>
      <c r="BG35">
        <v>2</v>
      </c>
      <c r="BJ35">
        <v>2</v>
      </c>
      <c r="BK35">
        <v>3</v>
      </c>
      <c r="BL35">
        <v>1</v>
      </c>
      <c r="BN35">
        <v>1</v>
      </c>
      <c r="BP35">
        <v>3</v>
      </c>
      <c r="BQ35">
        <v>2</v>
      </c>
      <c r="BR35">
        <v>1</v>
      </c>
      <c r="BS35">
        <v>1</v>
      </c>
      <c r="BV35">
        <v>5</v>
      </c>
      <c r="BW35">
        <v>5</v>
      </c>
      <c r="BX35">
        <v>1</v>
      </c>
      <c r="BZ35">
        <v>1</v>
      </c>
      <c r="CB35">
        <v>4</v>
      </c>
      <c r="CC35">
        <v>3</v>
      </c>
      <c r="CD35">
        <v>1</v>
      </c>
      <c r="CE35">
        <v>1</v>
      </c>
      <c r="CH35">
        <v>5</v>
      </c>
      <c r="CI35">
        <v>5</v>
      </c>
      <c r="CJ35">
        <v>1</v>
      </c>
      <c r="CL35">
        <v>1</v>
      </c>
      <c r="CN35">
        <v>4</v>
      </c>
      <c r="CO35">
        <v>2</v>
      </c>
      <c r="CP35">
        <v>2</v>
      </c>
      <c r="CQ35">
        <v>4</v>
      </c>
      <c r="CT35">
        <v>4</v>
      </c>
      <c r="CU35">
        <v>5</v>
      </c>
      <c r="CV35">
        <v>1</v>
      </c>
      <c r="CX35">
        <v>1</v>
      </c>
      <c r="CZ35">
        <v>5</v>
      </c>
      <c r="DA35">
        <v>2</v>
      </c>
      <c r="DB35">
        <v>1</v>
      </c>
      <c r="DC35">
        <v>1</v>
      </c>
      <c r="DF35">
        <v>5</v>
      </c>
      <c r="DG35">
        <v>5</v>
      </c>
      <c r="DH35">
        <v>3</v>
      </c>
      <c r="DJ35">
        <v>1</v>
      </c>
      <c r="DL35">
        <v>4</v>
      </c>
      <c r="DM35">
        <v>2</v>
      </c>
      <c r="DN35">
        <v>1</v>
      </c>
      <c r="DO35">
        <v>2</v>
      </c>
      <c r="DR35">
        <v>5</v>
      </c>
      <c r="DS35">
        <v>5</v>
      </c>
      <c r="DT35">
        <v>3</v>
      </c>
      <c r="DV35">
        <v>1</v>
      </c>
      <c r="DX35">
        <v>5</v>
      </c>
      <c r="DY35">
        <v>4</v>
      </c>
      <c r="DZ35">
        <v>3</v>
      </c>
      <c r="EA35">
        <v>2</v>
      </c>
      <c r="ED35">
        <v>4</v>
      </c>
      <c r="EE35">
        <v>5</v>
      </c>
      <c r="EF35">
        <v>5</v>
      </c>
      <c r="EG35">
        <v>3</v>
      </c>
      <c r="EI35">
        <v>1</v>
      </c>
      <c r="EK35">
        <v>3</v>
      </c>
      <c r="EL35">
        <v>1</v>
      </c>
      <c r="EM35">
        <v>3</v>
      </c>
      <c r="EN35">
        <v>2</v>
      </c>
      <c r="EQ35">
        <v>4</v>
      </c>
      <c r="ER35">
        <v>4</v>
      </c>
      <c r="ES35">
        <v>5</v>
      </c>
      <c r="EU35">
        <v>2</v>
      </c>
      <c r="EW35">
        <v>4</v>
      </c>
      <c r="EX35">
        <v>5</v>
      </c>
      <c r="EY35">
        <v>2</v>
      </c>
      <c r="EZ35">
        <v>3</v>
      </c>
      <c r="FC35">
        <v>1</v>
      </c>
      <c r="FD35">
        <v>2</v>
      </c>
      <c r="FE35">
        <v>1</v>
      </c>
      <c r="FG35">
        <v>1</v>
      </c>
      <c r="FI35">
        <v>2</v>
      </c>
      <c r="FJ35">
        <v>3</v>
      </c>
      <c r="FK35">
        <v>3</v>
      </c>
      <c r="FL35">
        <v>2</v>
      </c>
      <c r="FO35">
        <v>3</v>
      </c>
      <c r="FP35">
        <v>3</v>
      </c>
      <c r="FQ35">
        <v>2</v>
      </c>
      <c r="FS35">
        <v>1</v>
      </c>
      <c r="FU35">
        <v>4</v>
      </c>
      <c r="FV35">
        <v>2</v>
      </c>
      <c r="FW35">
        <v>1</v>
      </c>
      <c r="FX35">
        <v>1</v>
      </c>
      <c r="GA35">
        <v>3</v>
      </c>
      <c r="GB35">
        <v>4</v>
      </c>
      <c r="GC35">
        <v>1</v>
      </c>
      <c r="GE35">
        <v>2</v>
      </c>
      <c r="GG35">
        <v>4</v>
      </c>
      <c r="GH35">
        <v>2</v>
      </c>
      <c r="GI35">
        <v>4</v>
      </c>
      <c r="GJ35">
        <v>2</v>
      </c>
      <c r="GM35">
        <v>4</v>
      </c>
      <c r="GN35">
        <v>5</v>
      </c>
      <c r="GO35">
        <v>5</v>
      </c>
      <c r="GQ35">
        <v>2</v>
      </c>
      <c r="GS35">
        <v>3</v>
      </c>
      <c r="GT35">
        <v>2</v>
      </c>
      <c r="GU35">
        <v>2</v>
      </c>
      <c r="GV35">
        <v>3</v>
      </c>
      <c r="GY35">
        <v>5</v>
      </c>
      <c r="GZ35">
        <v>1</v>
      </c>
      <c r="HA35">
        <v>4</v>
      </c>
      <c r="HB35">
        <v>2</v>
      </c>
      <c r="HC35">
        <v>5</v>
      </c>
      <c r="HE35">
        <v>4</v>
      </c>
      <c r="HF35">
        <v>2</v>
      </c>
      <c r="HG35">
        <v>2</v>
      </c>
      <c r="HH35">
        <v>3</v>
      </c>
      <c r="HK35">
        <v>4</v>
      </c>
      <c r="HL35">
        <v>4</v>
      </c>
      <c r="HM35">
        <v>3</v>
      </c>
      <c r="HN35">
        <v>3</v>
      </c>
      <c r="HO35">
        <v>4</v>
      </c>
      <c r="HP35">
        <v>3</v>
      </c>
      <c r="HQ35">
        <v>2</v>
      </c>
      <c r="HR35">
        <v>3</v>
      </c>
      <c r="HS35">
        <v>4</v>
      </c>
      <c r="HT35">
        <v>3</v>
      </c>
      <c r="HU35">
        <v>4</v>
      </c>
      <c r="HV35">
        <v>4</v>
      </c>
      <c r="HW35">
        <v>3</v>
      </c>
      <c r="HX35">
        <v>4</v>
      </c>
      <c r="HY35">
        <v>4</v>
      </c>
      <c r="HZ35">
        <v>3</v>
      </c>
      <c r="IA35">
        <v>3</v>
      </c>
      <c r="IB35">
        <v>5</v>
      </c>
      <c r="IC35">
        <v>5</v>
      </c>
      <c r="ID35">
        <v>4</v>
      </c>
      <c r="IE35">
        <v>4</v>
      </c>
      <c r="IF35">
        <v>2</v>
      </c>
      <c r="IG35">
        <v>5</v>
      </c>
      <c r="IH35">
        <v>1</v>
      </c>
      <c r="II35">
        <v>5</v>
      </c>
      <c r="IJ35">
        <v>4</v>
      </c>
      <c r="IK35">
        <v>5</v>
      </c>
      <c r="IL35">
        <v>5</v>
      </c>
      <c r="IM35">
        <v>2</v>
      </c>
      <c r="IN35">
        <v>4</v>
      </c>
      <c r="IO35">
        <v>3</v>
      </c>
    </row>
    <row r="36" spans="1:249" x14ac:dyDescent="0.3">
      <c r="A36" t="s">
        <v>657</v>
      </c>
      <c r="B36">
        <v>5</v>
      </c>
      <c r="C36">
        <v>5</v>
      </c>
      <c r="D36">
        <v>3</v>
      </c>
      <c r="E36">
        <v>1</v>
      </c>
      <c r="H36">
        <v>5</v>
      </c>
      <c r="J36">
        <v>5</v>
      </c>
      <c r="K36">
        <v>5</v>
      </c>
      <c r="L36">
        <v>3</v>
      </c>
      <c r="N36">
        <v>5</v>
      </c>
      <c r="O36">
        <v>5</v>
      </c>
      <c r="P36">
        <v>2</v>
      </c>
      <c r="T36">
        <v>5</v>
      </c>
      <c r="V36">
        <v>5</v>
      </c>
      <c r="W36">
        <v>4</v>
      </c>
      <c r="X36">
        <v>3</v>
      </c>
      <c r="Z36">
        <v>5</v>
      </c>
      <c r="AA36">
        <v>4</v>
      </c>
      <c r="AB36">
        <v>2</v>
      </c>
      <c r="AF36">
        <v>4</v>
      </c>
      <c r="AH36">
        <v>5</v>
      </c>
      <c r="AI36">
        <v>2</v>
      </c>
      <c r="AJ36">
        <v>1</v>
      </c>
      <c r="AK36">
        <v>1</v>
      </c>
      <c r="AL36">
        <v>5</v>
      </c>
      <c r="AM36">
        <v>4</v>
      </c>
      <c r="AN36">
        <v>3</v>
      </c>
      <c r="AR36">
        <v>4</v>
      </c>
      <c r="AT36">
        <v>5</v>
      </c>
      <c r="AX36">
        <v>5</v>
      </c>
      <c r="AY36">
        <v>5</v>
      </c>
      <c r="AZ36">
        <v>3</v>
      </c>
      <c r="BD36">
        <v>5</v>
      </c>
      <c r="BF36">
        <v>2</v>
      </c>
      <c r="BJ36">
        <v>5</v>
      </c>
      <c r="BK36">
        <v>5</v>
      </c>
      <c r="BL36">
        <v>3</v>
      </c>
      <c r="BP36">
        <v>5</v>
      </c>
      <c r="BR36">
        <v>3</v>
      </c>
      <c r="BV36">
        <v>4</v>
      </c>
      <c r="BW36">
        <v>5</v>
      </c>
      <c r="BX36">
        <v>4</v>
      </c>
      <c r="CB36">
        <v>5</v>
      </c>
      <c r="CH36">
        <v>5</v>
      </c>
      <c r="CI36">
        <v>5</v>
      </c>
      <c r="CJ36">
        <v>3</v>
      </c>
      <c r="CN36">
        <v>4</v>
      </c>
      <c r="CP36">
        <v>4</v>
      </c>
      <c r="CT36">
        <v>5</v>
      </c>
      <c r="CU36">
        <v>5</v>
      </c>
      <c r="CV36">
        <v>3</v>
      </c>
      <c r="CZ36">
        <v>5</v>
      </c>
      <c r="DB36">
        <v>3</v>
      </c>
      <c r="DF36">
        <v>5</v>
      </c>
      <c r="DG36">
        <v>5</v>
      </c>
      <c r="DH36">
        <v>3</v>
      </c>
      <c r="DL36">
        <v>5</v>
      </c>
      <c r="DN36">
        <v>3</v>
      </c>
      <c r="DR36">
        <v>5</v>
      </c>
      <c r="DS36">
        <v>5</v>
      </c>
      <c r="DT36">
        <v>3</v>
      </c>
      <c r="DX36">
        <v>5</v>
      </c>
      <c r="DZ36">
        <v>3</v>
      </c>
      <c r="ED36">
        <v>3</v>
      </c>
      <c r="EE36">
        <v>4</v>
      </c>
      <c r="EF36">
        <v>4</v>
      </c>
      <c r="EG36">
        <v>3</v>
      </c>
      <c r="EK36">
        <v>4</v>
      </c>
      <c r="EM36">
        <v>4</v>
      </c>
      <c r="EQ36">
        <v>4</v>
      </c>
      <c r="ER36">
        <v>4</v>
      </c>
      <c r="ES36">
        <v>3</v>
      </c>
      <c r="EW36">
        <v>3</v>
      </c>
      <c r="FC36">
        <v>3</v>
      </c>
      <c r="FD36">
        <v>4</v>
      </c>
      <c r="FE36">
        <v>4</v>
      </c>
      <c r="FI36">
        <v>4</v>
      </c>
      <c r="FK36">
        <v>1</v>
      </c>
      <c r="FL36">
        <v>3</v>
      </c>
      <c r="FO36">
        <v>2</v>
      </c>
      <c r="FP36">
        <v>4</v>
      </c>
      <c r="FQ36">
        <v>1</v>
      </c>
      <c r="FU36">
        <v>4</v>
      </c>
      <c r="FW36">
        <v>1</v>
      </c>
      <c r="GA36">
        <v>4</v>
      </c>
      <c r="GB36">
        <v>5</v>
      </c>
      <c r="GC36">
        <v>1</v>
      </c>
      <c r="GG36">
        <v>5</v>
      </c>
      <c r="GM36">
        <v>3</v>
      </c>
      <c r="GN36">
        <v>4</v>
      </c>
      <c r="GO36">
        <v>4</v>
      </c>
      <c r="GS36">
        <v>1</v>
      </c>
      <c r="GU36">
        <v>1</v>
      </c>
      <c r="GY36">
        <v>4</v>
      </c>
      <c r="GZ36">
        <v>4</v>
      </c>
      <c r="HA36">
        <v>3</v>
      </c>
      <c r="HE36">
        <v>3</v>
      </c>
      <c r="HG36">
        <v>4</v>
      </c>
      <c r="HK36">
        <v>3</v>
      </c>
      <c r="HL36">
        <v>3</v>
      </c>
      <c r="HM36">
        <v>4</v>
      </c>
      <c r="HN36">
        <v>4</v>
      </c>
      <c r="HO36">
        <v>4</v>
      </c>
      <c r="HP36">
        <v>5</v>
      </c>
      <c r="HQ36">
        <v>4</v>
      </c>
      <c r="HR36">
        <v>4</v>
      </c>
      <c r="HS36">
        <v>4</v>
      </c>
      <c r="HT36">
        <v>4</v>
      </c>
      <c r="HU36">
        <v>4</v>
      </c>
      <c r="HV36">
        <v>5</v>
      </c>
      <c r="HW36">
        <v>5</v>
      </c>
      <c r="HX36">
        <v>1</v>
      </c>
      <c r="HY36">
        <v>4</v>
      </c>
      <c r="HZ36">
        <v>4</v>
      </c>
      <c r="IA36">
        <v>3</v>
      </c>
      <c r="IB36">
        <v>4</v>
      </c>
      <c r="IC36">
        <v>2</v>
      </c>
      <c r="ID36">
        <v>5</v>
      </c>
      <c r="IE36">
        <v>5</v>
      </c>
      <c r="IF36">
        <v>5</v>
      </c>
      <c r="IG36">
        <v>4</v>
      </c>
      <c r="IH36">
        <v>3</v>
      </c>
      <c r="II36">
        <v>4</v>
      </c>
      <c r="IJ36">
        <v>5</v>
      </c>
      <c r="IK36">
        <v>5</v>
      </c>
      <c r="IL36">
        <v>5</v>
      </c>
      <c r="IM36">
        <v>5</v>
      </c>
      <c r="IN36">
        <v>3</v>
      </c>
      <c r="IO36">
        <v>4</v>
      </c>
    </row>
    <row r="37" spans="1:249" x14ac:dyDescent="0.3">
      <c r="A37" t="s">
        <v>665</v>
      </c>
      <c r="B37">
        <v>5</v>
      </c>
      <c r="C37">
        <v>5</v>
      </c>
      <c r="D37">
        <v>3</v>
      </c>
      <c r="E37">
        <v>2</v>
      </c>
      <c r="F37">
        <v>5</v>
      </c>
      <c r="G37">
        <v>4</v>
      </c>
      <c r="H37">
        <v>5</v>
      </c>
      <c r="I37">
        <v>1</v>
      </c>
      <c r="J37">
        <v>4</v>
      </c>
      <c r="K37">
        <v>3</v>
      </c>
      <c r="L37">
        <v>1</v>
      </c>
      <c r="M37">
        <v>1</v>
      </c>
      <c r="N37">
        <v>5</v>
      </c>
      <c r="O37">
        <v>5</v>
      </c>
      <c r="P37">
        <v>4</v>
      </c>
      <c r="R37">
        <v>5</v>
      </c>
      <c r="S37">
        <v>4</v>
      </c>
      <c r="T37">
        <v>5</v>
      </c>
      <c r="U37">
        <v>4</v>
      </c>
      <c r="V37">
        <v>4</v>
      </c>
      <c r="W37">
        <v>4</v>
      </c>
      <c r="Z37">
        <v>4</v>
      </c>
      <c r="AA37">
        <v>4</v>
      </c>
      <c r="AC37">
        <v>3</v>
      </c>
      <c r="AD37">
        <v>5</v>
      </c>
      <c r="AE37">
        <v>5</v>
      </c>
      <c r="AF37">
        <v>4</v>
      </c>
      <c r="AH37">
        <v>4</v>
      </c>
      <c r="AI37">
        <v>4</v>
      </c>
      <c r="AL37">
        <v>4</v>
      </c>
      <c r="AM37">
        <v>4</v>
      </c>
      <c r="AN37">
        <v>5</v>
      </c>
      <c r="AO37">
        <v>3</v>
      </c>
      <c r="AP37">
        <v>5</v>
      </c>
      <c r="AQ37">
        <v>3</v>
      </c>
      <c r="AR37">
        <v>4</v>
      </c>
      <c r="AS37">
        <v>3</v>
      </c>
      <c r="AT37">
        <v>4</v>
      </c>
      <c r="AU37">
        <v>4</v>
      </c>
      <c r="AV37">
        <v>3</v>
      </c>
      <c r="AW37">
        <v>3</v>
      </c>
      <c r="AX37">
        <v>3</v>
      </c>
      <c r="AY37">
        <v>4</v>
      </c>
      <c r="AZ37">
        <v>3</v>
      </c>
      <c r="BA37">
        <v>3</v>
      </c>
      <c r="BB37">
        <v>3</v>
      </c>
      <c r="BC37">
        <v>2</v>
      </c>
      <c r="BD37">
        <v>4</v>
      </c>
      <c r="BE37">
        <v>3</v>
      </c>
      <c r="BF37">
        <v>2</v>
      </c>
      <c r="BG37">
        <v>2</v>
      </c>
      <c r="BH37">
        <v>4</v>
      </c>
      <c r="BJ37">
        <v>3</v>
      </c>
      <c r="BK37">
        <v>4</v>
      </c>
      <c r="BL37">
        <v>5</v>
      </c>
      <c r="BM37">
        <v>3</v>
      </c>
      <c r="BN37">
        <v>3</v>
      </c>
      <c r="BO37">
        <v>3</v>
      </c>
      <c r="BP37">
        <v>2</v>
      </c>
      <c r="BR37">
        <v>5</v>
      </c>
      <c r="BS37">
        <v>5</v>
      </c>
      <c r="BT37">
        <v>2</v>
      </c>
      <c r="BU37">
        <v>2</v>
      </c>
      <c r="BV37">
        <v>5</v>
      </c>
      <c r="BW37">
        <v>5</v>
      </c>
      <c r="BX37">
        <v>3</v>
      </c>
      <c r="BZ37">
        <v>3</v>
      </c>
      <c r="CA37">
        <v>3</v>
      </c>
      <c r="CB37">
        <v>5</v>
      </c>
      <c r="CC37">
        <v>3</v>
      </c>
      <c r="CD37">
        <v>3</v>
      </c>
      <c r="CE37">
        <v>3</v>
      </c>
      <c r="CF37">
        <v>5</v>
      </c>
      <c r="CG37">
        <v>5</v>
      </c>
      <c r="CH37">
        <v>5</v>
      </c>
      <c r="CI37">
        <v>5</v>
      </c>
      <c r="CJ37">
        <v>5</v>
      </c>
      <c r="CK37">
        <v>3</v>
      </c>
      <c r="CL37">
        <v>3</v>
      </c>
      <c r="CM37">
        <v>2</v>
      </c>
      <c r="CN37">
        <v>4</v>
      </c>
      <c r="CO37">
        <v>2</v>
      </c>
      <c r="CP37">
        <v>5</v>
      </c>
      <c r="CQ37">
        <v>3</v>
      </c>
      <c r="CR37">
        <v>2</v>
      </c>
      <c r="CS37">
        <v>3</v>
      </c>
      <c r="CT37">
        <v>4</v>
      </c>
      <c r="CU37">
        <v>4</v>
      </c>
      <c r="CV37">
        <v>3</v>
      </c>
      <c r="CW37">
        <v>3</v>
      </c>
      <c r="CX37">
        <v>2</v>
      </c>
      <c r="CY37">
        <v>3</v>
      </c>
      <c r="CZ37">
        <v>3</v>
      </c>
      <c r="DA37">
        <v>2</v>
      </c>
      <c r="DB37">
        <v>4</v>
      </c>
      <c r="DC37">
        <v>3</v>
      </c>
      <c r="DD37">
        <v>4</v>
      </c>
      <c r="DE37">
        <v>4</v>
      </c>
      <c r="DF37">
        <v>5</v>
      </c>
      <c r="DG37">
        <v>5</v>
      </c>
      <c r="DH37">
        <v>3</v>
      </c>
      <c r="DI37">
        <v>3</v>
      </c>
      <c r="DJ37">
        <v>3</v>
      </c>
      <c r="DK37">
        <v>3</v>
      </c>
      <c r="DL37">
        <v>3</v>
      </c>
      <c r="DM37">
        <v>3</v>
      </c>
      <c r="DO37">
        <v>3</v>
      </c>
      <c r="DP37">
        <v>5</v>
      </c>
      <c r="DQ37">
        <v>4</v>
      </c>
      <c r="DR37">
        <v>5</v>
      </c>
      <c r="DS37">
        <v>5</v>
      </c>
      <c r="DT37">
        <v>3</v>
      </c>
      <c r="DU37">
        <v>3</v>
      </c>
      <c r="DV37">
        <v>3</v>
      </c>
      <c r="DW37">
        <v>3</v>
      </c>
      <c r="DX37">
        <v>4</v>
      </c>
      <c r="DY37">
        <v>3</v>
      </c>
      <c r="DZ37">
        <v>2</v>
      </c>
      <c r="EA37">
        <v>3</v>
      </c>
      <c r="EB37">
        <v>4</v>
      </c>
      <c r="EC37">
        <v>4</v>
      </c>
      <c r="ED37">
        <v>2</v>
      </c>
      <c r="EE37">
        <v>3</v>
      </c>
      <c r="EF37">
        <v>1</v>
      </c>
      <c r="EG37">
        <v>3</v>
      </c>
      <c r="EH37">
        <v>3</v>
      </c>
      <c r="EI37">
        <v>2</v>
      </c>
      <c r="EJ37">
        <v>2</v>
      </c>
      <c r="EK37">
        <v>2</v>
      </c>
      <c r="EM37">
        <v>4</v>
      </c>
      <c r="EN37">
        <v>2</v>
      </c>
      <c r="EQ37">
        <v>3</v>
      </c>
      <c r="ER37">
        <v>4</v>
      </c>
      <c r="ES37">
        <v>2</v>
      </c>
      <c r="EU37">
        <v>4</v>
      </c>
      <c r="EV37">
        <v>2</v>
      </c>
      <c r="EW37">
        <v>3</v>
      </c>
      <c r="EY37">
        <v>3</v>
      </c>
      <c r="FC37">
        <v>2</v>
      </c>
      <c r="FD37">
        <v>4</v>
      </c>
      <c r="FE37">
        <v>2</v>
      </c>
      <c r="FG37">
        <v>2</v>
      </c>
      <c r="FH37">
        <v>2</v>
      </c>
      <c r="FI37">
        <v>4</v>
      </c>
      <c r="FK37">
        <v>2</v>
      </c>
      <c r="FL37">
        <v>2</v>
      </c>
      <c r="FO37">
        <v>3</v>
      </c>
      <c r="FP37">
        <v>5</v>
      </c>
      <c r="FQ37">
        <v>2</v>
      </c>
      <c r="FS37">
        <v>2</v>
      </c>
      <c r="FT37">
        <v>1</v>
      </c>
      <c r="FU37">
        <v>2</v>
      </c>
      <c r="FW37">
        <v>3</v>
      </c>
      <c r="GA37">
        <v>3</v>
      </c>
      <c r="GB37">
        <v>4</v>
      </c>
      <c r="GC37">
        <v>1</v>
      </c>
      <c r="GE37">
        <v>1</v>
      </c>
      <c r="GF37">
        <v>1</v>
      </c>
      <c r="GG37">
        <v>2</v>
      </c>
      <c r="GI37">
        <v>3</v>
      </c>
      <c r="GM37">
        <v>2</v>
      </c>
      <c r="GN37">
        <v>2</v>
      </c>
      <c r="GO37">
        <v>1</v>
      </c>
      <c r="GQ37">
        <v>1</v>
      </c>
      <c r="GR37">
        <v>1</v>
      </c>
      <c r="GS37">
        <v>2</v>
      </c>
      <c r="GU37">
        <v>1</v>
      </c>
      <c r="GY37">
        <v>3</v>
      </c>
      <c r="GZ37">
        <v>2</v>
      </c>
      <c r="HA37">
        <v>1</v>
      </c>
      <c r="HC37">
        <v>3</v>
      </c>
      <c r="HD37">
        <v>5</v>
      </c>
      <c r="HE37">
        <v>3</v>
      </c>
      <c r="HG37">
        <v>4</v>
      </c>
      <c r="HK37">
        <v>1</v>
      </c>
      <c r="HL37">
        <v>4</v>
      </c>
      <c r="HM37">
        <v>4</v>
      </c>
      <c r="HN37">
        <v>3</v>
      </c>
      <c r="HO37">
        <v>4</v>
      </c>
      <c r="HP37">
        <v>3</v>
      </c>
      <c r="HQ37">
        <v>4</v>
      </c>
      <c r="HR37">
        <v>5</v>
      </c>
      <c r="HS37">
        <v>4</v>
      </c>
      <c r="HT37">
        <v>5</v>
      </c>
      <c r="HU37">
        <v>5</v>
      </c>
      <c r="HV37">
        <v>4</v>
      </c>
      <c r="HW37">
        <v>5</v>
      </c>
      <c r="HX37">
        <v>2</v>
      </c>
      <c r="HY37">
        <v>5</v>
      </c>
      <c r="HZ37">
        <v>3</v>
      </c>
      <c r="IA37">
        <v>5</v>
      </c>
      <c r="IB37">
        <v>4</v>
      </c>
      <c r="IC37">
        <v>3</v>
      </c>
      <c r="ID37">
        <v>5</v>
      </c>
      <c r="IE37">
        <v>5</v>
      </c>
      <c r="IF37">
        <v>4</v>
      </c>
      <c r="IG37">
        <v>5</v>
      </c>
      <c r="IH37">
        <v>2</v>
      </c>
      <c r="II37">
        <v>5</v>
      </c>
      <c r="IJ37">
        <v>5</v>
      </c>
      <c r="IK37">
        <v>4</v>
      </c>
      <c r="IL37">
        <v>4</v>
      </c>
      <c r="IM37">
        <v>2</v>
      </c>
      <c r="IN37">
        <v>2</v>
      </c>
      <c r="IO37">
        <v>3</v>
      </c>
    </row>
    <row r="38" spans="1:249" x14ac:dyDescent="0.3">
      <c r="A38" t="s">
        <v>678</v>
      </c>
      <c r="B38">
        <v>5</v>
      </c>
      <c r="C38">
        <v>5</v>
      </c>
      <c r="D38">
        <v>1</v>
      </c>
      <c r="E38">
        <v>1</v>
      </c>
      <c r="F38">
        <v>1</v>
      </c>
      <c r="G38">
        <v>1</v>
      </c>
      <c r="H38">
        <v>3</v>
      </c>
      <c r="I38">
        <v>1</v>
      </c>
      <c r="J38">
        <v>2</v>
      </c>
      <c r="K38">
        <v>1</v>
      </c>
      <c r="L38">
        <v>1</v>
      </c>
      <c r="M38">
        <v>1</v>
      </c>
      <c r="N38">
        <v>5</v>
      </c>
      <c r="O38">
        <v>4</v>
      </c>
      <c r="T38">
        <v>3</v>
      </c>
      <c r="Z38">
        <v>5</v>
      </c>
      <c r="AA38">
        <v>4</v>
      </c>
      <c r="AF38">
        <v>2</v>
      </c>
      <c r="AL38">
        <v>5</v>
      </c>
      <c r="AM38">
        <v>4</v>
      </c>
      <c r="AR38">
        <v>3</v>
      </c>
      <c r="AX38">
        <v>5</v>
      </c>
      <c r="AY38">
        <v>5</v>
      </c>
      <c r="BD38">
        <v>4</v>
      </c>
      <c r="BF38">
        <v>4</v>
      </c>
      <c r="BJ38">
        <v>5</v>
      </c>
      <c r="BK38">
        <v>5</v>
      </c>
      <c r="BP38">
        <v>5</v>
      </c>
      <c r="BR38">
        <v>5</v>
      </c>
      <c r="BV38">
        <v>3</v>
      </c>
      <c r="BW38">
        <v>4</v>
      </c>
      <c r="CB38">
        <v>5</v>
      </c>
      <c r="CH38">
        <v>4</v>
      </c>
      <c r="CI38">
        <v>5</v>
      </c>
      <c r="CN38">
        <v>5</v>
      </c>
      <c r="CT38">
        <v>5</v>
      </c>
      <c r="CU38">
        <v>5</v>
      </c>
      <c r="CZ38">
        <v>5</v>
      </c>
      <c r="DF38">
        <v>5</v>
      </c>
      <c r="DG38">
        <v>5</v>
      </c>
      <c r="DL38">
        <v>5</v>
      </c>
      <c r="DR38">
        <v>5</v>
      </c>
      <c r="DS38">
        <v>5</v>
      </c>
      <c r="DX38">
        <v>5</v>
      </c>
      <c r="EE38">
        <v>5</v>
      </c>
      <c r="EF38">
        <v>5</v>
      </c>
      <c r="EK38">
        <v>3</v>
      </c>
      <c r="EM38">
        <v>3</v>
      </c>
      <c r="EQ38">
        <v>4</v>
      </c>
      <c r="ER38">
        <v>4</v>
      </c>
      <c r="EW38">
        <v>3</v>
      </c>
      <c r="FC38">
        <v>3</v>
      </c>
      <c r="FD38">
        <v>4</v>
      </c>
      <c r="FI38">
        <v>3</v>
      </c>
      <c r="FO38">
        <v>2</v>
      </c>
      <c r="FP38">
        <v>3</v>
      </c>
      <c r="FU38">
        <v>3</v>
      </c>
      <c r="GA38">
        <v>4</v>
      </c>
      <c r="GB38">
        <v>3</v>
      </c>
      <c r="GG38">
        <v>5</v>
      </c>
      <c r="GM38">
        <v>5</v>
      </c>
      <c r="GN38">
        <v>5</v>
      </c>
      <c r="GS38">
        <v>5</v>
      </c>
      <c r="GY38">
        <v>5</v>
      </c>
      <c r="GZ38">
        <v>4</v>
      </c>
      <c r="HE38">
        <v>3</v>
      </c>
      <c r="HK38">
        <v>5</v>
      </c>
      <c r="HL38">
        <v>4</v>
      </c>
      <c r="HM38">
        <v>3</v>
      </c>
      <c r="HN38">
        <v>4</v>
      </c>
      <c r="HO38">
        <v>4</v>
      </c>
      <c r="HP38">
        <v>4</v>
      </c>
      <c r="HQ38">
        <v>5</v>
      </c>
      <c r="HR38">
        <v>4</v>
      </c>
      <c r="HS38">
        <v>4</v>
      </c>
      <c r="HT38">
        <v>4</v>
      </c>
      <c r="HU38">
        <v>4</v>
      </c>
      <c r="HV38">
        <v>4</v>
      </c>
      <c r="HW38">
        <v>4</v>
      </c>
      <c r="HX38">
        <v>3</v>
      </c>
      <c r="HY38">
        <v>3</v>
      </c>
      <c r="HZ38">
        <v>3</v>
      </c>
      <c r="IA38">
        <v>3</v>
      </c>
      <c r="IB38">
        <v>3</v>
      </c>
      <c r="IC38">
        <v>3</v>
      </c>
      <c r="ID38">
        <v>5</v>
      </c>
      <c r="IE38">
        <v>5</v>
      </c>
      <c r="IF38">
        <v>5</v>
      </c>
      <c r="IG38">
        <v>5</v>
      </c>
      <c r="IH38">
        <v>5</v>
      </c>
      <c r="II38">
        <v>4</v>
      </c>
      <c r="IJ38">
        <v>5</v>
      </c>
      <c r="IK38">
        <v>4</v>
      </c>
      <c r="IL38">
        <v>4</v>
      </c>
      <c r="IM38">
        <v>4</v>
      </c>
      <c r="IN38">
        <v>4</v>
      </c>
      <c r="IO38">
        <v>4</v>
      </c>
    </row>
    <row r="39" spans="1:249" x14ac:dyDescent="0.3">
      <c r="A39" t="s">
        <v>687</v>
      </c>
      <c r="B39">
        <v>5</v>
      </c>
      <c r="C39">
        <v>5</v>
      </c>
      <c r="E39">
        <v>5</v>
      </c>
      <c r="F39">
        <v>2</v>
      </c>
      <c r="H39">
        <v>3</v>
      </c>
      <c r="J39">
        <v>1</v>
      </c>
      <c r="K39">
        <v>1</v>
      </c>
      <c r="L39">
        <v>1</v>
      </c>
      <c r="M39">
        <v>1</v>
      </c>
      <c r="N39">
        <v>5</v>
      </c>
      <c r="O39">
        <v>5</v>
      </c>
      <c r="Q39">
        <v>5</v>
      </c>
      <c r="R39">
        <v>5</v>
      </c>
      <c r="T39">
        <v>5</v>
      </c>
      <c r="V39">
        <v>3</v>
      </c>
      <c r="W39">
        <v>3</v>
      </c>
      <c r="X39">
        <v>3</v>
      </c>
      <c r="Y39">
        <v>4</v>
      </c>
      <c r="Z39">
        <v>5</v>
      </c>
      <c r="AA39">
        <v>5</v>
      </c>
      <c r="AC39">
        <v>5</v>
      </c>
      <c r="AD39">
        <v>5</v>
      </c>
      <c r="AF39">
        <v>5</v>
      </c>
      <c r="AH39">
        <v>3</v>
      </c>
      <c r="AI39">
        <v>3</v>
      </c>
      <c r="AJ39">
        <v>3</v>
      </c>
      <c r="AK39">
        <v>4</v>
      </c>
      <c r="AL39">
        <v>5</v>
      </c>
      <c r="AM39">
        <v>5</v>
      </c>
      <c r="AO39">
        <v>5</v>
      </c>
      <c r="AP39">
        <v>5</v>
      </c>
      <c r="AR39">
        <v>5</v>
      </c>
      <c r="AS39">
        <v>3</v>
      </c>
      <c r="AT39">
        <v>3</v>
      </c>
      <c r="AU39">
        <v>3</v>
      </c>
      <c r="AV39">
        <v>3</v>
      </c>
      <c r="AW39">
        <v>4</v>
      </c>
      <c r="AX39">
        <v>5</v>
      </c>
      <c r="AY39">
        <v>4</v>
      </c>
      <c r="BA39">
        <v>5</v>
      </c>
      <c r="BB39">
        <v>5</v>
      </c>
      <c r="BD39">
        <v>5</v>
      </c>
      <c r="BF39">
        <v>3</v>
      </c>
      <c r="BG39">
        <v>3</v>
      </c>
      <c r="BH39">
        <v>3</v>
      </c>
      <c r="BI39">
        <v>4</v>
      </c>
      <c r="BJ39">
        <v>3</v>
      </c>
      <c r="BK39">
        <v>4</v>
      </c>
      <c r="BM39">
        <v>2</v>
      </c>
      <c r="BN39">
        <v>2</v>
      </c>
      <c r="BP39">
        <v>4</v>
      </c>
      <c r="BR39">
        <v>2</v>
      </c>
      <c r="BS39">
        <v>2</v>
      </c>
      <c r="BT39">
        <v>4</v>
      </c>
      <c r="BU39">
        <v>4</v>
      </c>
      <c r="BV39">
        <v>3</v>
      </c>
      <c r="BW39">
        <v>4</v>
      </c>
      <c r="BY39">
        <v>4</v>
      </c>
      <c r="BZ39">
        <v>3</v>
      </c>
      <c r="CB39">
        <v>3</v>
      </c>
      <c r="CD39">
        <v>4</v>
      </c>
      <c r="CE39">
        <v>4</v>
      </c>
      <c r="CF39">
        <v>3</v>
      </c>
      <c r="CG39">
        <v>4</v>
      </c>
      <c r="CH39">
        <v>5</v>
      </c>
      <c r="CI39">
        <v>5</v>
      </c>
      <c r="CK39">
        <v>5</v>
      </c>
      <c r="CL39">
        <v>5</v>
      </c>
      <c r="CN39">
        <v>5</v>
      </c>
      <c r="CP39">
        <v>5</v>
      </c>
      <c r="CQ39">
        <v>3</v>
      </c>
      <c r="CR39">
        <v>4</v>
      </c>
      <c r="CS39">
        <v>4</v>
      </c>
      <c r="CT39">
        <v>5</v>
      </c>
      <c r="CU39">
        <v>5</v>
      </c>
      <c r="CW39">
        <v>5</v>
      </c>
      <c r="CX39">
        <v>5</v>
      </c>
      <c r="CZ39">
        <v>5</v>
      </c>
      <c r="DB39">
        <v>4</v>
      </c>
      <c r="DC39">
        <v>4</v>
      </c>
      <c r="DD39">
        <v>4</v>
      </c>
      <c r="DE39">
        <v>4</v>
      </c>
      <c r="DF39">
        <v>5</v>
      </c>
      <c r="DG39">
        <v>5</v>
      </c>
      <c r="DI39">
        <v>5</v>
      </c>
      <c r="DJ39">
        <v>5</v>
      </c>
      <c r="DL39">
        <v>5</v>
      </c>
      <c r="DM39">
        <v>5</v>
      </c>
      <c r="DN39">
        <v>5</v>
      </c>
      <c r="DO39">
        <v>5</v>
      </c>
      <c r="DP39">
        <v>5</v>
      </c>
      <c r="DQ39">
        <v>5</v>
      </c>
      <c r="ED39">
        <v>3</v>
      </c>
      <c r="EE39">
        <v>5</v>
      </c>
      <c r="EF39">
        <v>5</v>
      </c>
      <c r="EH39">
        <v>5</v>
      </c>
      <c r="EI39">
        <v>5</v>
      </c>
      <c r="EK39">
        <v>5</v>
      </c>
      <c r="EM39">
        <v>4</v>
      </c>
      <c r="EN39">
        <v>4</v>
      </c>
      <c r="EO39">
        <v>4</v>
      </c>
      <c r="EP39">
        <v>4</v>
      </c>
      <c r="EQ39">
        <v>4</v>
      </c>
      <c r="ER39">
        <v>4</v>
      </c>
      <c r="ET39">
        <v>4</v>
      </c>
      <c r="EU39">
        <v>4</v>
      </c>
      <c r="EW39">
        <v>4</v>
      </c>
      <c r="EY39">
        <v>4</v>
      </c>
      <c r="EZ39">
        <v>3</v>
      </c>
      <c r="FA39">
        <v>3</v>
      </c>
      <c r="FB39">
        <v>3</v>
      </c>
      <c r="FC39">
        <v>2</v>
      </c>
      <c r="FD39">
        <v>2</v>
      </c>
      <c r="FF39">
        <v>3</v>
      </c>
      <c r="FG39">
        <v>2</v>
      </c>
      <c r="FI39">
        <v>2</v>
      </c>
      <c r="FK39">
        <v>2</v>
      </c>
      <c r="FL39">
        <v>2</v>
      </c>
      <c r="FM39">
        <v>2</v>
      </c>
      <c r="FN39">
        <v>2</v>
      </c>
      <c r="FO39">
        <v>2</v>
      </c>
      <c r="FP39">
        <v>2</v>
      </c>
      <c r="FS39">
        <v>2</v>
      </c>
      <c r="FU39">
        <v>2</v>
      </c>
      <c r="FW39">
        <v>2</v>
      </c>
      <c r="FX39">
        <v>2</v>
      </c>
      <c r="FY39">
        <v>2</v>
      </c>
      <c r="FZ39">
        <v>2</v>
      </c>
      <c r="GA39">
        <v>3</v>
      </c>
      <c r="GB39">
        <v>3</v>
      </c>
      <c r="GD39">
        <v>2</v>
      </c>
      <c r="GE39">
        <v>2</v>
      </c>
      <c r="GG39">
        <v>2</v>
      </c>
      <c r="GI39">
        <v>2</v>
      </c>
      <c r="GJ39">
        <v>2</v>
      </c>
      <c r="GK39">
        <v>2</v>
      </c>
      <c r="GL39">
        <v>2</v>
      </c>
      <c r="GM39">
        <v>2</v>
      </c>
      <c r="GN39">
        <v>2</v>
      </c>
      <c r="GP39">
        <v>2</v>
      </c>
      <c r="GQ39">
        <v>2</v>
      </c>
      <c r="GS39">
        <v>2</v>
      </c>
      <c r="GU39">
        <v>1</v>
      </c>
      <c r="GV39">
        <v>1</v>
      </c>
      <c r="GW39">
        <v>1</v>
      </c>
      <c r="GX39">
        <v>1</v>
      </c>
      <c r="GY39">
        <v>5</v>
      </c>
      <c r="GZ39">
        <v>5</v>
      </c>
      <c r="HB39">
        <v>5</v>
      </c>
      <c r="HC39">
        <v>4</v>
      </c>
      <c r="HE39">
        <v>4</v>
      </c>
      <c r="HG39">
        <v>4</v>
      </c>
      <c r="HH39">
        <v>2</v>
      </c>
      <c r="HI39">
        <v>2</v>
      </c>
      <c r="HJ39">
        <v>2</v>
      </c>
      <c r="HK39">
        <v>5</v>
      </c>
      <c r="HL39">
        <v>3</v>
      </c>
      <c r="HM39">
        <v>3</v>
      </c>
      <c r="HN39">
        <v>2</v>
      </c>
      <c r="HO39">
        <v>2</v>
      </c>
      <c r="HP39">
        <v>2</v>
      </c>
      <c r="HQ39">
        <v>2</v>
      </c>
      <c r="HR39">
        <v>2</v>
      </c>
      <c r="HS39">
        <v>2</v>
      </c>
      <c r="HT39">
        <v>2</v>
      </c>
      <c r="HU39">
        <v>2</v>
      </c>
      <c r="HV39">
        <v>2</v>
      </c>
      <c r="HW39">
        <v>2</v>
      </c>
      <c r="HX39">
        <v>3</v>
      </c>
      <c r="HY39">
        <v>3</v>
      </c>
      <c r="HZ39">
        <v>4</v>
      </c>
      <c r="IA39">
        <v>4</v>
      </c>
      <c r="IB39">
        <v>4</v>
      </c>
      <c r="IC39">
        <v>4</v>
      </c>
      <c r="ID39">
        <v>4</v>
      </c>
      <c r="IE39">
        <v>3</v>
      </c>
      <c r="IF39">
        <v>3</v>
      </c>
      <c r="IG39">
        <v>3</v>
      </c>
      <c r="IH39">
        <v>2</v>
      </c>
      <c r="II39">
        <v>4</v>
      </c>
      <c r="IJ39">
        <v>4</v>
      </c>
      <c r="IK39">
        <v>3</v>
      </c>
      <c r="IL39">
        <v>4</v>
      </c>
      <c r="IM39">
        <v>3</v>
      </c>
      <c r="IN39">
        <v>3</v>
      </c>
      <c r="IO39">
        <v>4</v>
      </c>
    </row>
    <row r="40" spans="1:249" x14ac:dyDescent="0.3">
      <c r="A40" t="s">
        <v>691</v>
      </c>
      <c r="B40">
        <v>4</v>
      </c>
      <c r="C40">
        <v>2</v>
      </c>
      <c r="D40">
        <v>3</v>
      </c>
      <c r="E40">
        <v>1</v>
      </c>
      <c r="F40">
        <v>3</v>
      </c>
      <c r="G40">
        <v>3</v>
      </c>
      <c r="H40">
        <v>4</v>
      </c>
      <c r="I40">
        <v>4</v>
      </c>
      <c r="J40">
        <v>1</v>
      </c>
      <c r="K40">
        <v>4</v>
      </c>
      <c r="L40">
        <v>1</v>
      </c>
      <c r="M40">
        <v>1</v>
      </c>
      <c r="N40">
        <v>4</v>
      </c>
      <c r="O40">
        <v>4</v>
      </c>
      <c r="P40">
        <v>4</v>
      </c>
      <c r="Q40">
        <v>2</v>
      </c>
      <c r="R40">
        <v>5</v>
      </c>
      <c r="S40">
        <v>5</v>
      </c>
      <c r="T40">
        <v>4</v>
      </c>
      <c r="U40">
        <v>4</v>
      </c>
      <c r="W40">
        <v>4</v>
      </c>
      <c r="Z40">
        <v>4</v>
      </c>
      <c r="AA40">
        <v>4</v>
      </c>
      <c r="AB40">
        <v>4</v>
      </c>
      <c r="AD40">
        <v>4</v>
      </c>
      <c r="AE40">
        <v>4</v>
      </c>
      <c r="AF40">
        <v>5</v>
      </c>
      <c r="AG40">
        <v>4</v>
      </c>
      <c r="AI40">
        <v>4</v>
      </c>
      <c r="AL40">
        <v>4</v>
      </c>
      <c r="AM40">
        <v>4</v>
      </c>
      <c r="AN40">
        <v>4</v>
      </c>
      <c r="AO40">
        <v>3</v>
      </c>
      <c r="AP40">
        <v>4</v>
      </c>
      <c r="AQ40">
        <v>4</v>
      </c>
      <c r="AR40">
        <v>4</v>
      </c>
      <c r="AS40">
        <v>4</v>
      </c>
      <c r="AT40">
        <v>3</v>
      </c>
      <c r="AU40">
        <v>4</v>
      </c>
      <c r="AV40">
        <v>3</v>
      </c>
      <c r="AW40">
        <v>3</v>
      </c>
      <c r="AX40">
        <v>4</v>
      </c>
      <c r="AY40">
        <v>4</v>
      </c>
      <c r="AZ40">
        <v>4</v>
      </c>
      <c r="BA40">
        <v>4</v>
      </c>
      <c r="BB40">
        <v>4</v>
      </c>
      <c r="BC40">
        <v>4</v>
      </c>
      <c r="BD40">
        <v>4</v>
      </c>
      <c r="BE40">
        <v>4</v>
      </c>
      <c r="BF40">
        <v>4</v>
      </c>
      <c r="BG40">
        <v>3</v>
      </c>
      <c r="BH40">
        <v>4</v>
      </c>
      <c r="BI40">
        <v>4</v>
      </c>
      <c r="BJ40">
        <v>3</v>
      </c>
      <c r="BK40">
        <v>4</v>
      </c>
      <c r="BL40">
        <v>3</v>
      </c>
      <c r="BM40">
        <v>3</v>
      </c>
      <c r="BN40">
        <v>3</v>
      </c>
      <c r="BO40">
        <v>3</v>
      </c>
      <c r="BP40">
        <v>4</v>
      </c>
      <c r="BQ40">
        <v>3</v>
      </c>
      <c r="BR40">
        <v>3</v>
      </c>
      <c r="BS40">
        <v>3</v>
      </c>
      <c r="BT40">
        <v>3</v>
      </c>
      <c r="BU40">
        <v>3</v>
      </c>
      <c r="BV40">
        <v>3</v>
      </c>
      <c r="BW40">
        <v>3</v>
      </c>
      <c r="BX40">
        <v>3</v>
      </c>
      <c r="BY40">
        <v>3</v>
      </c>
      <c r="BZ40">
        <v>3</v>
      </c>
      <c r="CA40">
        <v>3</v>
      </c>
      <c r="CB40">
        <v>3</v>
      </c>
      <c r="CC40">
        <v>3</v>
      </c>
      <c r="CD40">
        <v>3</v>
      </c>
      <c r="CE40">
        <v>3</v>
      </c>
      <c r="CF40">
        <v>3</v>
      </c>
      <c r="CG40">
        <v>3</v>
      </c>
      <c r="CH40">
        <v>4</v>
      </c>
      <c r="CI40">
        <v>4</v>
      </c>
      <c r="CJ40">
        <v>4</v>
      </c>
      <c r="CK40">
        <v>3</v>
      </c>
      <c r="CL40">
        <v>4</v>
      </c>
      <c r="CM40">
        <v>4</v>
      </c>
      <c r="CN40">
        <v>4</v>
      </c>
      <c r="CO40">
        <v>4</v>
      </c>
      <c r="CP40">
        <v>3</v>
      </c>
      <c r="CQ40">
        <v>4</v>
      </c>
      <c r="CR40">
        <v>3</v>
      </c>
      <c r="CS40">
        <v>3</v>
      </c>
      <c r="CT40">
        <v>3</v>
      </c>
      <c r="CU40">
        <v>3</v>
      </c>
      <c r="CV40">
        <v>3</v>
      </c>
      <c r="CW40">
        <v>3</v>
      </c>
      <c r="CX40">
        <v>3</v>
      </c>
      <c r="CY40">
        <v>3</v>
      </c>
      <c r="CZ40">
        <v>4</v>
      </c>
      <c r="DA40">
        <v>3</v>
      </c>
      <c r="DB40">
        <v>3</v>
      </c>
      <c r="DC40">
        <v>3</v>
      </c>
      <c r="DD40">
        <v>3</v>
      </c>
      <c r="DE40">
        <v>3</v>
      </c>
      <c r="DF40">
        <v>4</v>
      </c>
      <c r="DG40">
        <v>4</v>
      </c>
      <c r="DH40">
        <v>4</v>
      </c>
      <c r="DI40">
        <v>3</v>
      </c>
      <c r="DJ40">
        <v>4</v>
      </c>
      <c r="DK40">
        <v>4</v>
      </c>
      <c r="DL40">
        <v>4</v>
      </c>
      <c r="DM40">
        <v>4</v>
      </c>
      <c r="DN40">
        <v>3</v>
      </c>
      <c r="DO40">
        <v>3</v>
      </c>
      <c r="DP40">
        <v>4</v>
      </c>
      <c r="DQ40">
        <v>4</v>
      </c>
      <c r="DR40">
        <v>4</v>
      </c>
      <c r="DS40">
        <v>4</v>
      </c>
      <c r="DT40">
        <v>4</v>
      </c>
      <c r="DU40">
        <v>3</v>
      </c>
      <c r="DV40">
        <v>4</v>
      </c>
      <c r="DW40">
        <v>4</v>
      </c>
      <c r="DX40">
        <v>4</v>
      </c>
      <c r="DY40">
        <v>4</v>
      </c>
      <c r="DZ40">
        <v>3</v>
      </c>
      <c r="EA40">
        <v>3</v>
      </c>
      <c r="EB40">
        <v>3</v>
      </c>
      <c r="EC40">
        <v>3</v>
      </c>
      <c r="ED40">
        <v>2</v>
      </c>
      <c r="EE40">
        <v>4</v>
      </c>
      <c r="EF40">
        <v>4</v>
      </c>
      <c r="EG40">
        <v>4</v>
      </c>
      <c r="EH40">
        <v>3</v>
      </c>
      <c r="EI40">
        <v>4</v>
      </c>
      <c r="EJ40">
        <v>4</v>
      </c>
      <c r="EK40">
        <v>4</v>
      </c>
      <c r="EL40">
        <v>4</v>
      </c>
      <c r="EM40">
        <v>3</v>
      </c>
      <c r="EN40">
        <v>4</v>
      </c>
      <c r="EO40">
        <v>3</v>
      </c>
      <c r="EP40">
        <v>3</v>
      </c>
      <c r="EQ40">
        <v>3</v>
      </c>
      <c r="ER40">
        <v>3</v>
      </c>
      <c r="ES40">
        <v>3</v>
      </c>
      <c r="EU40">
        <v>3</v>
      </c>
      <c r="EV40">
        <v>3</v>
      </c>
      <c r="EW40">
        <v>3</v>
      </c>
      <c r="EX40">
        <v>3</v>
      </c>
      <c r="EZ40">
        <v>3</v>
      </c>
      <c r="FC40">
        <v>3</v>
      </c>
      <c r="FD40">
        <v>3</v>
      </c>
      <c r="FE40">
        <v>4</v>
      </c>
      <c r="FG40">
        <v>4</v>
      </c>
      <c r="FH40">
        <v>4</v>
      </c>
      <c r="FI40">
        <v>4</v>
      </c>
      <c r="FJ40">
        <v>4</v>
      </c>
      <c r="FO40">
        <v>2</v>
      </c>
      <c r="FP40">
        <v>2</v>
      </c>
      <c r="FQ40">
        <v>2</v>
      </c>
      <c r="FR40">
        <v>2</v>
      </c>
      <c r="FS40">
        <v>2</v>
      </c>
      <c r="FT40">
        <v>2</v>
      </c>
      <c r="FU40">
        <v>2</v>
      </c>
      <c r="FV40">
        <v>2</v>
      </c>
      <c r="FW40">
        <v>2</v>
      </c>
      <c r="FX40">
        <v>2</v>
      </c>
      <c r="FY40">
        <v>2</v>
      </c>
      <c r="FZ40">
        <v>2</v>
      </c>
      <c r="GA40">
        <v>2</v>
      </c>
      <c r="GB40">
        <v>2</v>
      </c>
      <c r="GC40">
        <v>2</v>
      </c>
      <c r="GD40">
        <v>2</v>
      </c>
      <c r="GE40">
        <v>2</v>
      </c>
      <c r="GF40">
        <v>2</v>
      </c>
      <c r="GG40">
        <v>2</v>
      </c>
      <c r="GH40">
        <v>2</v>
      </c>
      <c r="GI40">
        <v>2</v>
      </c>
      <c r="GJ40">
        <v>2</v>
      </c>
      <c r="GK40">
        <v>2</v>
      </c>
      <c r="GL40">
        <v>2</v>
      </c>
      <c r="GM40">
        <v>3</v>
      </c>
      <c r="GN40">
        <v>3</v>
      </c>
      <c r="GO40">
        <v>2</v>
      </c>
      <c r="GQ40">
        <v>2</v>
      </c>
      <c r="GR40">
        <v>3</v>
      </c>
      <c r="GS40">
        <v>2</v>
      </c>
      <c r="GT40">
        <v>3</v>
      </c>
      <c r="GV40">
        <v>2</v>
      </c>
      <c r="GY40">
        <v>3</v>
      </c>
      <c r="GZ40">
        <v>3</v>
      </c>
      <c r="HA40">
        <v>3</v>
      </c>
      <c r="HB40">
        <v>3</v>
      </c>
      <c r="HC40">
        <v>3</v>
      </c>
      <c r="HD40">
        <v>3</v>
      </c>
      <c r="HE40">
        <v>3</v>
      </c>
      <c r="HF40">
        <v>3</v>
      </c>
      <c r="HG40">
        <v>3</v>
      </c>
      <c r="HH40">
        <v>3</v>
      </c>
      <c r="HI40">
        <v>3</v>
      </c>
      <c r="HJ40">
        <v>3</v>
      </c>
      <c r="HK40">
        <v>4</v>
      </c>
      <c r="HL40">
        <v>4</v>
      </c>
      <c r="HM40">
        <v>3</v>
      </c>
      <c r="HN40">
        <v>3</v>
      </c>
      <c r="HO40">
        <v>3</v>
      </c>
      <c r="HP40">
        <v>3</v>
      </c>
      <c r="HQ40">
        <v>3</v>
      </c>
      <c r="HR40">
        <v>4</v>
      </c>
      <c r="HS40">
        <v>4</v>
      </c>
      <c r="HT40">
        <v>4</v>
      </c>
      <c r="HU40">
        <v>4</v>
      </c>
      <c r="HV40">
        <v>4</v>
      </c>
      <c r="HW40">
        <v>3</v>
      </c>
      <c r="HX40">
        <v>3</v>
      </c>
      <c r="HY40">
        <v>4</v>
      </c>
      <c r="HZ40">
        <v>4</v>
      </c>
      <c r="IA40">
        <v>4</v>
      </c>
      <c r="IB40">
        <v>3</v>
      </c>
      <c r="IC40">
        <v>3</v>
      </c>
      <c r="ID40">
        <v>4</v>
      </c>
      <c r="IE40">
        <v>4</v>
      </c>
      <c r="IF40">
        <v>4</v>
      </c>
      <c r="IG40">
        <v>4</v>
      </c>
      <c r="IH40">
        <v>4</v>
      </c>
      <c r="II40">
        <v>4</v>
      </c>
      <c r="IJ40">
        <v>4</v>
      </c>
      <c r="IK40">
        <v>4</v>
      </c>
      <c r="IL40">
        <v>4</v>
      </c>
      <c r="IM40">
        <v>4</v>
      </c>
      <c r="IN40">
        <v>3</v>
      </c>
      <c r="IO40">
        <v>3</v>
      </c>
    </row>
    <row r="41" spans="1:249" x14ac:dyDescent="0.3">
      <c r="A41" t="s">
        <v>699</v>
      </c>
      <c r="B41">
        <v>4</v>
      </c>
      <c r="C41">
        <v>5</v>
      </c>
      <c r="D41">
        <v>1</v>
      </c>
      <c r="E41">
        <v>2</v>
      </c>
      <c r="F41">
        <v>1</v>
      </c>
      <c r="G41">
        <v>1</v>
      </c>
      <c r="H41">
        <v>5</v>
      </c>
      <c r="I41">
        <v>5</v>
      </c>
      <c r="J41">
        <v>1</v>
      </c>
      <c r="K41">
        <v>2</v>
      </c>
      <c r="L41">
        <v>1</v>
      </c>
      <c r="M41">
        <v>1</v>
      </c>
      <c r="N41">
        <v>5</v>
      </c>
      <c r="O41">
        <v>5</v>
      </c>
      <c r="T41">
        <v>5</v>
      </c>
      <c r="U41">
        <v>5</v>
      </c>
      <c r="Z41">
        <v>5</v>
      </c>
      <c r="AA41">
        <v>5</v>
      </c>
      <c r="AF41">
        <v>5</v>
      </c>
      <c r="AG41">
        <v>5</v>
      </c>
      <c r="AI41">
        <v>3</v>
      </c>
      <c r="AL41">
        <v>4</v>
      </c>
      <c r="AM41">
        <v>4</v>
      </c>
      <c r="AR41">
        <v>4</v>
      </c>
      <c r="AX41">
        <v>5</v>
      </c>
      <c r="AY41">
        <v>5</v>
      </c>
      <c r="BD41">
        <v>5</v>
      </c>
      <c r="BE41">
        <v>5</v>
      </c>
      <c r="BJ41">
        <v>5</v>
      </c>
      <c r="BK41">
        <v>5</v>
      </c>
      <c r="BP41">
        <v>5</v>
      </c>
      <c r="BV41">
        <v>5</v>
      </c>
      <c r="BW41">
        <v>5</v>
      </c>
      <c r="CB41">
        <v>5</v>
      </c>
      <c r="CC41">
        <v>5</v>
      </c>
      <c r="CH41">
        <v>5</v>
      </c>
      <c r="CI41">
        <v>5</v>
      </c>
      <c r="CN41">
        <v>5</v>
      </c>
      <c r="CO41">
        <v>5</v>
      </c>
      <c r="CT41">
        <v>5</v>
      </c>
      <c r="CU41">
        <v>5</v>
      </c>
      <c r="CZ41">
        <v>5</v>
      </c>
      <c r="DA41">
        <v>5</v>
      </c>
      <c r="DF41">
        <v>5</v>
      </c>
      <c r="DG41">
        <v>5</v>
      </c>
      <c r="DL41">
        <v>5</v>
      </c>
      <c r="DM41">
        <v>5</v>
      </c>
      <c r="DR41">
        <v>5</v>
      </c>
      <c r="DS41">
        <v>5</v>
      </c>
      <c r="DX41">
        <v>5</v>
      </c>
      <c r="DY41">
        <v>5</v>
      </c>
      <c r="ED41">
        <v>2</v>
      </c>
      <c r="EE41">
        <v>3</v>
      </c>
      <c r="EF41">
        <v>3</v>
      </c>
      <c r="EK41">
        <v>5</v>
      </c>
      <c r="EL41">
        <v>5</v>
      </c>
      <c r="EQ41">
        <v>4</v>
      </c>
      <c r="ER41">
        <v>3</v>
      </c>
      <c r="EW41">
        <v>3</v>
      </c>
      <c r="EX41">
        <v>3</v>
      </c>
      <c r="FC41">
        <v>1</v>
      </c>
      <c r="FD41">
        <v>1</v>
      </c>
      <c r="FK41">
        <v>1</v>
      </c>
      <c r="FO41">
        <v>2</v>
      </c>
      <c r="FP41">
        <v>2</v>
      </c>
      <c r="GA41">
        <v>1</v>
      </c>
      <c r="GB41">
        <v>1</v>
      </c>
      <c r="GC41">
        <v>1</v>
      </c>
      <c r="GH41">
        <v>1</v>
      </c>
      <c r="GI41">
        <v>1</v>
      </c>
      <c r="GJ41">
        <v>1</v>
      </c>
      <c r="GM41">
        <v>3</v>
      </c>
      <c r="GN41">
        <v>3</v>
      </c>
      <c r="GY41">
        <v>4</v>
      </c>
      <c r="GZ41">
        <v>4</v>
      </c>
      <c r="HK41">
        <v>1</v>
      </c>
      <c r="HL41">
        <v>5</v>
      </c>
      <c r="HM41">
        <v>5</v>
      </c>
      <c r="HN41">
        <v>4</v>
      </c>
      <c r="HO41">
        <v>4</v>
      </c>
      <c r="HP41">
        <v>4</v>
      </c>
      <c r="HQ41">
        <v>5</v>
      </c>
      <c r="HR41">
        <v>4</v>
      </c>
      <c r="HS41">
        <v>4</v>
      </c>
      <c r="HT41">
        <v>3</v>
      </c>
      <c r="HU41">
        <v>3</v>
      </c>
      <c r="HV41">
        <v>4</v>
      </c>
      <c r="HW41">
        <v>3</v>
      </c>
      <c r="HX41">
        <v>5</v>
      </c>
      <c r="HY41">
        <v>5</v>
      </c>
      <c r="HZ41">
        <v>5</v>
      </c>
      <c r="IA41">
        <v>5</v>
      </c>
      <c r="IB41">
        <v>5</v>
      </c>
      <c r="IC41">
        <v>5</v>
      </c>
      <c r="ID41">
        <v>5</v>
      </c>
      <c r="IE41">
        <v>5</v>
      </c>
      <c r="IF41">
        <v>5</v>
      </c>
      <c r="IG41">
        <v>5</v>
      </c>
      <c r="IH41">
        <v>5</v>
      </c>
      <c r="II41">
        <v>5</v>
      </c>
      <c r="IJ41">
        <v>5</v>
      </c>
      <c r="IL41">
        <v>5</v>
      </c>
      <c r="IM41">
        <v>5</v>
      </c>
      <c r="IN41">
        <v>5</v>
      </c>
      <c r="IO41">
        <v>5</v>
      </c>
    </row>
    <row r="42" spans="1:249" x14ac:dyDescent="0.3">
      <c r="A42" t="s">
        <v>706</v>
      </c>
      <c r="B42">
        <v>4</v>
      </c>
      <c r="C42">
        <v>5</v>
      </c>
      <c r="D42">
        <v>1</v>
      </c>
      <c r="E42">
        <v>1</v>
      </c>
      <c r="F42">
        <v>4</v>
      </c>
      <c r="G42">
        <v>1</v>
      </c>
      <c r="M42">
        <v>1</v>
      </c>
      <c r="N42">
        <v>3</v>
      </c>
      <c r="O42">
        <v>4</v>
      </c>
      <c r="R42">
        <v>4</v>
      </c>
      <c r="Z42">
        <v>5</v>
      </c>
      <c r="AA42">
        <v>4</v>
      </c>
      <c r="AD42">
        <v>3</v>
      </c>
      <c r="AL42">
        <v>4</v>
      </c>
      <c r="AM42">
        <v>4</v>
      </c>
      <c r="AP42">
        <v>3</v>
      </c>
      <c r="AX42">
        <v>3</v>
      </c>
      <c r="AY42">
        <v>4</v>
      </c>
      <c r="AZ42">
        <v>3</v>
      </c>
      <c r="BB42">
        <v>2</v>
      </c>
      <c r="BJ42">
        <v>4</v>
      </c>
      <c r="BK42">
        <v>4</v>
      </c>
      <c r="BN42">
        <v>2</v>
      </c>
      <c r="BV42">
        <v>2</v>
      </c>
      <c r="BW42">
        <v>2</v>
      </c>
      <c r="CH42">
        <v>2</v>
      </c>
      <c r="CI42">
        <v>4</v>
      </c>
      <c r="CL42">
        <v>1</v>
      </c>
      <c r="CT42">
        <v>4</v>
      </c>
      <c r="CU42">
        <v>4</v>
      </c>
      <c r="CX42">
        <v>1</v>
      </c>
      <c r="DF42">
        <v>4</v>
      </c>
      <c r="DG42">
        <v>4</v>
      </c>
      <c r="DJ42">
        <v>1</v>
      </c>
      <c r="DR42">
        <v>3</v>
      </c>
      <c r="DS42">
        <v>4</v>
      </c>
      <c r="DV42">
        <v>1</v>
      </c>
      <c r="ED42">
        <v>3</v>
      </c>
      <c r="EE42">
        <v>1</v>
      </c>
      <c r="EF42">
        <v>4</v>
      </c>
      <c r="EI42">
        <v>1</v>
      </c>
      <c r="EQ42">
        <v>3</v>
      </c>
      <c r="ER42">
        <v>2</v>
      </c>
      <c r="EU42">
        <v>4</v>
      </c>
      <c r="FC42">
        <v>2</v>
      </c>
      <c r="FD42">
        <v>2</v>
      </c>
      <c r="FG42">
        <v>3</v>
      </c>
      <c r="FO42">
        <v>2</v>
      </c>
      <c r="FP42">
        <v>2</v>
      </c>
      <c r="FS42">
        <v>2</v>
      </c>
      <c r="GA42">
        <v>3</v>
      </c>
      <c r="GB42">
        <v>2</v>
      </c>
      <c r="GE42">
        <v>1</v>
      </c>
      <c r="GM42">
        <v>1</v>
      </c>
      <c r="GN42">
        <v>1</v>
      </c>
      <c r="GQ42">
        <v>1</v>
      </c>
      <c r="GY42">
        <v>3</v>
      </c>
      <c r="GZ42">
        <v>4</v>
      </c>
      <c r="HB42">
        <v>3</v>
      </c>
      <c r="HK42">
        <v>2</v>
      </c>
      <c r="HL42">
        <v>4</v>
      </c>
      <c r="HM42">
        <v>3</v>
      </c>
      <c r="HN42">
        <v>3</v>
      </c>
      <c r="HO42">
        <v>1</v>
      </c>
      <c r="HP42">
        <v>3</v>
      </c>
      <c r="HQ42">
        <v>5</v>
      </c>
      <c r="HR42">
        <v>4</v>
      </c>
      <c r="HS42">
        <v>4</v>
      </c>
      <c r="HT42">
        <v>4</v>
      </c>
      <c r="HU42">
        <v>2</v>
      </c>
      <c r="HV42">
        <v>4</v>
      </c>
      <c r="HW42">
        <v>4</v>
      </c>
      <c r="HX42">
        <v>4</v>
      </c>
      <c r="HY42">
        <v>4</v>
      </c>
      <c r="HZ42">
        <v>4</v>
      </c>
      <c r="IA42">
        <v>4</v>
      </c>
      <c r="IB42">
        <v>4</v>
      </c>
      <c r="IC42">
        <v>4</v>
      </c>
      <c r="ID42">
        <v>3</v>
      </c>
      <c r="IE42">
        <v>4</v>
      </c>
      <c r="IF42">
        <v>4</v>
      </c>
      <c r="IG42">
        <v>3</v>
      </c>
      <c r="IH42">
        <v>1</v>
      </c>
      <c r="II42">
        <v>2</v>
      </c>
      <c r="IJ42">
        <v>2</v>
      </c>
      <c r="IK42">
        <v>2</v>
      </c>
      <c r="IL42">
        <v>2</v>
      </c>
      <c r="IM42">
        <v>4</v>
      </c>
      <c r="IN42">
        <v>4</v>
      </c>
      <c r="IO42">
        <v>5</v>
      </c>
    </row>
    <row r="43" spans="1:249" x14ac:dyDescent="0.3">
      <c r="A43" t="s">
        <v>716</v>
      </c>
      <c r="B43">
        <v>4</v>
      </c>
      <c r="C43">
        <v>5</v>
      </c>
      <c r="D43">
        <v>4</v>
      </c>
      <c r="E43">
        <v>3</v>
      </c>
      <c r="F43">
        <v>4</v>
      </c>
      <c r="G43">
        <v>4</v>
      </c>
      <c r="H43">
        <v>5</v>
      </c>
      <c r="I43">
        <v>5</v>
      </c>
      <c r="J43">
        <v>5</v>
      </c>
      <c r="K43">
        <v>5</v>
      </c>
      <c r="L43">
        <v>2</v>
      </c>
      <c r="M43">
        <v>1</v>
      </c>
      <c r="N43">
        <v>4</v>
      </c>
      <c r="O43">
        <v>4</v>
      </c>
      <c r="P43">
        <v>4</v>
      </c>
      <c r="Q43">
        <v>3</v>
      </c>
      <c r="R43">
        <v>3</v>
      </c>
      <c r="S43">
        <v>4</v>
      </c>
      <c r="T43">
        <v>4</v>
      </c>
      <c r="U43">
        <v>4</v>
      </c>
      <c r="V43">
        <v>5</v>
      </c>
      <c r="W43">
        <v>3</v>
      </c>
      <c r="X43">
        <v>1</v>
      </c>
      <c r="Y43">
        <v>2</v>
      </c>
      <c r="Z43">
        <v>4</v>
      </c>
      <c r="AA43">
        <v>4</v>
      </c>
      <c r="AB43">
        <v>4</v>
      </c>
      <c r="AC43">
        <v>3</v>
      </c>
      <c r="AD43">
        <v>3</v>
      </c>
      <c r="AE43">
        <v>4</v>
      </c>
      <c r="AF43">
        <v>4</v>
      </c>
      <c r="AG43">
        <v>4</v>
      </c>
      <c r="AH43">
        <v>4</v>
      </c>
      <c r="AI43">
        <v>4</v>
      </c>
      <c r="AJ43">
        <v>1</v>
      </c>
      <c r="AK43">
        <v>1</v>
      </c>
      <c r="AL43">
        <v>4</v>
      </c>
      <c r="AM43">
        <v>4</v>
      </c>
      <c r="AN43">
        <v>5</v>
      </c>
      <c r="AO43">
        <v>3</v>
      </c>
      <c r="AP43">
        <v>4</v>
      </c>
      <c r="AQ43">
        <v>4</v>
      </c>
      <c r="AR43">
        <v>4</v>
      </c>
      <c r="AS43">
        <v>4</v>
      </c>
      <c r="AT43">
        <v>5</v>
      </c>
      <c r="AU43">
        <v>4</v>
      </c>
      <c r="AV43">
        <v>2</v>
      </c>
      <c r="AW43">
        <v>2</v>
      </c>
      <c r="AX43">
        <v>5</v>
      </c>
      <c r="AY43">
        <v>5</v>
      </c>
      <c r="AZ43">
        <v>3</v>
      </c>
      <c r="BA43">
        <v>3</v>
      </c>
      <c r="BB43">
        <v>3</v>
      </c>
      <c r="BC43">
        <v>3</v>
      </c>
      <c r="BD43">
        <v>5</v>
      </c>
      <c r="BE43">
        <v>3</v>
      </c>
      <c r="BF43">
        <v>3</v>
      </c>
      <c r="BG43">
        <v>2</v>
      </c>
      <c r="BH43">
        <v>5</v>
      </c>
      <c r="BI43">
        <v>3</v>
      </c>
      <c r="BJ43">
        <v>3</v>
      </c>
      <c r="BK43">
        <v>5</v>
      </c>
      <c r="BL43">
        <v>3</v>
      </c>
      <c r="BM43">
        <v>3</v>
      </c>
      <c r="BN43">
        <v>1</v>
      </c>
      <c r="BO43">
        <v>1</v>
      </c>
      <c r="BP43">
        <v>5</v>
      </c>
      <c r="BQ43">
        <v>3</v>
      </c>
      <c r="BR43">
        <v>3</v>
      </c>
      <c r="BS43">
        <v>5</v>
      </c>
      <c r="BT43">
        <v>5</v>
      </c>
      <c r="BV43">
        <v>3</v>
      </c>
      <c r="BW43">
        <v>3</v>
      </c>
      <c r="BX43">
        <v>3</v>
      </c>
      <c r="BY43">
        <v>3</v>
      </c>
      <c r="BZ43">
        <v>3</v>
      </c>
      <c r="CA43">
        <v>3</v>
      </c>
      <c r="CB43">
        <v>4</v>
      </c>
      <c r="CC43">
        <v>2</v>
      </c>
      <c r="CD43">
        <v>2</v>
      </c>
      <c r="CE43">
        <v>4</v>
      </c>
      <c r="CH43">
        <v>5</v>
      </c>
      <c r="CI43">
        <v>5</v>
      </c>
      <c r="CJ43">
        <v>5</v>
      </c>
      <c r="CK43">
        <v>5</v>
      </c>
      <c r="CL43">
        <v>1</v>
      </c>
      <c r="CM43">
        <v>1</v>
      </c>
      <c r="CN43">
        <v>5</v>
      </c>
      <c r="CO43">
        <v>1</v>
      </c>
      <c r="CP43">
        <v>5</v>
      </c>
      <c r="CQ43">
        <v>5</v>
      </c>
      <c r="CR43">
        <v>3</v>
      </c>
      <c r="CS43">
        <v>3</v>
      </c>
      <c r="CT43">
        <v>5</v>
      </c>
      <c r="CU43">
        <v>5</v>
      </c>
      <c r="CV43">
        <v>3</v>
      </c>
      <c r="CW43">
        <v>3</v>
      </c>
      <c r="CX43">
        <v>2</v>
      </c>
      <c r="CY43">
        <v>2</v>
      </c>
      <c r="CZ43">
        <v>5</v>
      </c>
      <c r="DA43">
        <v>3</v>
      </c>
      <c r="DB43">
        <v>3</v>
      </c>
      <c r="DC43">
        <v>3</v>
      </c>
      <c r="DD43">
        <v>5</v>
      </c>
      <c r="DE43">
        <v>3</v>
      </c>
      <c r="DF43">
        <v>5</v>
      </c>
      <c r="DG43">
        <v>5</v>
      </c>
      <c r="DH43">
        <v>3</v>
      </c>
      <c r="DI43">
        <v>3</v>
      </c>
      <c r="DJ43">
        <v>3</v>
      </c>
      <c r="DK43">
        <v>3</v>
      </c>
      <c r="DL43">
        <v>5</v>
      </c>
      <c r="DM43">
        <v>3</v>
      </c>
      <c r="DN43">
        <v>3</v>
      </c>
      <c r="DO43">
        <v>3</v>
      </c>
      <c r="DP43">
        <v>3</v>
      </c>
      <c r="DQ43">
        <v>3</v>
      </c>
      <c r="DR43">
        <v>5</v>
      </c>
      <c r="DS43">
        <v>5</v>
      </c>
      <c r="DU43">
        <v>3</v>
      </c>
      <c r="DV43">
        <v>3</v>
      </c>
      <c r="DW43">
        <v>3</v>
      </c>
      <c r="DX43">
        <v>5</v>
      </c>
      <c r="DY43">
        <v>3</v>
      </c>
      <c r="DZ43">
        <v>3</v>
      </c>
      <c r="EA43">
        <v>5</v>
      </c>
      <c r="EB43">
        <v>3</v>
      </c>
      <c r="EC43">
        <v>3</v>
      </c>
      <c r="ED43">
        <v>2</v>
      </c>
      <c r="EE43">
        <v>4</v>
      </c>
      <c r="EF43">
        <v>4</v>
      </c>
      <c r="EG43">
        <v>3</v>
      </c>
      <c r="EH43">
        <v>3</v>
      </c>
      <c r="EI43">
        <v>4</v>
      </c>
      <c r="EJ43">
        <v>3</v>
      </c>
      <c r="EK43">
        <v>4</v>
      </c>
      <c r="EL43">
        <v>2</v>
      </c>
      <c r="EM43">
        <v>5</v>
      </c>
      <c r="EN43">
        <v>3</v>
      </c>
      <c r="EO43">
        <v>2</v>
      </c>
      <c r="EP43">
        <v>2</v>
      </c>
      <c r="EQ43">
        <v>4</v>
      </c>
      <c r="ER43">
        <v>4</v>
      </c>
      <c r="ES43">
        <v>3</v>
      </c>
      <c r="ET43">
        <v>3</v>
      </c>
      <c r="EU43">
        <v>3</v>
      </c>
      <c r="EV43">
        <v>4</v>
      </c>
      <c r="EW43">
        <v>4</v>
      </c>
      <c r="EX43">
        <v>5</v>
      </c>
      <c r="EY43">
        <v>3</v>
      </c>
      <c r="EZ43">
        <v>3</v>
      </c>
      <c r="FA43">
        <v>3</v>
      </c>
      <c r="FB43">
        <v>3</v>
      </c>
      <c r="FC43">
        <v>3</v>
      </c>
      <c r="FD43">
        <v>3</v>
      </c>
      <c r="FE43">
        <v>3</v>
      </c>
      <c r="FF43">
        <v>3</v>
      </c>
      <c r="FG43">
        <v>3</v>
      </c>
      <c r="FH43">
        <v>3</v>
      </c>
      <c r="FI43">
        <v>3</v>
      </c>
      <c r="FJ43">
        <v>3</v>
      </c>
      <c r="FK43">
        <v>3</v>
      </c>
      <c r="FL43">
        <v>3</v>
      </c>
      <c r="FM43">
        <v>3</v>
      </c>
      <c r="FN43">
        <v>3</v>
      </c>
      <c r="FO43">
        <v>4</v>
      </c>
      <c r="FP43">
        <v>4</v>
      </c>
      <c r="FQ43">
        <v>4</v>
      </c>
      <c r="FR43">
        <v>2</v>
      </c>
      <c r="FS43">
        <v>2</v>
      </c>
      <c r="FT43">
        <v>2</v>
      </c>
      <c r="FU43">
        <v>4</v>
      </c>
      <c r="FV43">
        <v>2</v>
      </c>
      <c r="FW43">
        <v>3</v>
      </c>
      <c r="FX43">
        <v>3</v>
      </c>
      <c r="FY43">
        <v>3</v>
      </c>
      <c r="FZ43">
        <v>3</v>
      </c>
      <c r="GA43">
        <v>5</v>
      </c>
      <c r="GB43">
        <v>5</v>
      </c>
      <c r="GC43">
        <v>1</v>
      </c>
      <c r="GD43">
        <v>1</v>
      </c>
      <c r="GE43">
        <v>1</v>
      </c>
      <c r="GF43">
        <v>1</v>
      </c>
      <c r="GG43">
        <v>4</v>
      </c>
      <c r="GH43">
        <v>1</v>
      </c>
      <c r="GI43">
        <v>1</v>
      </c>
      <c r="GJ43">
        <v>1</v>
      </c>
      <c r="GK43">
        <v>5</v>
      </c>
      <c r="GM43">
        <v>3</v>
      </c>
      <c r="GN43">
        <v>2</v>
      </c>
      <c r="GO43">
        <v>3</v>
      </c>
      <c r="GP43">
        <v>3</v>
      </c>
      <c r="GQ43">
        <v>4</v>
      </c>
      <c r="GR43">
        <v>4</v>
      </c>
      <c r="GS43">
        <v>3</v>
      </c>
      <c r="GT43">
        <v>3</v>
      </c>
      <c r="GU43">
        <v>4</v>
      </c>
      <c r="GV43">
        <v>4</v>
      </c>
      <c r="GW43">
        <v>2</v>
      </c>
      <c r="GX43">
        <v>2</v>
      </c>
      <c r="GY43">
        <v>4</v>
      </c>
      <c r="GZ43">
        <v>4</v>
      </c>
      <c r="HA43">
        <v>4</v>
      </c>
      <c r="HB43">
        <v>3</v>
      </c>
      <c r="HC43">
        <v>3</v>
      </c>
      <c r="HD43">
        <v>3</v>
      </c>
      <c r="HE43">
        <v>3</v>
      </c>
      <c r="HF43">
        <v>3</v>
      </c>
      <c r="HG43">
        <v>3</v>
      </c>
      <c r="HH43">
        <v>3</v>
      </c>
      <c r="HI43">
        <v>2</v>
      </c>
      <c r="HJ43">
        <v>3</v>
      </c>
      <c r="HK43">
        <v>4</v>
      </c>
      <c r="HL43">
        <v>3</v>
      </c>
      <c r="HM43">
        <v>3</v>
      </c>
      <c r="HN43">
        <v>4</v>
      </c>
      <c r="HO43">
        <v>4</v>
      </c>
      <c r="HP43">
        <v>4</v>
      </c>
      <c r="HQ43">
        <v>4</v>
      </c>
      <c r="HR43">
        <v>4</v>
      </c>
      <c r="HS43">
        <v>4</v>
      </c>
      <c r="HT43">
        <v>4</v>
      </c>
      <c r="HU43">
        <v>4</v>
      </c>
      <c r="HV43">
        <v>4</v>
      </c>
      <c r="HW43">
        <v>4</v>
      </c>
      <c r="HX43">
        <v>3</v>
      </c>
      <c r="HY43">
        <v>3</v>
      </c>
      <c r="HZ43">
        <v>3</v>
      </c>
      <c r="IA43">
        <v>3</v>
      </c>
      <c r="IB43">
        <v>3</v>
      </c>
      <c r="IC43">
        <v>3</v>
      </c>
      <c r="ID43">
        <v>4</v>
      </c>
      <c r="IE43">
        <v>3</v>
      </c>
      <c r="IF43">
        <v>3</v>
      </c>
      <c r="IG43">
        <v>4</v>
      </c>
      <c r="IH43">
        <v>3</v>
      </c>
      <c r="II43">
        <v>3</v>
      </c>
      <c r="IJ43">
        <v>3</v>
      </c>
      <c r="IK43">
        <v>3</v>
      </c>
      <c r="IL43">
        <v>3</v>
      </c>
      <c r="IM43">
        <v>3</v>
      </c>
      <c r="IN43">
        <v>3</v>
      </c>
      <c r="IO43">
        <v>3</v>
      </c>
    </row>
    <row r="44" spans="1:249" x14ac:dyDescent="0.3">
      <c r="A44" t="s">
        <v>724</v>
      </c>
      <c r="B44">
        <v>5</v>
      </c>
      <c r="C44">
        <v>5</v>
      </c>
      <c r="D44">
        <v>5</v>
      </c>
      <c r="G44">
        <v>5</v>
      </c>
      <c r="H44">
        <v>5</v>
      </c>
      <c r="N44">
        <v>5</v>
      </c>
      <c r="O44">
        <v>5</v>
      </c>
      <c r="P44">
        <v>5</v>
      </c>
      <c r="S44">
        <v>4</v>
      </c>
      <c r="T44">
        <v>5</v>
      </c>
      <c r="Z44">
        <v>5</v>
      </c>
      <c r="AA44">
        <v>4</v>
      </c>
      <c r="AB44">
        <v>5</v>
      </c>
      <c r="AE44">
        <v>4</v>
      </c>
      <c r="AF44">
        <v>4</v>
      </c>
      <c r="AL44">
        <v>4</v>
      </c>
      <c r="AM44">
        <v>4</v>
      </c>
      <c r="AN44">
        <v>5</v>
      </c>
      <c r="AQ44">
        <v>4</v>
      </c>
      <c r="AR44">
        <v>4</v>
      </c>
      <c r="AX44">
        <v>5</v>
      </c>
      <c r="AY44">
        <v>5</v>
      </c>
      <c r="AZ44">
        <v>3</v>
      </c>
      <c r="BC44">
        <v>3</v>
      </c>
      <c r="BD44">
        <v>5</v>
      </c>
      <c r="BJ44">
        <v>5</v>
      </c>
      <c r="BK44">
        <v>5</v>
      </c>
      <c r="BL44">
        <v>5</v>
      </c>
      <c r="BO44">
        <v>5</v>
      </c>
      <c r="BP44">
        <v>5</v>
      </c>
      <c r="BV44">
        <v>5</v>
      </c>
      <c r="BW44">
        <v>5</v>
      </c>
      <c r="CB44">
        <v>5</v>
      </c>
      <c r="CH44">
        <v>5</v>
      </c>
      <c r="CI44">
        <v>5</v>
      </c>
      <c r="CJ44">
        <v>5</v>
      </c>
      <c r="CN44">
        <v>5</v>
      </c>
      <c r="CT44">
        <v>5</v>
      </c>
      <c r="CU44">
        <v>5</v>
      </c>
      <c r="CV44">
        <v>5</v>
      </c>
      <c r="CZ44">
        <v>5</v>
      </c>
      <c r="DF44">
        <v>5</v>
      </c>
      <c r="DG44">
        <v>5</v>
      </c>
      <c r="DL44">
        <v>5</v>
      </c>
      <c r="DR44">
        <v>5</v>
      </c>
      <c r="DS44">
        <v>5</v>
      </c>
      <c r="DX44">
        <v>5</v>
      </c>
      <c r="ED44">
        <v>3</v>
      </c>
      <c r="EE44">
        <v>2</v>
      </c>
      <c r="EF44">
        <v>2</v>
      </c>
      <c r="EG44">
        <v>4</v>
      </c>
      <c r="EJ44">
        <v>4</v>
      </c>
      <c r="EK44">
        <v>1</v>
      </c>
      <c r="EQ44">
        <v>4</v>
      </c>
      <c r="ER44">
        <v>4</v>
      </c>
      <c r="ES44">
        <v>2</v>
      </c>
      <c r="EV44">
        <v>2</v>
      </c>
      <c r="EW44">
        <v>4</v>
      </c>
      <c r="FC44">
        <v>3</v>
      </c>
      <c r="FD44">
        <v>3</v>
      </c>
      <c r="FE44">
        <v>3</v>
      </c>
      <c r="FI44">
        <v>2</v>
      </c>
      <c r="FO44">
        <v>2</v>
      </c>
      <c r="FP44">
        <v>2</v>
      </c>
      <c r="FU44">
        <v>2</v>
      </c>
      <c r="GA44">
        <v>4</v>
      </c>
      <c r="GB44">
        <v>4</v>
      </c>
      <c r="GC44">
        <v>1</v>
      </c>
      <c r="GG44">
        <v>1</v>
      </c>
      <c r="GM44">
        <v>2</v>
      </c>
      <c r="GN44">
        <v>2</v>
      </c>
      <c r="GO44">
        <v>4</v>
      </c>
      <c r="GS44">
        <v>2</v>
      </c>
      <c r="GY44">
        <v>3</v>
      </c>
      <c r="GZ44">
        <v>3</v>
      </c>
      <c r="HA44">
        <v>2</v>
      </c>
      <c r="HD44">
        <v>4</v>
      </c>
      <c r="HE44">
        <v>3</v>
      </c>
      <c r="HK44">
        <v>4</v>
      </c>
      <c r="HL44">
        <v>3</v>
      </c>
      <c r="HM44">
        <v>3</v>
      </c>
      <c r="HN44">
        <v>3</v>
      </c>
      <c r="HO44">
        <v>3</v>
      </c>
      <c r="HP44">
        <v>4</v>
      </c>
      <c r="HQ44">
        <v>2</v>
      </c>
      <c r="HR44">
        <v>3</v>
      </c>
      <c r="HS44">
        <v>3</v>
      </c>
      <c r="HT44">
        <v>3</v>
      </c>
      <c r="HU44">
        <v>3</v>
      </c>
      <c r="HV44">
        <v>3</v>
      </c>
      <c r="HW44">
        <v>3</v>
      </c>
      <c r="HX44">
        <v>4</v>
      </c>
      <c r="HY44">
        <v>4</v>
      </c>
      <c r="HZ44">
        <v>4</v>
      </c>
      <c r="IA44">
        <v>3</v>
      </c>
      <c r="IB44">
        <v>4</v>
      </c>
      <c r="IC44">
        <v>4</v>
      </c>
      <c r="ID44">
        <v>4</v>
      </c>
      <c r="IE44">
        <v>3</v>
      </c>
      <c r="IF44">
        <v>4</v>
      </c>
      <c r="IG44">
        <v>4</v>
      </c>
      <c r="IH44">
        <v>3</v>
      </c>
      <c r="II44">
        <v>4</v>
      </c>
      <c r="IJ44">
        <v>4</v>
      </c>
      <c r="IK44">
        <v>4</v>
      </c>
      <c r="IL44">
        <v>4</v>
      </c>
      <c r="IM44">
        <v>4</v>
      </c>
      <c r="IN44">
        <v>4</v>
      </c>
      <c r="IO44">
        <v>5</v>
      </c>
    </row>
    <row r="45" spans="1:249" x14ac:dyDescent="0.3">
      <c r="A45" t="s">
        <v>730</v>
      </c>
      <c r="B45">
        <v>3</v>
      </c>
      <c r="C45">
        <v>5</v>
      </c>
      <c r="N45">
        <v>4</v>
      </c>
      <c r="O45">
        <v>5</v>
      </c>
      <c r="Z45">
        <v>4</v>
      </c>
      <c r="AA45">
        <v>4</v>
      </c>
      <c r="AL45">
        <v>4</v>
      </c>
      <c r="AM45">
        <v>4</v>
      </c>
      <c r="AX45">
        <v>4</v>
      </c>
      <c r="AY45">
        <v>4</v>
      </c>
      <c r="BJ45">
        <v>4</v>
      </c>
      <c r="BK45">
        <v>4</v>
      </c>
      <c r="CH45">
        <v>4</v>
      </c>
      <c r="CI45">
        <v>4</v>
      </c>
      <c r="CT45">
        <v>4</v>
      </c>
      <c r="CU45">
        <v>4</v>
      </c>
      <c r="DF45">
        <v>4</v>
      </c>
      <c r="DG45">
        <v>4</v>
      </c>
      <c r="DR45">
        <v>4</v>
      </c>
      <c r="DS45">
        <v>4</v>
      </c>
      <c r="ED45">
        <v>2</v>
      </c>
      <c r="EE45">
        <v>5</v>
      </c>
      <c r="EF45">
        <v>3</v>
      </c>
      <c r="EQ45">
        <v>5</v>
      </c>
      <c r="ER45">
        <v>2</v>
      </c>
      <c r="FC45">
        <v>5</v>
      </c>
      <c r="FD45">
        <v>4</v>
      </c>
      <c r="FO45">
        <v>1</v>
      </c>
      <c r="FP45">
        <v>1</v>
      </c>
      <c r="GA45">
        <v>1</v>
      </c>
      <c r="GB45">
        <v>4</v>
      </c>
      <c r="GM45">
        <v>4</v>
      </c>
      <c r="GN45">
        <v>4</v>
      </c>
      <c r="GY45">
        <v>4</v>
      </c>
      <c r="GZ45">
        <v>4</v>
      </c>
      <c r="HK45">
        <v>2</v>
      </c>
      <c r="HL45">
        <v>5</v>
      </c>
      <c r="HM45">
        <v>5</v>
      </c>
      <c r="HN45">
        <v>5</v>
      </c>
      <c r="HO45">
        <v>5</v>
      </c>
      <c r="HP45">
        <v>5</v>
      </c>
      <c r="HQ45">
        <v>5</v>
      </c>
      <c r="HR45">
        <v>5</v>
      </c>
      <c r="HS45">
        <v>5</v>
      </c>
      <c r="HT45">
        <v>5</v>
      </c>
      <c r="HU45">
        <v>5</v>
      </c>
      <c r="HV45">
        <v>5</v>
      </c>
      <c r="HW45">
        <v>5</v>
      </c>
      <c r="HX45">
        <v>4</v>
      </c>
      <c r="HY45">
        <v>4</v>
      </c>
      <c r="HZ45">
        <v>4</v>
      </c>
      <c r="IA45">
        <v>4</v>
      </c>
      <c r="IB45">
        <v>2</v>
      </c>
      <c r="IC45">
        <v>2</v>
      </c>
      <c r="ID45">
        <v>3</v>
      </c>
      <c r="IE45">
        <v>3</v>
      </c>
      <c r="IF45">
        <v>3</v>
      </c>
      <c r="IG45">
        <v>2</v>
      </c>
      <c r="IH45">
        <v>2</v>
      </c>
      <c r="II45">
        <v>2</v>
      </c>
      <c r="IJ45">
        <v>3</v>
      </c>
      <c r="IK45">
        <v>3</v>
      </c>
      <c r="IL45">
        <v>3</v>
      </c>
      <c r="IM45">
        <v>3</v>
      </c>
      <c r="IN45">
        <v>5</v>
      </c>
      <c r="IO45">
        <v>5</v>
      </c>
    </row>
    <row r="46" spans="1:249" x14ac:dyDescent="0.3">
      <c r="A46" t="s">
        <v>739</v>
      </c>
      <c r="B46">
        <v>5</v>
      </c>
      <c r="C46">
        <v>5</v>
      </c>
      <c r="D46">
        <v>2</v>
      </c>
      <c r="E46">
        <v>4</v>
      </c>
      <c r="F46">
        <v>3</v>
      </c>
      <c r="H46">
        <v>5</v>
      </c>
      <c r="I46">
        <v>3</v>
      </c>
      <c r="K46">
        <v>5</v>
      </c>
      <c r="N46">
        <v>5</v>
      </c>
      <c r="O46">
        <v>5</v>
      </c>
      <c r="P46">
        <v>3</v>
      </c>
      <c r="Q46">
        <v>3</v>
      </c>
      <c r="R46">
        <v>3</v>
      </c>
      <c r="T46">
        <v>5</v>
      </c>
      <c r="U46">
        <v>5</v>
      </c>
      <c r="V46">
        <v>5</v>
      </c>
      <c r="W46">
        <v>5</v>
      </c>
      <c r="Z46">
        <v>5</v>
      </c>
      <c r="AA46">
        <v>5</v>
      </c>
      <c r="AB46">
        <v>4</v>
      </c>
      <c r="AC46">
        <v>3</v>
      </c>
      <c r="AD46">
        <v>3</v>
      </c>
      <c r="AF46">
        <v>5</v>
      </c>
      <c r="AG46">
        <v>5</v>
      </c>
      <c r="AH46">
        <v>5</v>
      </c>
      <c r="AI46">
        <v>5</v>
      </c>
      <c r="AL46">
        <v>5</v>
      </c>
      <c r="AM46">
        <v>4</v>
      </c>
      <c r="AN46">
        <v>3</v>
      </c>
      <c r="AO46">
        <v>3</v>
      </c>
      <c r="AP46">
        <v>3</v>
      </c>
      <c r="AR46">
        <v>5</v>
      </c>
      <c r="AS46">
        <v>4</v>
      </c>
      <c r="AT46">
        <v>4</v>
      </c>
      <c r="AU46">
        <v>4</v>
      </c>
      <c r="AX46">
        <v>5</v>
      </c>
      <c r="AY46">
        <v>5</v>
      </c>
      <c r="AZ46">
        <v>3</v>
      </c>
      <c r="BA46">
        <v>3</v>
      </c>
      <c r="BB46">
        <v>3</v>
      </c>
      <c r="BD46">
        <v>5</v>
      </c>
      <c r="BE46">
        <v>5</v>
      </c>
      <c r="BF46">
        <v>3</v>
      </c>
      <c r="BG46">
        <v>2</v>
      </c>
      <c r="BJ46">
        <v>3</v>
      </c>
      <c r="BK46">
        <v>5</v>
      </c>
      <c r="BL46">
        <v>3</v>
      </c>
      <c r="BM46">
        <v>3</v>
      </c>
      <c r="BN46">
        <v>3</v>
      </c>
      <c r="BP46">
        <v>5</v>
      </c>
      <c r="BQ46">
        <v>3</v>
      </c>
      <c r="BR46">
        <v>3</v>
      </c>
      <c r="BS46">
        <v>5</v>
      </c>
      <c r="BV46">
        <v>5</v>
      </c>
      <c r="BW46">
        <v>5</v>
      </c>
      <c r="BX46">
        <v>3</v>
      </c>
      <c r="BY46">
        <v>2</v>
      </c>
      <c r="BZ46">
        <v>2</v>
      </c>
      <c r="CB46">
        <v>5</v>
      </c>
      <c r="CC46">
        <v>5</v>
      </c>
      <c r="CD46">
        <v>5</v>
      </c>
      <c r="CE46">
        <v>5</v>
      </c>
      <c r="CH46">
        <v>5</v>
      </c>
      <c r="CI46">
        <v>5</v>
      </c>
      <c r="CJ46">
        <v>3</v>
      </c>
      <c r="CK46">
        <v>3</v>
      </c>
      <c r="CL46">
        <v>3</v>
      </c>
      <c r="CN46">
        <v>5</v>
      </c>
      <c r="CO46">
        <v>5</v>
      </c>
      <c r="CP46">
        <v>5</v>
      </c>
      <c r="CQ46">
        <v>3</v>
      </c>
      <c r="CT46">
        <v>5</v>
      </c>
      <c r="CU46">
        <v>5</v>
      </c>
      <c r="CV46">
        <v>5</v>
      </c>
      <c r="CW46">
        <v>3</v>
      </c>
      <c r="CX46">
        <v>3</v>
      </c>
      <c r="CZ46">
        <v>5</v>
      </c>
      <c r="DA46">
        <v>5</v>
      </c>
      <c r="DB46">
        <v>5</v>
      </c>
      <c r="DC46">
        <v>5</v>
      </c>
      <c r="DF46">
        <v>5</v>
      </c>
      <c r="DG46">
        <v>5</v>
      </c>
      <c r="DH46">
        <v>2</v>
      </c>
      <c r="DI46">
        <v>2</v>
      </c>
      <c r="DJ46">
        <v>2</v>
      </c>
      <c r="DK46">
        <v>1</v>
      </c>
      <c r="DL46">
        <v>5</v>
      </c>
      <c r="DM46">
        <v>5</v>
      </c>
      <c r="DN46">
        <v>4</v>
      </c>
      <c r="DO46">
        <v>4</v>
      </c>
      <c r="DR46">
        <v>5</v>
      </c>
      <c r="DS46">
        <v>5</v>
      </c>
      <c r="DT46">
        <v>2</v>
      </c>
      <c r="DU46">
        <v>2</v>
      </c>
      <c r="DV46">
        <v>2</v>
      </c>
      <c r="DX46">
        <v>3</v>
      </c>
      <c r="DY46">
        <v>3</v>
      </c>
      <c r="DZ46">
        <v>3</v>
      </c>
      <c r="EA46">
        <v>1</v>
      </c>
      <c r="ED46">
        <v>2</v>
      </c>
      <c r="EE46">
        <v>5</v>
      </c>
      <c r="EF46">
        <v>5</v>
      </c>
      <c r="EG46">
        <v>3</v>
      </c>
      <c r="EH46">
        <v>3</v>
      </c>
      <c r="EI46">
        <v>3</v>
      </c>
      <c r="EK46">
        <v>5</v>
      </c>
      <c r="EL46">
        <v>3</v>
      </c>
      <c r="EM46">
        <v>5</v>
      </c>
      <c r="EN46">
        <v>2</v>
      </c>
      <c r="EQ46">
        <v>2</v>
      </c>
      <c r="ER46">
        <v>2</v>
      </c>
      <c r="ES46">
        <v>3</v>
      </c>
      <c r="ET46">
        <v>3</v>
      </c>
      <c r="EU46">
        <v>3</v>
      </c>
      <c r="EW46">
        <v>2</v>
      </c>
      <c r="EX46">
        <v>3</v>
      </c>
      <c r="EY46">
        <v>3</v>
      </c>
      <c r="EZ46">
        <v>3</v>
      </c>
      <c r="FC46">
        <v>2</v>
      </c>
      <c r="FD46">
        <v>2</v>
      </c>
      <c r="FE46">
        <v>2</v>
      </c>
      <c r="FF46">
        <v>2</v>
      </c>
      <c r="FG46">
        <v>2</v>
      </c>
      <c r="FI46">
        <v>2</v>
      </c>
      <c r="FJ46">
        <v>2</v>
      </c>
      <c r="FK46">
        <v>2</v>
      </c>
      <c r="FL46">
        <v>2</v>
      </c>
      <c r="FO46">
        <v>3</v>
      </c>
      <c r="FP46">
        <v>3</v>
      </c>
      <c r="FQ46">
        <v>1</v>
      </c>
      <c r="FR46">
        <v>1</v>
      </c>
      <c r="FS46">
        <v>1</v>
      </c>
      <c r="FU46">
        <v>3</v>
      </c>
      <c r="FV46">
        <v>3</v>
      </c>
      <c r="FW46">
        <v>4</v>
      </c>
      <c r="FX46">
        <v>4</v>
      </c>
      <c r="GA46">
        <v>3</v>
      </c>
      <c r="GB46">
        <v>2</v>
      </c>
      <c r="GC46">
        <v>1</v>
      </c>
      <c r="GD46">
        <v>1</v>
      </c>
      <c r="GE46">
        <v>1</v>
      </c>
      <c r="GG46">
        <v>2</v>
      </c>
      <c r="GH46">
        <v>3</v>
      </c>
      <c r="GI46">
        <v>4</v>
      </c>
      <c r="GJ46">
        <v>1</v>
      </c>
      <c r="GM46">
        <v>2</v>
      </c>
      <c r="GN46">
        <v>2</v>
      </c>
      <c r="GO46">
        <v>2</v>
      </c>
      <c r="GP46">
        <v>2</v>
      </c>
      <c r="GQ46">
        <v>2</v>
      </c>
      <c r="GS46">
        <v>2</v>
      </c>
      <c r="GT46">
        <v>2</v>
      </c>
      <c r="GU46">
        <v>2</v>
      </c>
      <c r="GV46">
        <v>2</v>
      </c>
      <c r="GY46">
        <v>5</v>
      </c>
      <c r="GZ46">
        <v>5</v>
      </c>
      <c r="HA46">
        <v>5</v>
      </c>
      <c r="HB46">
        <v>5</v>
      </c>
      <c r="HC46">
        <v>5</v>
      </c>
      <c r="HE46">
        <v>4</v>
      </c>
      <c r="HF46">
        <v>4</v>
      </c>
      <c r="HG46">
        <v>4</v>
      </c>
      <c r="HH46">
        <v>4</v>
      </c>
      <c r="HK46">
        <v>5</v>
      </c>
      <c r="HL46">
        <v>3</v>
      </c>
      <c r="HM46">
        <v>2</v>
      </c>
      <c r="HN46">
        <v>2</v>
      </c>
      <c r="HO46">
        <v>2</v>
      </c>
      <c r="HP46">
        <v>2</v>
      </c>
      <c r="HQ46">
        <v>2</v>
      </c>
      <c r="HR46">
        <v>2</v>
      </c>
      <c r="HS46">
        <v>2</v>
      </c>
      <c r="HT46">
        <v>2</v>
      </c>
      <c r="HU46">
        <v>2</v>
      </c>
      <c r="HV46">
        <v>2</v>
      </c>
      <c r="HW46">
        <v>2</v>
      </c>
      <c r="HX46">
        <v>2</v>
      </c>
      <c r="HY46">
        <v>2</v>
      </c>
      <c r="HZ46">
        <v>2</v>
      </c>
      <c r="IA46">
        <v>3</v>
      </c>
      <c r="IB46">
        <v>4</v>
      </c>
      <c r="IC46">
        <v>4</v>
      </c>
      <c r="ID46">
        <v>5</v>
      </c>
      <c r="IE46">
        <v>5</v>
      </c>
      <c r="IF46">
        <v>5</v>
      </c>
      <c r="IG46">
        <v>5</v>
      </c>
      <c r="IH46">
        <v>3</v>
      </c>
      <c r="II46">
        <v>5</v>
      </c>
      <c r="IJ46">
        <v>5</v>
      </c>
      <c r="IK46">
        <v>5</v>
      </c>
      <c r="IL46">
        <v>5</v>
      </c>
      <c r="IM46">
        <v>5</v>
      </c>
      <c r="IN46">
        <v>1</v>
      </c>
      <c r="IO46">
        <v>2</v>
      </c>
    </row>
    <row r="47" spans="1:249" x14ac:dyDescent="0.3">
      <c r="A47" t="s">
        <v>749</v>
      </c>
      <c r="B47">
        <v>5</v>
      </c>
      <c r="C47">
        <v>5</v>
      </c>
      <c r="H47">
        <v>5</v>
      </c>
      <c r="J47">
        <v>5</v>
      </c>
      <c r="N47">
        <v>5</v>
      </c>
      <c r="O47">
        <v>5</v>
      </c>
      <c r="AL47">
        <v>4</v>
      </c>
      <c r="AM47">
        <v>3</v>
      </c>
      <c r="AR47">
        <v>4</v>
      </c>
      <c r="AT47">
        <v>4</v>
      </c>
      <c r="AX47">
        <v>5</v>
      </c>
      <c r="AY47">
        <v>5</v>
      </c>
      <c r="BD47">
        <v>5</v>
      </c>
      <c r="BF47">
        <v>3</v>
      </c>
      <c r="BJ47">
        <v>1</v>
      </c>
      <c r="BK47">
        <v>1</v>
      </c>
      <c r="BR47">
        <v>4</v>
      </c>
      <c r="BV47">
        <v>5</v>
      </c>
      <c r="BW47">
        <v>5</v>
      </c>
      <c r="CB47">
        <v>5</v>
      </c>
      <c r="CD47">
        <v>5</v>
      </c>
      <c r="CH47">
        <v>5</v>
      </c>
      <c r="CI47">
        <v>5</v>
      </c>
      <c r="CN47">
        <v>5</v>
      </c>
      <c r="CP47">
        <v>5</v>
      </c>
      <c r="CT47">
        <v>5</v>
      </c>
      <c r="CU47">
        <v>5</v>
      </c>
      <c r="CZ47">
        <v>5</v>
      </c>
      <c r="DB47">
        <v>3</v>
      </c>
      <c r="DF47">
        <v>5</v>
      </c>
      <c r="DG47">
        <v>5</v>
      </c>
      <c r="DL47">
        <v>5</v>
      </c>
      <c r="DN47">
        <v>4</v>
      </c>
      <c r="DR47">
        <v>5</v>
      </c>
      <c r="DS47">
        <v>5</v>
      </c>
      <c r="DX47">
        <v>5</v>
      </c>
      <c r="DZ47">
        <v>3</v>
      </c>
      <c r="ED47">
        <v>1</v>
      </c>
      <c r="EE47">
        <v>5</v>
      </c>
      <c r="EF47">
        <v>1</v>
      </c>
      <c r="EK47">
        <v>3</v>
      </c>
      <c r="EM47">
        <v>5</v>
      </c>
      <c r="EQ47">
        <v>1</v>
      </c>
      <c r="ER47">
        <v>1</v>
      </c>
      <c r="EW47">
        <v>1</v>
      </c>
      <c r="EY47">
        <v>1</v>
      </c>
      <c r="FC47">
        <v>1</v>
      </c>
      <c r="FD47">
        <v>1</v>
      </c>
      <c r="FI47">
        <v>1</v>
      </c>
      <c r="FK47">
        <v>1</v>
      </c>
      <c r="FO47">
        <v>2</v>
      </c>
      <c r="FP47">
        <v>1</v>
      </c>
      <c r="FU47">
        <v>1</v>
      </c>
      <c r="FW47">
        <v>1</v>
      </c>
      <c r="GA47">
        <v>1</v>
      </c>
      <c r="GB47">
        <v>3</v>
      </c>
      <c r="GG47">
        <v>1</v>
      </c>
      <c r="GI47">
        <v>1</v>
      </c>
      <c r="GM47">
        <v>1</v>
      </c>
      <c r="GN47">
        <v>1</v>
      </c>
      <c r="GS47">
        <v>1</v>
      </c>
      <c r="GU47">
        <v>1</v>
      </c>
      <c r="GY47">
        <v>5</v>
      </c>
      <c r="GZ47">
        <v>5</v>
      </c>
      <c r="HE47">
        <v>5</v>
      </c>
      <c r="HG47">
        <v>5</v>
      </c>
      <c r="HK47">
        <v>4</v>
      </c>
      <c r="HL47">
        <v>1</v>
      </c>
      <c r="HM47">
        <v>1</v>
      </c>
      <c r="HN47">
        <v>1</v>
      </c>
      <c r="HO47">
        <v>1</v>
      </c>
      <c r="HP47">
        <v>4</v>
      </c>
      <c r="HQ47">
        <v>4</v>
      </c>
      <c r="HR47">
        <v>3</v>
      </c>
      <c r="HS47">
        <v>3</v>
      </c>
      <c r="HT47">
        <v>3</v>
      </c>
      <c r="HU47">
        <v>3</v>
      </c>
      <c r="HV47">
        <v>4</v>
      </c>
      <c r="HW47">
        <v>3</v>
      </c>
      <c r="HX47">
        <v>5</v>
      </c>
      <c r="HY47">
        <v>5</v>
      </c>
      <c r="HZ47">
        <v>5</v>
      </c>
      <c r="IA47">
        <v>5</v>
      </c>
      <c r="IB47">
        <v>5</v>
      </c>
      <c r="IC47">
        <v>5</v>
      </c>
      <c r="ID47">
        <v>5</v>
      </c>
      <c r="IE47">
        <v>5</v>
      </c>
      <c r="IF47">
        <v>5</v>
      </c>
      <c r="IG47">
        <v>5</v>
      </c>
      <c r="IH47">
        <v>5</v>
      </c>
      <c r="II47">
        <v>5</v>
      </c>
      <c r="IJ47">
        <v>5</v>
      </c>
      <c r="IK47">
        <v>5</v>
      </c>
      <c r="IL47">
        <v>5</v>
      </c>
      <c r="IM47">
        <v>5</v>
      </c>
      <c r="IN47">
        <v>3</v>
      </c>
      <c r="IO47">
        <v>3</v>
      </c>
    </row>
    <row r="48" spans="1:249" x14ac:dyDescent="0.3">
      <c r="A48" t="s">
        <v>760</v>
      </c>
      <c r="B48">
        <v>5</v>
      </c>
      <c r="C48">
        <v>3</v>
      </c>
      <c r="D48">
        <v>2</v>
      </c>
      <c r="E48">
        <v>1</v>
      </c>
      <c r="F48">
        <v>1</v>
      </c>
      <c r="G48">
        <v>1</v>
      </c>
      <c r="H48">
        <v>5</v>
      </c>
      <c r="I48">
        <v>2</v>
      </c>
      <c r="K48">
        <v>4</v>
      </c>
      <c r="L48">
        <v>3</v>
      </c>
      <c r="N48">
        <v>5</v>
      </c>
      <c r="O48">
        <v>2</v>
      </c>
      <c r="P48">
        <v>3</v>
      </c>
      <c r="T48">
        <v>5</v>
      </c>
      <c r="U48">
        <v>3</v>
      </c>
      <c r="W48">
        <v>4</v>
      </c>
      <c r="X48">
        <v>3</v>
      </c>
      <c r="Z48">
        <v>5</v>
      </c>
      <c r="AA48">
        <v>3</v>
      </c>
      <c r="AB48">
        <v>4</v>
      </c>
      <c r="AF48">
        <v>5</v>
      </c>
      <c r="AI48">
        <v>5</v>
      </c>
      <c r="AJ48">
        <v>3</v>
      </c>
      <c r="AL48">
        <v>5</v>
      </c>
      <c r="AM48">
        <v>3</v>
      </c>
      <c r="AN48">
        <v>4</v>
      </c>
      <c r="AO48">
        <v>3</v>
      </c>
      <c r="AR48">
        <v>5</v>
      </c>
      <c r="AS48">
        <v>3</v>
      </c>
      <c r="AU48">
        <v>5</v>
      </c>
      <c r="AV48">
        <v>3</v>
      </c>
      <c r="AX48">
        <v>1</v>
      </c>
      <c r="AY48">
        <v>3</v>
      </c>
      <c r="AZ48">
        <v>4</v>
      </c>
      <c r="BD48">
        <v>1</v>
      </c>
      <c r="BG48">
        <v>3</v>
      </c>
      <c r="BH48">
        <v>3</v>
      </c>
      <c r="BJ48">
        <v>5</v>
      </c>
      <c r="BK48">
        <v>5</v>
      </c>
      <c r="BL48">
        <v>5</v>
      </c>
      <c r="BP48">
        <v>3</v>
      </c>
      <c r="BS48">
        <v>3</v>
      </c>
      <c r="BV48">
        <v>3</v>
      </c>
      <c r="BW48">
        <v>3</v>
      </c>
      <c r="BX48">
        <v>3</v>
      </c>
      <c r="CB48">
        <v>4</v>
      </c>
      <c r="CE48">
        <v>4</v>
      </c>
      <c r="CH48">
        <v>5</v>
      </c>
      <c r="CI48">
        <v>5</v>
      </c>
      <c r="CJ48">
        <v>3</v>
      </c>
      <c r="CN48">
        <v>4</v>
      </c>
      <c r="CQ48">
        <v>3</v>
      </c>
      <c r="CT48">
        <v>5</v>
      </c>
      <c r="CU48">
        <v>5</v>
      </c>
      <c r="CV48">
        <v>4</v>
      </c>
      <c r="CZ48">
        <v>5</v>
      </c>
      <c r="DC48">
        <v>3</v>
      </c>
      <c r="DF48">
        <v>2</v>
      </c>
      <c r="DG48">
        <v>2</v>
      </c>
      <c r="DH48">
        <v>2</v>
      </c>
      <c r="DL48">
        <v>2</v>
      </c>
      <c r="DO48">
        <v>2</v>
      </c>
      <c r="DR48">
        <v>4</v>
      </c>
      <c r="DS48">
        <v>4</v>
      </c>
      <c r="DT48">
        <v>3</v>
      </c>
      <c r="DX48">
        <v>4</v>
      </c>
      <c r="EA48">
        <v>3</v>
      </c>
      <c r="ED48">
        <v>1</v>
      </c>
      <c r="EE48">
        <v>5</v>
      </c>
      <c r="EF48">
        <v>4</v>
      </c>
      <c r="EG48">
        <v>3</v>
      </c>
      <c r="EK48">
        <v>4</v>
      </c>
      <c r="EN48">
        <v>3</v>
      </c>
      <c r="EQ48">
        <v>4</v>
      </c>
      <c r="ER48">
        <v>4</v>
      </c>
      <c r="ES48">
        <v>3</v>
      </c>
      <c r="EZ48">
        <v>3</v>
      </c>
      <c r="FC48">
        <v>1</v>
      </c>
      <c r="FD48">
        <v>3</v>
      </c>
      <c r="FE48">
        <v>3</v>
      </c>
      <c r="FI48">
        <v>3</v>
      </c>
      <c r="FL48">
        <v>2</v>
      </c>
      <c r="FO48">
        <v>4</v>
      </c>
      <c r="FP48">
        <v>3</v>
      </c>
      <c r="FQ48">
        <v>2</v>
      </c>
      <c r="FX48">
        <v>2</v>
      </c>
      <c r="GA48">
        <v>3</v>
      </c>
      <c r="GB48">
        <v>5</v>
      </c>
      <c r="GC48">
        <v>3</v>
      </c>
      <c r="GG48">
        <v>3</v>
      </c>
      <c r="GJ48">
        <v>3</v>
      </c>
      <c r="GM48">
        <v>3</v>
      </c>
      <c r="GN48">
        <v>5</v>
      </c>
      <c r="GO48">
        <v>3</v>
      </c>
      <c r="GS48">
        <v>3</v>
      </c>
      <c r="GV48">
        <v>3</v>
      </c>
      <c r="GY48">
        <v>3</v>
      </c>
      <c r="GZ48">
        <v>2</v>
      </c>
      <c r="HA48">
        <v>3</v>
      </c>
      <c r="HE48">
        <v>4</v>
      </c>
      <c r="HH48">
        <v>3</v>
      </c>
      <c r="HK48">
        <v>5</v>
      </c>
      <c r="HL48">
        <v>3</v>
      </c>
      <c r="HM48">
        <v>5</v>
      </c>
      <c r="HN48">
        <v>5</v>
      </c>
      <c r="HO48">
        <v>3</v>
      </c>
      <c r="HP48">
        <v>5</v>
      </c>
      <c r="HQ48">
        <v>4</v>
      </c>
      <c r="HR48">
        <v>3</v>
      </c>
      <c r="HS48">
        <v>5</v>
      </c>
      <c r="HT48">
        <v>5</v>
      </c>
      <c r="HU48">
        <v>4</v>
      </c>
      <c r="HV48">
        <v>5</v>
      </c>
      <c r="HW48">
        <v>3</v>
      </c>
      <c r="HX48">
        <v>2</v>
      </c>
      <c r="HY48">
        <v>5</v>
      </c>
      <c r="HZ48">
        <v>2</v>
      </c>
      <c r="IA48">
        <v>3</v>
      </c>
      <c r="IB48">
        <v>4</v>
      </c>
      <c r="IC48">
        <v>4</v>
      </c>
      <c r="ID48">
        <v>4</v>
      </c>
      <c r="IE48">
        <v>4</v>
      </c>
      <c r="IF48">
        <v>4</v>
      </c>
      <c r="IG48">
        <v>3</v>
      </c>
      <c r="IH48">
        <v>2</v>
      </c>
      <c r="II48">
        <v>4</v>
      </c>
      <c r="IJ48">
        <v>3</v>
      </c>
      <c r="IK48">
        <v>3</v>
      </c>
      <c r="IL48">
        <v>4</v>
      </c>
      <c r="IM48">
        <v>3</v>
      </c>
      <c r="IN48">
        <v>4</v>
      </c>
      <c r="IO48">
        <v>4</v>
      </c>
    </row>
    <row r="49" spans="1:249" x14ac:dyDescent="0.3">
      <c r="A49" t="s">
        <v>770</v>
      </c>
      <c r="B49">
        <v>5</v>
      </c>
      <c r="C49">
        <v>5</v>
      </c>
      <c r="F49">
        <v>3</v>
      </c>
      <c r="G49">
        <v>5</v>
      </c>
      <c r="H49">
        <v>5</v>
      </c>
      <c r="J49">
        <v>3</v>
      </c>
      <c r="N49">
        <v>5</v>
      </c>
      <c r="O49">
        <v>3</v>
      </c>
      <c r="R49">
        <v>2</v>
      </c>
      <c r="S49">
        <v>3</v>
      </c>
      <c r="T49">
        <v>4</v>
      </c>
      <c r="V49">
        <v>3</v>
      </c>
      <c r="Z49">
        <v>5</v>
      </c>
      <c r="AA49">
        <v>5</v>
      </c>
      <c r="AD49">
        <v>4</v>
      </c>
      <c r="AE49">
        <v>4</v>
      </c>
      <c r="AF49">
        <v>5</v>
      </c>
      <c r="AH49">
        <v>5</v>
      </c>
      <c r="AL49">
        <v>5</v>
      </c>
      <c r="AM49">
        <v>5</v>
      </c>
      <c r="AP49">
        <v>4</v>
      </c>
      <c r="AQ49">
        <v>5</v>
      </c>
      <c r="AR49">
        <v>5</v>
      </c>
      <c r="AT49">
        <v>5</v>
      </c>
      <c r="AX49">
        <v>2</v>
      </c>
      <c r="AY49">
        <v>5</v>
      </c>
      <c r="BB49">
        <v>3</v>
      </c>
      <c r="BC49">
        <v>2</v>
      </c>
      <c r="BD49">
        <v>5</v>
      </c>
      <c r="BF49">
        <v>2</v>
      </c>
      <c r="BJ49">
        <v>3</v>
      </c>
      <c r="BK49">
        <v>4</v>
      </c>
      <c r="BN49">
        <v>2</v>
      </c>
      <c r="BO49">
        <v>2</v>
      </c>
      <c r="BP49">
        <v>4</v>
      </c>
      <c r="BR49">
        <v>4</v>
      </c>
      <c r="BV49">
        <v>3</v>
      </c>
      <c r="BW49">
        <v>4</v>
      </c>
      <c r="BZ49">
        <v>3</v>
      </c>
      <c r="CA49">
        <v>3</v>
      </c>
      <c r="CB49">
        <v>5</v>
      </c>
      <c r="CD49">
        <v>3</v>
      </c>
      <c r="CH49">
        <v>4</v>
      </c>
      <c r="CI49">
        <v>5</v>
      </c>
      <c r="CL49">
        <v>3</v>
      </c>
      <c r="CM49">
        <v>2</v>
      </c>
      <c r="CN49">
        <v>5</v>
      </c>
      <c r="CP49">
        <v>5</v>
      </c>
      <c r="CT49">
        <v>2</v>
      </c>
      <c r="CU49">
        <v>5</v>
      </c>
      <c r="CX49">
        <v>3</v>
      </c>
      <c r="CY49">
        <v>2</v>
      </c>
      <c r="CZ49">
        <v>5</v>
      </c>
      <c r="DB49">
        <v>4</v>
      </c>
      <c r="DG49">
        <v>5</v>
      </c>
      <c r="DL49">
        <v>5</v>
      </c>
      <c r="DS49">
        <v>5</v>
      </c>
      <c r="DX49">
        <v>5</v>
      </c>
      <c r="ED49">
        <v>2</v>
      </c>
      <c r="EE49">
        <v>4</v>
      </c>
      <c r="EF49">
        <v>5</v>
      </c>
      <c r="EK49">
        <v>5</v>
      </c>
      <c r="EM49">
        <v>4</v>
      </c>
      <c r="EQ49">
        <v>3</v>
      </c>
      <c r="ER49">
        <v>2</v>
      </c>
      <c r="EV49">
        <v>4</v>
      </c>
      <c r="EW49">
        <v>3</v>
      </c>
      <c r="EY49">
        <v>3</v>
      </c>
      <c r="FC49">
        <v>3</v>
      </c>
      <c r="FD49">
        <v>3</v>
      </c>
      <c r="FG49">
        <v>4</v>
      </c>
      <c r="FP49">
        <v>3</v>
      </c>
      <c r="FU49">
        <v>3</v>
      </c>
      <c r="GM49">
        <v>2</v>
      </c>
      <c r="GN49">
        <v>2</v>
      </c>
      <c r="GR49">
        <v>3</v>
      </c>
      <c r="GS49">
        <v>2</v>
      </c>
      <c r="GU49">
        <v>2</v>
      </c>
      <c r="GY49">
        <v>4</v>
      </c>
      <c r="GZ49">
        <v>4</v>
      </c>
      <c r="HE49">
        <v>4</v>
      </c>
      <c r="HG49">
        <v>4</v>
      </c>
      <c r="HK49">
        <v>4</v>
      </c>
      <c r="HL49">
        <v>4</v>
      </c>
      <c r="HM49">
        <v>4</v>
      </c>
      <c r="HN49">
        <v>3</v>
      </c>
      <c r="HO49">
        <v>4</v>
      </c>
      <c r="HP49">
        <v>4</v>
      </c>
      <c r="HQ49">
        <v>4</v>
      </c>
      <c r="HR49">
        <v>4</v>
      </c>
      <c r="HS49">
        <v>4</v>
      </c>
      <c r="HT49">
        <v>3</v>
      </c>
      <c r="HU49">
        <v>3</v>
      </c>
      <c r="HV49">
        <v>3</v>
      </c>
      <c r="HW49">
        <v>4</v>
      </c>
      <c r="HX49">
        <v>4</v>
      </c>
      <c r="HY49">
        <v>4</v>
      </c>
      <c r="HZ49">
        <v>4</v>
      </c>
      <c r="IA49">
        <v>4</v>
      </c>
      <c r="IB49">
        <v>4</v>
      </c>
      <c r="IC49">
        <v>4</v>
      </c>
      <c r="IE49">
        <v>4</v>
      </c>
      <c r="IF49">
        <v>4</v>
      </c>
      <c r="II49">
        <v>4</v>
      </c>
      <c r="IJ49">
        <v>4</v>
      </c>
      <c r="IM49">
        <v>4</v>
      </c>
      <c r="IN49">
        <v>4</v>
      </c>
      <c r="IO49">
        <v>4</v>
      </c>
    </row>
    <row r="50" spans="1:249" x14ac:dyDescent="0.3">
      <c r="A50" t="s">
        <v>780</v>
      </c>
      <c r="B50">
        <v>5</v>
      </c>
      <c r="C50">
        <v>5</v>
      </c>
      <c r="H50">
        <v>5</v>
      </c>
      <c r="J50">
        <v>5</v>
      </c>
      <c r="N50">
        <v>5</v>
      </c>
      <c r="O50">
        <v>4</v>
      </c>
      <c r="Z50">
        <v>5</v>
      </c>
      <c r="AA50">
        <v>4</v>
      </c>
      <c r="AL50">
        <v>5</v>
      </c>
      <c r="AM50">
        <v>4</v>
      </c>
      <c r="AX50">
        <v>4</v>
      </c>
      <c r="AY50">
        <v>4</v>
      </c>
      <c r="BD50">
        <v>4</v>
      </c>
      <c r="BJ50">
        <v>4</v>
      </c>
      <c r="BK50">
        <v>4</v>
      </c>
      <c r="BP50">
        <v>4</v>
      </c>
      <c r="BW50">
        <v>5</v>
      </c>
      <c r="CB50">
        <v>5</v>
      </c>
      <c r="CH50">
        <v>5</v>
      </c>
      <c r="CI50">
        <v>5</v>
      </c>
      <c r="CU50">
        <v>5</v>
      </c>
      <c r="CZ50">
        <v>5</v>
      </c>
      <c r="DF50">
        <v>5</v>
      </c>
      <c r="DG50">
        <v>5</v>
      </c>
      <c r="DR50">
        <v>5</v>
      </c>
      <c r="DS50">
        <v>5</v>
      </c>
      <c r="ED50">
        <v>2</v>
      </c>
      <c r="EE50">
        <v>5</v>
      </c>
      <c r="EF50">
        <v>5</v>
      </c>
      <c r="EQ50">
        <v>4</v>
      </c>
      <c r="ER50">
        <v>5</v>
      </c>
      <c r="FD50">
        <v>5</v>
      </c>
      <c r="FP50">
        <v>4</v>
      </c>
      <c r="GA50">
        <v>4</v>
      </c>
      <c r="GB50">
        <v>4</v>
      </c>
      <c r="GM50">
        <v>3</v>
      </c>
      <c r="GN50">
        <v>3</v>
      </c>
      <c r="GY50">
        <v>4</v>
      </c>
      <c r="GZ50">
        <v>2</v>
      </c>
      <c r="HK50">
        <v>4</v>
      </c>
      <c r="HL50">
        <v>4</v>
      </c>
      <c r="HM50">
        <v>4</v>
      </c>
      <c r="HN50">
        <v>3</v>
      </c>
      <c r="HO50">
        <v>4</v>
      </c>
      <c r="HP50">
        <v>5</v>
      </c>
      <c r="HQ50">
        <v>4</v>
      </c>
      <c r="HR50">
        <v>4</v>
      </c>
      <c r="HS50">
        <v>4</v>
      </c>
      <c r="HT50">
        <v>4</v>
      </c>
      <c r="HU50">
        <v>4</v>
      </c>
      <c r="HV50">
        <v>4</v>
      </c>
      <c r="HW50">
        <v>5</v>
      </c>
      <c r="HX50">
        <v>4</v>
      </c>
      <c r="HY50">
        <v>4</v>
      </c>
      <c r="HZ50">
        <v>4</v>
      </c>
      <c r="IB50">
        <v>4</v>
      </c>
      <c r="IC50">
        <v>4</v>
      </c>
      <c r="ID50">
        <v>3</v>
      </c>
      <c r="IE50">
        <v>4</v>
      </c>
      <c r="IF50">
        <v>4</v>
      </c>
      <c r="IG50">
        <v>4</v>
      </c>
      <c r="IH50">
        <v>2</v>
      </c>
      <c r="II50">
        <v>5</v>
      </c>
      <c r="IJ50">
        <v>4</v>
      </c>
      <c r="IK50">
        <v>4</v>
      </c>
      <c r="IL50">
        <v>4</v>
      </c>
      <c r="IM50">
        <v>4</v>
      </c>
      <c r="IN50">
        <v>4</v>
      </c>
      <c r="IO50">
        <v>5</v>
      </c>
    </row>
    <row r="51" spans="1:249" x14ac:dyDescent="0.3">
      <c r="A51" t="s">
        <v>786</v>
      </c>
      <c r="B51">
        <v>5</v>
      </c>
      <c r="C51">
        <v>5</v>
      </c>
      <c r="D51">
        <v>2</v>
      </c>
      <c r="E51">
        <v>2</v>
      </c>
      <c r="F51">
        <v>2</v>
      </c>
      <c r="G51">
        <v>1</v>
      </c>
      <c r="H51">
        <v>2</v>
      </c>
      <c r="I51">
        <v>1</v>
      </c>
      <c r="J51">
        <v>2</v>
      </c>
      <c r="K51">
        <v>1</v>
      </c>
      <c r="L51">
        <v>1</v>
      </c>
      <c r="M51">
        <v>1</v>
      </c>
      <c r="N51">
        <v>4</v>
      </c>
      <c r="O51">
        <v>4</v>
      </c>
      <c r="P51">
        <v>3</v>
      </c>
      <c r="Q51">
        <v>3</v>
      </c>
      <c r="R51">
        <v>4</v>
      </c>
      <c r="T51">
        <v>3</v>
      </c>
      <c r="V51">
        <v>3</v>
      </c>
      <c r="Z51">
        <v>4</v>
      </c>
      <c r="AA51">
        <v>3</v>
      </c>
      <c r="AB51">
        <v>3</v>
      </c>
      <c r="AC51">
        <v>3</v>
      </c>
      <c r="AD51">
        <v>3</v>
      </c>
      <c r="AF51">
        <v>3</v>
      </c>
      <c r="AH51">
        <v>3</v>
      </c>
      <c r="AL51">
        <v>4</v>
      </c>
      <c r="AM51">
        <v>4</v>
      </c>
      <c r="AN51">
        <v>3</v>
      </c>
      <c r="AO51">
        <v>3</v>
      </c>
      <c r="AP51">
        <v>4</v>
      </c>
      <c r="AR51">
        <v>4</v>
      </c>
      <c r="AT51">
        <v>4</v>
      </c>
      <c r="AX51">
        <v>3</v>
      </c>
      <c r="AY51">
        <v>4</v>
      </c>
      <c r="AZ51">
        <v>3</v>
      </c>
      <c r="BA51">
        <v>3</v>
      </c>
      <c r="BB51">
        <v>3</v>
      </c>
      <c r="BD51">
        <v>4</v>
      </c>
      <c r="BF51">
        <v>3</v>
      </c>
      <c r="BJ51">
        <v>4</v>
      </c>
      <c r="BK51">
        <v>5</v>
      </c>
      <c r="BL51">
        <v>3</v>
      </c>
      <c r="BM51">
        <v>4</v>
      </c>
      <c r="BN51">
        <v>3</v>
      </c>
      <c r="BP51">
        <v>4</v>
      </c>
      <c r="BR51">
        <v>4</v>
      </c>
      <c r="BV51">
        <v>4</v>
      </c>
      <c r="BW51">
        <v>5</v>
      </c>
      <c r="BX51">
        <v>3</v>
      </c>
      <c r="BY51">
        <v>3</v>
      </c>
      <c r="BZ51">
        <v>3</v>
      </c>
      <c r="CB51">
        <v>5</v>
      </c>
      <c r="CD51">
        <v>2</v>
      </c>
      <c r="CH51">
        <v>5</v>
      </c>
      <c r="CI51">
        <v>5</v>
      </c>
      <c r="CJ51">
        <v>3</v>
      </c>
      <c r="CK51">
        <v>3</v>
      </c>
      <c r="CL51">
        <v>3</v>
      </c>
      <c r="CM51">
        <v>1</v>
      </c>
      <c r="CN51">
        <v>5</v>
      </c>
      <c r="CO51">
        <v>1</v>
      </c>
      <c r="CP51">
        <v>4</v>
      </c>
      <c r="CQ51">
        <v>1</v>
      </c>
      <c r="CR51">
        <v>1</v>
      </c>
      <c r="CS51">
        <v>1</v>
      </c>
      <c r="CT51">
        <v>4</v>
      </c>
      <c r="CU51">
        <v>5</v>
      </c>
      <c r="CV51">
        <v>3</v>
      </c>
      <c r="CW51">
        <v>3</v>
      </c>
      <c r="CX51">
        <v>3</v>
      </c>
      <c r="CZ51">
        <v>5</v>
      </c>
      <c r="DB51">
        <v>3</v>
      </c>
      <c r="DF51">
        <v>4</v>
      </c>
      <c r="DG51">
        <v>4</v>
      </c>
      <c r="DH51">
        <v>4</v>
      </c>
      <c r="DI51">
        <v>4</v>
      </c>
      <c r="DJ51">
        <v>4</v>
      </c>
      <c r="DL51">
        <v>4</v>
      </c>
      <c r="DN51">
        <v>4</v>
      </c>
      <c r="DR51">
        <v>4</v>
      </c>
      <c r="DS51">
        <v>5</v>
      </c>
      <c r="DT51">
        <v>4</v>
      </c>
      <c r="DU51">
        <v>4</v>
      </c>
      <c r="DV51">
        <v>4</v>
      </c>
      <c r="DX51">
        <v>5</v>
      </c>
      <c r="DZ51">
        <v>4</v>
      </c>
      <c r="ED51">
        <v>1</v>
      </c>
      <c r="EE51">
        <v>3</v>
      </c>
      <c r="EF51">
        <v>3</v>
      </c>
      <c r="EG51">
        <v>3</v>
      </c>
      <c r="EH51">
        <v>3</v>
      </c>
      <c r="EI51">
        <v>3</v>
      </c>
      <c r="EJ51">
        <v>1</v>
      </c>
      <c r="EK51">
        <v>2</v>
      </c>
      <c r="EL51">
        <v>1</v>
      </c>
      <c r="EM51">
        <v>3</v>
      </c>
      <c r="EN51">
        <v>1</v>
      </c>
      <c r="EO51">
        <v>1</v>
      </c>
      <c r="EP51">
        <v>1</v>
      </c>
      <c r="EQ51">
        <v>2</v>
      </c>
      <c r="ER51">
        <v>2</v>
      </c>
      <c r="ES51">
        <v>2</v>
      </c>
      <c r="ET51">
        <v>2</v>
      </c>
      <c r="EU51">
        <v>2</v>
      </c>
      <c r="EW51">
        <v>2</v>
      </c>
      <c r="EY51">
        <v>2</v>
      </c>
      <c r="FC51">
        <v>2</v>
      </c>
      <c r="FD51">
        <v>3</v>
      </c>
      <c r="FE51">
        <v>2</v>
      </c>
      <c r="FF51">
        <v>2</v>
      </c>
      <c r="FG51">
        <v>2</v>
      </c>
      <c r="FI51">
        <v>2</v>
      </c>
      <c r="FK51">
        <v>2</v>
      </c>
      <c r="FO51">
        <v>3</v>
      </c>
      <c r="FP51">
        <v>3</v>
      </c>
      <c r="FQ51">
        <v>2</v>
      </c>
      <c r="FR51">
        <v>2</v>
      </c>
      <c r="FS51">
        <v>2</v>
      </c>
      <c r="FU51">
        <v>3</v>
      </c>
      <c r="FW51">
        <v>2</v>
      </c>
      <c r="GA51">
        <v>4</v>
      </c>
      <c r="GB51">
        <v>3</v>
      </c>
      <c r="GC51">
        <v>2</v>
      </c>
      <c r="GD51">
        <v>2</v>
      </c>
      <c r="GE51">
        <v>1</v>
      </c>
      <c r="GG51">
        <v>2</v>
      </c>
      <c r="GI51">
        <v>2</v>
      </c>
      <c r="GM51">
        <v>2</v>
      </c>
      <c r="GN51">
        <v>2</v>
      </c>
      <c r="GO51">
        <v>2</v>
      </c>
      <c r="GP51">
        <v>2</v>
      </c>
      <c r="GQ51">
        <v>2</v>
      </c>
      <c r="GS51">
        <v>2</v>
      </c>
      <c r="GU51">
        <v>2</v>
      </c>
      <c r="GY51">
        <v>4</v>
      </c>
      <c r="GZ51">
        <v>4</v>
      </c>
      <c r="HA51">
        <v>4</v>
      </c>
      <c r="HB51">
        <v>4</v>
      </c>
      <c r="HC51">
        <v>4</v>
      </c>
      <c r="HE51">
        <v>4</v>
      </c>
      <c r="HG51">
        <v>4</v>
      </c>
      <c r="HK51">
        <v>4</v>
      </c>
      <c r="HL51">
        <v>3</v>
      </c>
      <c r="HM51">
        <v>4</v>
      </c>
      <c r="HN51">
        <v>3</v>
      </c>
      <c r="HO51">
        <v>3</v>
      </c>
      <c r="HP51">
        <v>5</v>
      </c>
      <c r="HQ51">
        <v>5</v>
      </c>
      <c r="HR51">
        <v>4</v>
      </c>
      <c r="HS51">
        <v>4</v>
      </c>
      <c r="HT51">
        <v>4</v>
      </c>
      <c r="HU51">
        <v>4</v>
      </c>
      <c r="HV51">
        <v>5</v>
      </c>
      <c r="HW51">
        <v>5</v>
      </c>
      <c r="HX51">
        <v>3</v>
      </c>
      <c r="HY51">
        <v>3</v>
      </c>
      <c r="HZ51">
        <v>4</v>
      </c>
      <c r="IA51">
        <v>4</v>
      </c>
      <c r="IB51">
        <v>3</v>
      </c>
      <c r="IC51">
        <v>4</v>
      </c>
      <c r="ID51">
        <v>4</v>
      </c>
      <c r="IE51">
        <v>4</v>
      </c>
      <c r="IF51">
        <v>4</v>
      </c>
      <c r="IG51">
        <v>4</v>
      </c>
      <c r="IH51">
        <v>4</v>
      </c>
      <c r="II51">
        <v>4</v>
      </c>
      <c r="IJ51">
        <v>4</v>
      </c>
      <c r="IK51">
        <v>4</v>
      </c>
      <c r="IL51">
        <v>4</v>
      </c>
      <c r="IM51">
        <v>4</v>
      </c>
      <c r="IN51">
        <v>4</v>
      </c>
      <c r="IO51">
        <v>3</v>
      </c>
    </row>
    <row r="52" spans="1:249" x14ac:dyDescent="0.3">
      <c r="A52" t="s">
        <v>795</v>
      </c>
      <c r="B52">
        <v>5</v>
      </c>
      <c r="C52">
        <v>5</v>
      </c>
      <c r="E52">
        <v>3</v>
      </c>
      <c r="F52">
        <v>5</v>
      </c>
      <c r="N52">
        <v>5</v>
      </c>
      <c r="O52">
        <v>5</v>
      </c>
      <c r="Q52">
        <v>3</v>
      </c>
      <c r="R52">
        <v>5</v>
      </c>
      <c r="Z52">
        <v>5</v>
      </c>
      <c r="AA52">
        <v>5</v>
      </c>
      <c r="AC52">
        <v>5</v>
      </c>
      <c r="AD52">
        <v>5</v>
      </c>
      <c r="AL52">
        <v>5</v>
      </c>
      <c r="AM52">
        <v>5</v>
      </c>
      <c r="AO52">
        <v>5</v>
      </c>
      <c r="AP52">
        <v>5</v>
      </c>
      <c r="AX52">
        <v>5</v>
      </c>
      <c r="AY52">
        <v>5</v>
      </c>
      <c r="BA52">
        <v>5</v>
      </c>
      <c r="BB52">
        <v>5</v>
      </c>
      <c r="BJ52">
        <v>5</v>
      </c>
      <c r="BK52">
        <v>5</v>
      </c>
      <c r="BM52">
        <v>5</v>
      </c>
      <c r="BN52">
        <v>5</v>
      </c>
      <c r="BV52">
        <v>3</v>
      </c>
      <c r="BW52">
        <v>3</v>
      </c>
      <c r="BY52">
        <v>3</v>
      </c>
      <c r="BZ52">
        <v>3</v>
      </c>
      <c r="CH52">
        <v>5</v>
      </c>
      <c r="CI52">
        <v>5</v>
      </c>
      <c r="CK52">
        <v>5</v>
      </c>
      <c r="CL52">
        <v>5</v>
      </c>
      <c r="CT52">
        <v>5</v>
      </c>
      <c r="CU52">
        <v>5</v>
      </c>
      <c r="CW52">
        <v>5</v>
      </c>
      <c r="CX52">
        <v>5</v>
      </c>
      <c r="DF52">
        <v>5</v>
      </c>
      <c r="DG52">
        <v>5</v>
      </c>
      <c r="DI52">
        <v>5</v>
      </c>
      <c r="DJ52">
        <v>5</v>
      </c>
      <c r="DR52">
        <v>5</v>
      </c>
      <c r="DS52">
        <v>5</v>
      </c>
      <c r="DU52">
        <v>5</v>
      </c>
      <c r="DV52">
        <v>5</v>
      </c>
      <c r="ED52">
        <v>3</v>
      </c>
      <c r="EE52">
        <v>5</v>
      </c>
      <c r="EF52">
        <v>5</v>
      </c>
      <c r="EH52">
        <v>5</v>
      </c>
      <c r="EI52">
        <v>5</v>
      </c>
      <c r="EQ52">
        <v>1</v>
      </c>
      <c r="ER52">
        <v>1</v>
      </c>
      <c r="ET52">
        <v>1</v>
      </c>
      <c r="EU52">
        <v>1</v>
      </c>
      <c r="FC52">
        <v>1</v>
      </c>
      <c r="FD52">
        <v>1</v>
      </c>
      <c r="FF52">
        <v>1</v>
      </c>
      <c r="FG52">
        <v>1</v>
      </c>
      <c r="FO52">
        <v>4</v>
      </c>
      <c r="FP52">
        <v>4</v>
      </c>
      <c r="FR52">
        <v>1</v>
      </c>
      <c r="FS52">
        <v>1</v>
      </c>
      <c r="GA52">
        <v>5</v>
      </c>
      <c r="GB52">
        <v>5</v>
      </c>
      <c r="GD52">
        <v>1</v>
      </c>
      <c r="GE52">
        <v>1</v>
      </c>
      <c r="GM52">
        <v>4</v>
      </c>
      <c r="GN52">
        <v>4</v>
      </c>
      <c r="GP52">
        <v>4</v>
      </c>
      <c r="GQ52">
        <v>4</v>
      </c>
      <c r="GY52">
        <v>1</v>
      </c>
      <c r="GZ52">
        <v>1</v>
      </c>
      <c r="HB52">
        <v>1</v>
      </c>
      <c r="HC52">
        <v>1</v>
      </c>
      <c r="HK52">
        <v>5</v>
      </c>
      <c r="HL52">
        <v>5</v>
      </c>
      <c r="HM52">
        <v>3</v>
      </c>
      <c r="HN52">
        <v>3</v>
      </c>
      <c r="HO52">
        <v>2</v>
      </c>
      <c r="HP52">
        <v>3</v>
      </c>
      <c r="HQ52">
        <v>1</v>
      </c>
      <c r="HR52">
        <v>3</v>
      </c>
      <c r="HS52">
        <v>3</v>
      </c>
      <c r="HT52">
        <v>4</v>
      </c>
      <c r="HU52">
        <v>3</v>
      </c>
      <c r="HV52">
        <v>5</v>
      </c>
      <c r="HW52">
        <v>3</v>
      </c>
      <c r="HX52">
        <v>5</v>
      </c>
      <c r="HY52">
        <v>5</v>
      </c>
      <c r="HZ52">
        <v>5</v>
      </c>
      <c r="IA52">
        <v>5</v>
      </c>
      <c r="IB52">
        <v>5</v>
      </c>
      <c r="IC52">
        <v>5</v>
      </c>
      <c r="ID52">
        <v>3</v>
      </c>
      <c r="IE52">
        <v>5</v>
      </c>
      <c r="IF52">
        <v>5</v>
      </c>
      <c r="IG52">
        <v>3</v>
      </c>
      <c r="IH52">
        <v>2</v>
      </c>
      <c r="II52">
        <v>4</v>
      </c>
      <c r="IJ52">
        <v>3</v>
      </c>
      <c r="IK52">
        <v>3</v>
      </c>
      <c r="IL52">
        <v>3</v>
      </c>
      <c r="IM52">
        <v>3</v>
      </c>
      <c r="IN52">
        <v>4</v>
      </c>
      <c r="IO52">
        <v>3</v>
      </c>
    </row>
    <row r="53" spans="1:249" x14ac:dyDescent="0.3">
      <c r="A53" t="s">
        <v>804</v>
      </c>
      <c r="B53">
        <v>5</v>
      </c>
      <c r="C53">
        <v>5</v>
      </c>
      <c r="D53">
        <v>1</v>
      </c>
      <c r="E53">
        <v>1</v>
      </c>
      <c r="F53">
        <v>2</v>
      </c>
      <c r="H53">
        <v>2</v>
      </c>
      <c r="J53">
        <v>4</v>
      </c>
      <c r="N53">
        <v>5</v>
      </c>
      <c r="O53">
        <v>5</v>
      </c>
      <c r="V53">
        <v>5</v>
      </c>
      <c r="Z53">
        <v>5</v>
      </c>
      <c r="AA53">
        <v>5</v>
      </c>
      <c r="AH53">
        <v>5</v>
      </c>
      <c r="AL53">
        <v>4</v>
      </c>
      <c r="AM53">
        <v>5</v>
      </c>
      <c r="AR53">
        <v>4</v>
      </c>
      <c r="AT53">
        <v>4</v>
      </c>
      <c r="AX53">
        <v>3</v>
      </c>
      <c r="AY53">
        <v>3</v>
      </c>
      <c r="BF53">
        <v>3</v>
      </c>
      <c r="BJ53">
        <v>5</v>
      </c>
      <c r="BK53">
        <v>5</v>
      </c>
      <c r="BR53">
        <v>5</v>
      </c>
      <c r="CH53">
        <v>5</v>
      </c>
      <c r="CI53">
        <v>5</v>
      </c>
      <c r="CP53">
        <v>5</v>
      </c>
      <c r="CT53">
        <v>3</v>
      </c>
      <c r="CU53">
        <v>3</v>
      </c>
      <c r="DB53">
        <v>3</v>
      </c>
      <c r="DF53">
        <v>3</v>
      </c>
      <c r="DG53">
        <v>3</v>
      </c>
      <c r="DN53">
        <v>3</v>
      </c>
      <c r="DR53">
        <v>2</v>
      </c>
      <c r="DS53">
        <v>2</v>
      </c>
      <c r="DZ53">
        <v>2</v>
      </c>
      <c r="ED53">
        <v>4</v>
      </c>
      <c r="EE53">
        <v>3</v>
      </c>
      <c r="EF53">
        <v>3</v>
      </c>
      <c r="EM53">
        <v>3</v>
      </c>
      <c r="FC53">
        <v>3</v>
      </c>
      <c r="FD53">
        <v>3</v>
      </c>
      <c r="FK53">
        <v>2</v>
      </c>
      <c r="FO53">
        <v>1</v>
      </c>
      <c r="FP53">
        <v>1</v>
      </c>
      <c r="FW53">
        <v>1</v>
      </c>
      <c r="GA53">
        <v>2</v>
      </c>
      <c r="GB53">
        <v>2</v>
      </c>
      <c r="GI53">
        <v>1</v>
      </c>
      <c r="GM53">
        <v>5</v>
      </c>
      <c r="GN53">
        <v>5</v>
      </c>
      <c r="GU53">
        <v>4</v>
      </c>
      <c r="GY53">
        <v>4</v>
      </c>
      <c r="GZ53">
        <v>4</v>
      </c>
      <c r="HG53">
        <v>4</v>
      </c>
      <c r="HK53">
        <v>5</v>
      </c>
      <c r="HL53">
        <v>2</v>
      </c>
      <c r="HM53">
        <v>1</v>
      </c>
      <c r="HN53">
        <v>1</v>
      </c>
      <c r="HO53">
        <v>2</v>
      </c>
      <c r="HP53">
        <v>5</v>
      </c>
      <c r="HQ53">
        <v>4</v>
      </c>
      <c r="HR53">
        <v>4</v>
      </c>
      <c r="HS53">
        <v>4</v>
      </c>
      <c r="HT53">
        <v>4</v>
      </c>
      <c r="HU53">
        <v>4</v>
      </c>
      <c r="HV53">
        <v>4</v>
      </c>
      <c r="HW53">
        <v>4</v>
      </c>
    </row>
    <row r="54" spans="1:249" x14ac:dyDescent="0.3">
      <c r="A54" t="s">
        <v>810</v>
      </c>
      <c r="B54">
        <v>5</v>
      </c>
      <c r="C54">
        <v>5</v>
      </c>
      <c r="D54">
        <v>1</v>
      </c>
      <c r="E54">
        <v>1</v>
      </c>
      <c r="F54">
        <v>1</v>
      </c>
      <c r="G54">
        <v>1</v>
      </c>
      <c r="H54">
        <v>5</v>
      </c>
      <c r="I54">
        <v>4</v>
      </c>
      <c r="J54">
        <v>4</v>
      </c>
      <c r="N54">
        <v>4</v>
      </c>
      <c r="O54">
        <v>5</v>
      </c>
      <c r="T54">
        <v>4</v>
      </c>
      <c r="U54">
        <v>3</v>
      </c>
      <c r="V54">
        <v>3</v>
      </c>
      <c r="Z54">
        <v>4</v>
      </c>
      <c r="AA54">
        <v>4</v>
      </c>
      <c r="AF54">
        <v>4</v>
      </c>
      <c r="AG54">
        <v>3</v>
      </c>
      <c r="AH54">
        <v>4</v>
      </c>
      <c r="AL54">
        <v>4</v>
      </c>
      <c r="AM54">
        <v>4</v>
      </c>
      <c r="AR54">
        <v>4</v>
      </c>
      <c r="AS54">
        <v>4</v>
      </c>
      <c r="AT54">
        <v>4</v>
      </c>
      <c r="AX54">
        <v>3</v>
      </c>
      <c r="AY54">
        <v>3</v>
      </c>
      <c r="BD54">
        <v>3</v>
      </c>
      <c r="BE54">
        <v>3</v>
      </c>
      <c r="BF54">
        <v>3</v>
      </c>
      <c r="BJ54">
        <v>5</v>
      </c>
      <c r="BK54">
        <v>5</v>
      </c>
      <c r="BP54">
        <v>5</v>
      </c>
      <c r="BQ54">
        <v>3</v>
      </c>
      <c r="BR54">
        <v>4</v>
      </c>
      <c r="BV54">
        <v>3</v>
      </c>
      <c r="BW54">
        <v>3</v>
      </c>
      <c r="CB54">
        <v>3</v>
      </c>
      <c r="CC54">
        <v>3</v>
      </c>
      <c r="CD54">
        <v>3</v>
      </c>
      <c r="CH54">
        <v>5</v>
      </c>
      <c r="CI54">
        <v>5</v>
      </c>
      <c r="CN54">
        <v>5</v>
      </c>
      <c r="CO54">
        <v>4</v>
      </c>
      <c r="CP54">
        <v>5</v>
      </c>
      <c r="CT54">
        <v>4</v>
      </c>
      <c r="CU54">
        <v>4</v>
      </c>
      <c r="CZ54">
        <v>4</v>
      </c>
      <c r="DA54">
        <v>4</v>
      </c>
      <c r="DB54">
        <v>4</v>
      </c>
      <c r="DF54">
        <v>4</v>
      </c>
      <c r="DG54">
        <v>4</v>
      </c>
      <c r="DL54">
        <v>4</v>
      </c>
      <c r="DM54">
        <v>3</v>
      </c>
      <c r="DN54">
        <v>4</v>
      </c>
      <c r="DO54">
        <v>3</v>
      </c>
      <c r="DP54">
        <v>3</v>
      </c>
      <c r="DQ54">
        <v>3</v>
      </c>
      <c r="DR54">
        <v>5</v>
      </c>
      <c r="DS54">
        <v>5</v>
      </c>
      <c r="DX54">
        <v>5</v>
      </c>
      <c r="DY54">
        <v>5</v>
      </c>
      <c r="DZ54">
        <v>5</v>
      </c>
      <c r="ED54">
        <v>3</v>
      </c>
      <c r="EE54">
        <v>4</v>
      </c>
      <c r="EF54">
        <v>4</v>
      </c>
      <c r="EK54">
        <v>4</v>
      </c>
      <c r="EL54">
        <v>3</v>
      </c>
      <c r="EM54">
        <v>4</v>
      </c>
      <c r="EQ54">
        <v>4</v>
      </c>
      <c r="ER54">
        <v>4</v>
      </c>
      <c r="EW54">
        <v>4</v>
      </c>
      <c r="EX54">
        <v>4</v>
      </c>
      <c r="EY54">
        <v>4</v>
      </c>
      <c r="FC54">
        <v>4</v>
      </c>
      <c r="FD54">
        <v>4</v>
      </c>
      <c r="FI54">
        <v>4</v>
      </c>
      <c r="FJ54">
        <v>3</v>
      </c>
      <c r="FK54">
        <v>3</v>
      </c>
      <c r="FO54">
        <v>3</v>
      </c>
      <c r="FP54">
        <v>3</v>
      </c>
      <c r="FU54">
        <v>3</v>
      </c>
      <c r="FV54">
        <v>3</v>
      </c>
      <c r="FW54">
        <v>3</v>
      </c>
      <c r="GA54">
        <v>2</v>
      </c>
      <c r="GB54">
        <v>4</v>
      </c>
      <c r="GG54">
        <v>4</v>
      </c>
      <c r="GH54">
        <v>4</v>
      </c>
      <c r="GI54">
        <v>4</v>
      </c>
      <c r="GM54">
        <v>4</v>
      </c>
      <c r="GN54">
        <v>4</v>
      </c>
      <c r="GS54">
        <v>4</v>
      </c>
      <c r="GT54">
        <v>4</v>
      </c>
      <c r="GU54">
        <v>4</v>
      </c>
      <c r="GY54">
        <v>4</v>
      </c>
      <c r="GZ54">
        <v>4</v>
      </c>
      <c r="HE54">
        <v>4</v>
      </c>
      <c r="HF54">
        <v>4</v>
      </c>
      <c r="HG54">
        <v>4</v>
      </c>
      <c r="HK54">
        <v>4</v>
      </c>
      <c r="HL54">
        <v>4</v>
      </c>
      <c r="HM54">
        <v>4</v>
      </c>
      <c r="HN54">
        <v>4</v>
      </c>
      <c r="HO54">
        <v>4</v>
      </c>
      <c r="HP54">
        <v>4</v>
      </c>
      <c r="HQ54">
        <v>4</v>
      </c>
      <c r="HR54">
        <v>5</v>
      </c>
      <c r="HS54">
        <v>5</v>
      </c>
      <c r="HT54">
        <v>5</v>
      </c>
      <c r="HU54">
        <v>4</v>
      </c>
      <c r="HV54">
        <v>5</v>
      </c>
      <c r="HW54">
        <v>4</v>
      </c>
      <c r="HX54">
        <v>4</v>
      </c>
      <c r="HY54">
        <v>4</v>
      </c>
      <c r="HZ54">
        <v>4</v>
      </c>
      <c r="IA54">
        <v>5</v>
      </c>
      <c r="IB54">
        <v>5</v>
      </c>
      <c r="IC54">
        <v>4</v>
      </c>
      <c r="ID54">
        <v>4</v>
      </c>
      <c r="IE54">
        <v>4</v>
      </c>
      <c r="IF54">
        <v>4</v>
      </c>
      <c r="IG54">
        <v>4</v>
      </c>
      <c r="IH54">
        <v>4</v>
      </c>
      <c r="II54">
        <v>3</v>
      </c>
      <c r="IJ54">
        <v>3</v>
      </c>
      <c r="IK54">
        <v>3</v>
      </c>
      <c r="IL54">
        <v>3</v>
      </c>
      <c r="IM54">
        <v>3</v>
      </c>
      <c r="IN54">
        <v>3</v>
      </c>
      <c r="IO54">
        <v>3</v>
      </c>
    </row>
    <row r="55" spans="1:249" x14ac:dyDescent="0.3">
      <c r="A55" t="s">
        <v>816</v>
      </c>
      <c r="B55">
        <v>5</v>
      </c>
      <c r="C55">
        <v>5</v>
      </c>
      <c r="D55">
        <v>1</v>
      </c>
      <c r="E55">
        <v>2</v>
      </c>
      <c r="F55">
        <v>5</v>
      </c>
      <c r="G55">
        <v>5</v>
      </c>
      <c r="H55">
        <v>1</v>
      </c>
      <c r="I55">
        <v>1</v>
      </c>
      <c r="J55">
        <v>1</v>
      </c>
      <c r="K55">
        <v>1</v>
      </c>
      <c r="L55">
        <v>1</v>
      </c>
      <c r="M55">
        <v>3</v>
      </c>
      <c r="N55">
        <v>5</v>
      </c>
      <c r="O55">
        <v>5</v>
      </c>
      <c r="R55">
        <v>4</v>
      </c>
      <c r="S55">
        <v>4</v>
      </c>
      <c r="Y55">
        <v>3</v>
      </c>
      <c r="Z55">
        <v>5</v>
      </c>
      <c r="AA55">
        <v>5</v>
      </c>
      <c r="AC55">
        <v>1</v>
      </c>
      <c r="AD55">
        <v>4</v>
      </c>
      <c r="AE55">
        <v>4</v>
      </c>
      <c r="AK55">
        <v>1</v>
      </c>
      <c r="AL55">
        <v>5</v>
      </c>
      <c r="AM55">
        <v>5</v>
      </c>
      <c r="AO55">
        <v>1</v>
      </c>
      <c r="AP55">
        <v>3</v>
      </c>
      <c r="AQ55">
        <v>3</v>
      </c>
      <c r="AW55">
        <v>1</v>
      </c>
      <c r="AX55">
        <v>4</v>
      </c>
      <c r="AY55">
        <v>4</v>
      </c>
      <c r="BA55">
        <v>4</v>
      </c>
      <c r="BB55">
        <v>4</v>
      </c>
      <c r="BC55">
        <v>4</v>
      </c>
      <c r="BI55">
        <v>4</v>
      </c>
      <c r="BJ55">
        <v>4</v>
      </c>
      <c r="BK55">
        <v>4</v>
      </c>
      <c r="BM55">
        <v>4</v>
      </c>
      <c r="BN55">
        <v>4</v>
      </c>
      <c r="BO55">
        <v>4</v>
      </c>
      <c r="BV55">
        <v>4</v>
      </c>
      <c r="BW55">
        <v>4</v>
      </c>
      <c r="BY55">
        <v>4</v>
      </c>
      <c r="BZ55">
        <v>4</v>
      </c>
      <c r="CA55">
        <v>4</v>
      </c>
      <c r="CG55">
        <v>4</v>
      </c>
      <c r="CH55">
        <v>5</v>
      </c>
      <c r="CI55">
        <v>5</v>
      </c>
      <c r="CK55">
        <v>4</v>
      </c>
      <c r="CL55">
        <v>4</v>
      </c>
      <c r="CM55">
        <v>4</v>
      </c>
      <c r="CT55">
        <v>4</v>
      </c>
      <c r="CU55">
        <v>4</v>
      </c>
      <c r="CW55">
        <v>4</v>
      </c>
      <c r="CX55">
        <v>4</v>
      </c>
      <c r="CY55">
        <v>4</v>
      </c>
      <c r="DE55">
        <v>4</v>
      </c>
      <c r="DF55">
        <v>5</v>
      </c>
      <c r="DG55">
        <v>5</v>
      </c>
      <c r="DI55">
        <v>5</v>
      </c>
      <c r="DJ55">
        <v>5</v>
      </c>
      <c r="DK55">
        <v>5</v>
      </c>
      <c r="DQ55">
        <v>5</v>
      </c>
      <c r="DR55">
        <v>4</v>
      </c>
      <c r="DS55">
        <v>4</v>
      </c>
      <c r="DU55">
        <v>4</v>
      </c>
      <c r="DV55">
        <v>4</v>
      </c>
      <c r="DW55">
        <v>4</v>
      </c>
      <c r="EC55">
        <v>5</v>
      </c>
      <c r="ED55">
        <v>3</v>
      </c>
      <c r="EE55">
        <v>3</v>
      </c>
      <c r="EF55">
        <v>3</v>
      </c>
      <c r="EH55">
        <v>3</v>
      </c>
      <c r="EI55">
        <v>3</v>
      </c>
      <c r="EJ55">
        <v>3</v>
      </c>
      <c r="EP55">
        <v>1</v>
      </c>
      <c r="EQ55">
        <v>4</v>
      </c>
      <c r="ER55">
        <v>3</v>
      </c>
      <c r="ET55">
        <v>5</v>
      </c>
      <c r="EU55">
        <v>4</v>
      </c>
      <c r="EV55">
        <v>4</v>
      </c>
      <c r="FB55">
        <v>3</v>
      </c>
      <c r="FC55">
        <v>3</v>
      </c>
      <c r="FD55">
        <v>3</v>
      </c>
      <c r="FF55">
        <v>5</v>
      </c>
      <c r="FG55">
        <v>3</v>
      </c>
      <c r="FH55">
        <v>4</v>
      </c>
      <c r="FN55">
        <v>4</v>
      </c>
      <c r="FO55">
        <v>3</v>
      </c>
      <c r="FP55">
        <v>3</v>
      </c>
      <c r="FR55">
        <v>3</v>
      </c>
      <c r="FS55">
        <v>3</v>
      </c>
      <c r="FT55">
        <v>3</v>
      </c>
      <c r="FZ55">
        <v>4</v>
      </c>
      <c r="GA55">
        <v>3</v>
      </c>
      <c r="GB55">
        <v>3</v>
      </c>
      <c r="GE55">
        <v>3</v>
      </c>
      <c r="GF55">
        <v>1</v>
      </c>
      <c r="GL55">
        <v>2</v>
      </c>
      <c r="GM55">
        <v>3</v>
      </c>
      <c r="GN55">
        <v>3</v>
      </c>
      <c r="GP55">
        <v>3</v>
      </c>
      <c r="GQ55">
        <v>3</v>
      </c>
      <c r="GR55">
        <v>3</v>
      </c>
      <c r="GX55">
        <v>3</v>
      </c>
      <c r="GY55">
        <v>4</v>
      </c>
      <c r="GZ55">
        <v>4</v>
      </c>
      <c r="HB55">
        <v>3</v>
      </c>
      <c r="HC55">
        <v>3</v>
      </c>
      <c r="HD55">
        <v>3</v>
      </c>
      <c r="HJ55">
        <v>1</v>
      </c>
      <c r="HK55">
        <v>4</v>
      </c>
      <c r="HL55">
        <v>3</v>
      </c>
      <c r="HM55">
        <v>3</v>
      </c>
      <c r="HN55">
        <v>3</v>
      </c>
      <c r="HO55">
        <v>3</v>
      </c>
      <c r="HP55">
        <v>5</v>
      </c>
      <c r="HQ55">
        <v>5</v>
      </c>
      <c r="HR55">
        <v>4</v>
      </c>
      <c r="HS55">
        <v>4</v>
      </c>
      <c r="HT55">
        <v>4</v>
      </c>
      <c r="HU55">
        <v>4</v>
      </c>
      <c r="HV55">
        <v>5</v>
      </c>
      <c r="HW55">
        <v>5</v>
      </c>
      <c r="HX55">
        <v>5</v>
      </c>
      <c r="HY55">
        <v>5</v>
      </c>
      <c r="HZ55">
        <v>5</v>
      </c>
      <c r="IA55">
        <v>5</v>
      </c>
      <c r="IB55">
        <v>5</v>
      </c>
      <c r="IC55">
        <v>5</v>
      </c>
      <c r="ID55">
        <v>4</v>
      </c>
      <c r="IE55">
        <v>3</v>
      </c>
      <c r="IF55">
        <v>4</v>
      </c>
      <c r="IG55">
        <v>4</v>
      </c>
      <c r="IH55">
        <v>4</v>
      </c>
      <c r="II55">
        <v>5</v>
      </c>
      <c r="IJ55">
        <v>4</v>
      </c>
      <c r="IK55">
        <v>4</v>
      </c>
      <c r="IL55">
        <v>4</v>
      </c>
      <c r="IM55">
        <v>4</v>
      </c>
      <c r="IN55">
        <v>4</v>
      </c>
      <c r="IO55">
        <v>4</v>
      </c>
    </row>
    <row r="56" spans="1:249" x14ac:dyDescent="0.3">
      <c r="A56" t="s">
        <v>831</v>
      </c>
      <c r="B56">
        <v>4</v>
      </c>
      <c r="C56">
        <v>4</v>
      </c>
      <c r="H56">
        <v>3</v>
      </c>
      <c r="J56">
        <v>3</v>
      </c>
      <c r="N56">
        <v>4</v>
      </c>
      <c r="O56">
        <v>4</v>
      </c>
      <c r="T56">
        <v>4</v>
      </c>
      <c r="Z56">
        <v>4</v>
      </c>
      <c r="AA56">
        <v>4</v>
      </c>
      <c r="AF56">
        <v>4</v>
      </c>
      <c r="AL56">
        <v>4</v>
      </c>
      <c r="AM56">
        <v>4</v>
      </c>
      <c r="AR56">
        <v>4</v>
      </c>
      <c r="AX56">
        <v>3</v>
      </c>
      <c r="AY56">
        <v>3</v>
      </c>
      <c r="BD56">
        <v>3</v>
      </c>
      <c r="BJ56">
        <v>3</v>
      </c>
      <c r="BK56">
        <v>4</v>
      </c>
      <c r="BP56">
        <v>3</v>
      </c>
      <c r="BV56">
        <v>3</v>
      </c>
      <c r="BW56">
        <v>3</v>
      </c>
      <c r="CB56">
        <v>3</v>
      </c>
      <c r="CH56">
        <v>3</v>
      </c>
      <c r="CI56">
        <v>4</v>
      </c>
      <c r="CN56">
        <v>4</v>
      </c>
      <c r="CT56">
        <v>3</v>
      </c>
      <c r="CU56">
        <v>4</v>
      </c>
      <c r="CZ56">
        <v>4</v>
      </c>
      <c r="DF56">
        <v>4</v>
      </c>
      <c r="DG56">
        <v>4</v>
      </c>
      <c r="DL56">
        <v>4</v>
      </c>
      <c r="DR56">
        <v>3</v>
      </c>
      <c r="DS56">
        <v>3</v>
      </c>
      <c r="DX56">
        <v>3</v>
      </c>
      <c r="ED56">
        <v>2</v>
      </c>
      <c r="EE56">
        <v>3</v>
      </c>
      <c r="EF56">
        <v>3</v>
      </c>
      <c r="EL56">
        <v>3</v>
      </c>
      <c r="EQ56">
        <v>4</v>
      </c>
      <c r="ER56">
        <v>4</v>
      </c>
      <c r="EW56">
        <v>1</v>
      </c>
      <c r="FC56">
        <v>1</v>
      </c>
      <c r="FD56">
        <v>3</v>
      </c>
      <c r="GA56">
        <v>3</v>
      </c>
      <c r="GB56">
        <v>3</v>
      </c>
      <c r="GG56">
        <v>1</v>
      </c>
      <c r="HK56">
        <v>4</v>
      </c>
      <c r="HL56">
        <v>3</v>
      </c>
      <c r="HM56">
        <v>3</v>
      </c>
      <c r="HN56">
        <v>3</v>
      </c>
      <c r="HO56">
        <v>3</v>
      </c>
      <c r="HP56">
        <v>3</v>
      </c>
      <c r="HQ56">
        <v>3</v>
      </c>
      <c r="HR56">
        <v>3</v>
      </c>
      <c r="HS56">
        <v>3</v>
      </c>
      <c r="HT56">
        <v>3</v>
      </c>
      <c r="HU56">
        <v>3</v>
      </c>
      <c r="HV56">
        <v>3</v>
      </c>
      <c r="HW56">
        <v>3</v>
      </c>
      <c r="HX56">
        <v>4</v>
      </c>
      <c r="HY56">
        <v>4</v>
      </c>
      <c r="HZ56">
        <v>3</v>
      </c>
      <c r="IA56">
        <v>4</v>
      </c>
      <c r="IB56">
        <v>3</v>
      </c>
      <c r="IC56">
        <v>3</v>
      </c>
      <c r="ID56">
        <v>4</v>
      </c>
      <c r="IE56">
        <v>3</v>
      </c>
      <c r="IF56">
        <v>4</v>
      </c>
      <c r="IG56">
        <v>3</v>
      </c>
      <c r="IH56">
        <v>4</v>
      </c>
      <c r="II56">
        <v>4</v>
      </c>
      <c r="IJ56">
        <v>3</v>
      </c>
      <c r="IK56">
        <v>4</v>
      </c>
      <c r="IL56">
        <v>3</v>
      </c>
      <c r="IM56">
        <v>4</v>
      </c>
      <c r="IN56">
        <v>4</v>
      </c>
      <c r="IO56">
        <v>4</v>
      </c>
    </row>
    <row r="57" spans="1:249" x14ac:dyDescent="0.3">
      <c r="A57" t="s">
        <v>836</v>
      </c>
      <c r="B57">
        <v>5</v>
      </c>
      <c r="C57">
        <v>5</v>
      </c>
      <c r="H57">
        <v>3</v>
      </c>
      <c r="J57">
        <v>5</v>
      </c>
      <c r="N57">
        <v>4</v>
      </c>
      <c r="O57">
        <v>4</v>
      </c>
      <c r="V57">
        <v>4</v>
      </c>
      <c r="Z57">
        <v>5</v>
      </c>
      <c r="AA57">
        <v>5</v>
      </c>
      <c r="AF57">
        <v>5</v>
      </c>
      <c r="AH57">
        <v>5</v>
      </c>
      <c r="AL57">
        <v>4</v>
      </c>
      <c r="AM57">
        <v>4</v>
      </c>
      <c r="AT57">
        <v>4</v>
      </c>
      <c r="AX57">
        <v>4</v>
      </c>
      <c r="AY57">
        <v>3</v>
      </c>
      <c r="BD57">
        <v>3</v>
      </c>
      <c r="BF57">
        <v>4</v>
      </c>
      <c r="BJ57">
        <v>4</v>
      </c>
      <c r="BK57">
        <v>4</v>
      </c>
      <c r="BP57">
        <v>4</v>
      </c>
      <c r="BR57">
        <v>4</v>
      </c>
      <c r="BV57">
        <v>3</v>
      </c>
      <c r="BW57">
        <v>3</v>
      </c>
      <c r="CB57">
        <v>3</v>
      </c>
      <c r="CD57">
        <v>3</v>
      </c>
      <c r="CH57">
        <v>4</v>
      </c>
      <c r="CI57">
        <v>4</v>
      </c>
      <c r="CN57">
        <v>4</v>
      </c>
      <c r="CP57">
        <v>5</v>
      </c>
      <c r="CT57">
        <v>5</v>
      </c>
      <c r="CU57">
        <v>5</v>
      </c>
      <c r="CZ57">
        <v>5</v>
      </c>
      <c r="DB57">
        <v>5</v>
      </c>
      <c r="DF57">
        <v>4</v>
      </c>
      <c r="DG57">
        <v>4</v>
      </c>
      <c r="DL57">
        <v>4</v>
      </c>
      <c r="DN57">
        <v>4</v>
      </c>
      <c r="DR57">
        <v>4</v>
      </c>
      <c r="DS57">
        <v>4</v>
      </c>
      <c r="DX57">
        <v>4</v>
      </c>
      <c r="DZ57">
        <v>4</v>
      </c>
      <c r="ED57">
        <v>3</v>
      </c>
      <c r="EE57">
        <v>3</v>
      </c>
      <c r="EF57">
        <v>3</v>
      </c>
      <c r="EK57">
        <v>3</v>
      </c>
      <c r="EM57">
        <v>3</v>
      </c>
      <c r="FD57">
        <v>4</v>
      </c>
      <c r="FO57">
        <v>4</v>
      </c>
      <c r="FP57">
        <v>4</v>
      </c>
      <c r="FW57">
        <v>3</v>
      </c>
      <c r="GN57">
        <v>3</v>
      </c>
      <c r="GS57">
        <v>3</v>
      </c>
      <c r="GU57">
        <v>3</v>
      </c>
      <c r="GY57">
        <v>4</v>
      </c>
      <c r="GZ57">
        <v>4</v>
      </c>
      <c r="HE57">
        <v>4</v>
      </c>
      <c r="HG57">
        <v>4</v>
      </c>
      <c r="HK57">
        <v>4</v>
      </c>
      <c r="HL57">
        <v>3</v>
      </c>
      <c r="HM57">
        <v>3</v>
      </c>
      <c r="HN57">
        <v>3</v>
      </c>
      <c r="HO57">
        <v>3</v>
      </c>
      <c r="HP57">
        <v>4</v>
      </c>
      <c r="HQ57">
        <v>3</v>
      </c>
      <c r="HR57">
        <v>4</v>
      </c>
      <c r="HS57">
        <v>3</v>
      </c>
      <c r="HT57">
        <v>3</v>
      </c>
      <c r="HU57">
        <v>4</v>
      </c>
      <c r="HV57">
        <v>4</v>
      </c>
      <c r="HW57">
        <v>4</v>
      </c>
      <c r="HX57">
        <v>3</v>
      </c>
      <c r="HY57">
        <v>5</v>
      </c>
      <c r="HZ57">
        <v>3</v>
      </c>
      <c r="IA57">
        <v>4</v>
      </c>
      <c r="IB57">
        <v>4</v>
      </c>
      <c r="IC57">
        <v>4</v>
      </c>
      <c r="ID57">
        <v>5</v>
      </c>
      <c r="IE57">
        <v>5</v>
      </c>
      <c r="IF57">
        <v>4</v>
      </c>
      <c r="IG57">
        <v>4</v>
      </c>
      <c r="IH57">
        <v>4</v>
      </c>
      <c r="II57">
        <v>4</v>
      </c>
      <c r="IJ57">
        <v>5</v>
      </c>
      <c r="IK57">
        <v>5</v>
      </c>
      <c r="IL57">
        <v>5</v>
      </c>
      <c r="IM57">
        <v>4</v>
      </c>
      <c r="IN57">
        <v>4</v>
      </c>
      <c r="IO57">
        <v>5</v>
      </c>
    </row>
    <row r="58" spans="1:249" x14ac:dyDescent="0.3">
      <c r="A58" t="s">
        <v>843</v>
      </c>
      <c r="B58">
        <v>4</v>
      </c>
      <c r="C58">
        <v>5</v>
      </c>
      <c r="D58">
        <v>2</v>
      </c>
      <c r="E58">
        <v>1</v>
      </c>
      <c r="F58">
        <v>3</v>
      </c>
      <c r="G58">
        <v>2</v>
      </c>
      <c r="H58">
        <v>3</v>
      </c>
      <c r="I58">
        <v>2</v>
      </c>
      <c r="J58">
        <v>4</v>
      </c>
      <c r="K58">
        <v>1</v>
      </c>
      <c r="L58">
        <v>1</v>
      </c>
      <c r="M58">
        <v>1</v>
      </c>
      <c r="N58">
        <v>4</v>
      </c>
      <c r="O58">
        <v>5</v>
      </c>
      <c r="R58">
        <v>3</v>
      </c>
      <c r="T58">
        <v>3</v>
      </c>
      <c r="V58">
        <v>5</v>
      </c>
      <c r="Z58">
        <v>5</v>
      </c>
      <c r="AA58">
        <v>5</v>
      </c>
      <c r="AD58">
        <v>3</v>
      </c>
      <c r="AF58">
        <v>4</v>
      </c>
      <c r="AH58">
        <v>5</v>
      </c>
      <c r="AL58">
        <v>4</v>
      </c>
      <c r="AM58">
        <v>5</v>
      </c>
      <c r="AN58">
        <v>1</v>
      </c>
      <c r="AP58">
        <v>3</v>
      </c>
      <c r="AR58">
        <v>4</v>
      </c>
      <c r="AT58">
        <v>5</v>
      </c>
      <c r="AX58">
        <v>4</v>
      </c>
      <c r="AY58">
        <v>5</v>
      </c>
      <c r="BB58">
        <v>3</v>
      </c>
      <c r="BD58">
        <v>5</v>
      </c>
      <c r="BE58">
        <v>5</v>
      </c>
      <c r="BF58">
        <v>4</v>
      </c>
      <c r="BJ58">
        <v>4</v>
      </c>
      <c r="BK58">
        <v>5</v>
      </c>
      <c r="BN58">
        <v>1</v>
      </c>
      <c r="BP58">
        <v>5</v>
      </c>
      <c r="BQ58">
        <v>5</v>
      </c>
      <c r="BR58">
        <v>5</v>
      </c>
      <c r="BV58">
        <v>4</v>
      </c>
      <c r="BW58">
        <v>5</v>
      </c>
      <c r="BZ58">
        <v>3</v>
      </c>
      <c r="CB58">
        <v>5</v>
      </c>
      <c r="CC58">
        <v>5</v>
      </c>
      <c r="CD58">
        <v>1</v>
      </c>
      <c r="CH58">
        <v>5</v>
      </c>
      <c r="CI58">
        <v>5</v>
      </c>
      <c r="CL58">
        <v>1</v>
      </c>
      <c r="CN58">
        <v>5</v>
      </c>
      <c r="CO58">
        <v>5</v>
      </c>
      <c r="CP58">
        <v>5</v>
      </c>
      <c r="CT58">
        <v>5</v>
      </c>
      <c r="CU58">
        <v>5</v>
      </c>
      <c r="CX58">
        <v>3</v>
      </c>
      <c r="CZ58">
        <v>5</v>
      </c>
      <c r="DA58">
        <v>5</v>
      </c>
      <c r="DB58">
        <v>5</v>
      </c>
      <c r="DF58">
        <v>4</v>
      </c>
      <c r="DG58">
        <v>5</v>
      </c>
      <c r="DJ58">
        <v>4</v>
      </c>
      <c r="DL58">
        <v>5</v>
      </c>
      <c r="DN58">
        <v>5</v>
      </c>
      <c r="DR58">
        <v>5</v>
      </c>
      <c r="DS58">
        <v>5</v>
      </c>
      <c r="DV58">
        <v>4</v>
      </c>
      <c r="DX58">
        <v>5</v>
      </c>
      <c r="DY58">
        <v>5</v>
      </c>
      <c r="DZ58">
        <v>5</v>
      </c>
      <c r="ED58">
        <v>2</v>
      </c>
      <c r="EE58">
        <v>1</v>
      </c>
      <c r="EF58">
        <v>5</v>
      </c>
      <c r="EI58">
        <v>3</v>
      </c>
      <c r="EK58">
        <v>4</v>
      </c>
      <c r="EM58">
        <v>5</v>
      </c>
      <c r="EQ58">
        <v>4</v>
      </c>
      <c r="ER58">
        <v>3</v>
      </c>
      <c r="EU58">
        <v>2</v>
      </c>
      <c r="EW58">
        <v>4</v>
      </c>
      <c r="EY58">
        <v>3</v>
      </c>
      <c r="FC58">
        <v>2</v>
      </c>
      <c r="FD58">
        <v>4</v>
      </c>
      <c r="FG58">
        <v>2</v>
      </c>
      <c r="FI58">
        <v>2</v>
      </c>
      <c r="FK58">
        <v>1</v>
      </c>
      <c r="FO58">
        <v>1</v>
      </c>
      <c r="FP58">
        <v>1</v>
      </c>
      <c r="FS58">
        <v>1</v>
      </c>
      <c r="FU58">
        <v>1</v>
      </c>
      <c r="GA58">
        <v>3</v>
      </c>
      <c r="GB58">
        <v>2</v>
      </c>
      <c r="GE58">
        <v>1</v>
      </c>
      <c r="GG58">
        <v>2</v>
      </c>
      <c r="GI58">
        <v>2</v>
      </c>
      <c r="GM58">
        <v>2</v>
      </c>
      <c r="GN58">
        <v>3</v>
      </c>
      <c r="GQ58">
        <v>4</v>
      </c>
      <c r="GS58">
        <v>2</v>
      </c>
      <c r="GU58">
        <v>1</v>
      </c>
      <c r="GY58">
        <v>4</v>
      </c>
      <c r="GZ58">
        <v>2</v>
      </c>
      <c r="HE58">
        <v>4</v>
      </c>
      <c r="HG58">
        <v>4</v>
      </c>
      <c r="HK58">
        <v>1</v>
      </c>
      <c r="HL58">
        <v>5</v>
      </c>
      <c r="HM58">
        <v>5</v>
      </c>
      <c r="HN58">
        <v>4</v>
      </c>
      <c r="HO58">
        <v>3</v>
      </c>
      <c r="HP58">
        <v>2</v>
      </c>
      <c r="HQ58">
        <v>5</v>
      </c>
      <c r="HR58">
        <v>5</v>
      </c>
      <c r="HS58">
        <v>5</v>
      </c>
      <c r="HT58">
        <v>5</v>
      </c>
      <c r="HU58">
        <v>5</v>
      </c>
      <c r="HV58">
        <v>5</v>
      </c>
      <c r="HW58">
        <v>5</v>
      </c>
      <c r="HX58">
        <v>5</v>
      </c>
      <c r="HY58">
        <v>5</v>
      </c>
      <c r="HZ58">
        <v>5</v>
      </c>
      <c r="IA58">
        <v>5</v>
      </c>
      <c r="IB58">
        <v>5</v>
      </c>
      <c r="IC58">
        <v>5</v>
      </c>
      <c r="ID58">
        <v>4</v>
      </c>
      <c r="IE58">
        <v>1</v>
      </c>
      <c r="IF58">
        <v>4</v>
      </c>
      <c r="IG58">
        <v>2</v>
      </c>
      <c r="IH58">
        <v>1</v>
      </c>
      <c r="II58">
        <v>4</v>
      </c>
      <c r="IJ58">
        <v>4</v>
      </c>
      <c r="IK58">
        <v>5</v>
      </c>
      <c r="IL58">
        <v>4</v>
      </c>
      <c r="IM58">
        <v>2</v>
      </c>
      <c r="IN58">
        <v>4</v>
      </c>
      <c r="IO58">
        <v>4</v>
      </c>
    </row>
    <row r="59" spans="1:249" x14ac:dyDescent="0.3">
      <c r="A59" t="s">
        <v>853</v>
      </c>
      <c r="B59">
        <v>4</v>
      </c>
      <c r="C59">
        <v>4</v>
      </c>
      <c r="D59">
        <v>5</v>
      </c>
      <c r="F59">
        <v>4</v>
      </c>
      <c r="G59">
        <v>4</v>
      </c>
      <c r="H59">
        <v>1</v>
      </c>
      <c r="I59">
        <v>1</v>
      </c>
      <c r="J59">
        <v>2</v>
      </c>
      <c r="K59">
        <v>1</v>
      </c>
      <c r="N59">
        <v>2</v>
      </c>
      <c r="O59">
        <v>3</v>
      </c>
      <c r="P59">
        <v>1</v>
      </c>
      <c r="R59">
        <v>4</v>
      </c>
      <c r="S59">
        <v>4</v>
      </c>
      <c r="V59">
        <v>4</v>
      </c>
      <c r="Z59">
        <v>4</v>
      </c>
      <c r="AA59">
        <v>4</v>
      </c>
      <c r="AB59">
        <v>2</v>
      </c>
      <c r="AD59">
        <v>4</v>
      </c>
      <c r="AE59">
        <v>4</v>
      </c>
      <c r="AH59">
        <v>4</v>
      </c>
      <c r="AL59">
        <v>3</v>
      </c>
      <c r="AM59">
        <v>3</v>
      </c>
      <c r="AN59">
        <v>4</v>
      </c>
      <c r="AP59">
        <v>4</v>
      </c>
      <c r="AQ59">
        <v>4</v>
      </c>
      <c r="AT59">
        <v>4</v>
      </c>
      <c r="AX59">
        <v>4</v>
      </c>
      <c r="AY59">
        <v>4</v>
      </c>
      <c r="AZ59">
        <v>4</v>
      </c>
      <c r="BB59">
        <v>3</v>
      </c>
      <c r="BC59">
        <v>3</v>
      </c>
      <c r="BF59">
        <v>4</v>
      </c>
      <c r="BJ59">
        <v>2</v>
      </c>
      <c r="BK59">
        <v>2</v>
      </c>
      <c r="BL59">
        <v>2</v>
      </c>
      <c r="BN59">
        <v>1</v>
      </c>
      <c r="BO59">
        <v>1</v>
      </c>
      <c r="BR59">
        <v>4</v>
      </c>
      <c r="BV59">
        <v>4</v>
      </c>
      <c r="BW59">
        <v>4</v>
      </c>
      <c r="BX59">
        <v>5</v>
      </c>
      <c r="BZ59">
        <v>1</v>
      </c>
      <c r="CA59">
        <v>1</v>
      </c>
      <c r="CD59">
        <v>4</v>
      </c>
      <c r="CH59">
        <v>4</v>
      </c>
      <c r="CI59">
        <v>4</v>
      </c>
      <c r="CJ59">
        <v>4</v>
      </c>
      <c r="CL59">
        <v>1</v>
      </c>
      <c r="CM59">
        <v>1</v>
      </c>
      <c r="CP59">
        <v>4</v>
      </c>
      <c r="CT59">
        <v>2</v>
      </c>
      <c r="CU59">
        <v>2</v>
      </c>
      <c r="CV59">
        <v>2</v>
      </c>
      <c r="CY59">
        <v>1</v>
      </c>
      <c r="CZ59">
        <v>1</v>
      </c>
      <c r="DB59">
        <v>2</v>
      </c>
      <c r="DF59">
        <v>4</v>
      </c>
      <c r="DG59">
        <v>4</v>
      </c>
      <c r="DH59">
        <v>4</v>
      </c>
      <c r="DJ59">
        <v>1</v>
      </c>
      <c r="DK59">
        <v>1</v>
      </c>
      <c r="DN59">
        <v>4</v>
      </c>
      <c r="DR59">
        <v>4</v>
      </c>
      <c r="DS59">
        <v>4</v>
      </c>
      <c r="DT59">
        <v>4</v>
      </c>
      <c r="DV59">
        <v>1</v>
      </c>
      <c r="DW59">
        <v>1</v>
      </c>
      <c r="DZ59">
        <v>3</v>
      </c>
      <c r="ED59">
        <v>2</v>
      </c>
      <c r="EE59">
        <v>4</v>
      </c>
      <c r="EF59">
        <v>4</v>
      </c>
      <c r="EG59">
        <v>4</v>
      </c>
      <c r="EI59">
        <v>4</v>
      </c>
      <c r="EJ59">
        <v>4</v>
      </c>
      <c r="EM59">
        <v>4</v>
      </c>
      <c r="EQ59">
        <v>1</v>
      </c>
      <c r="ER59">
        <v>1</v>
      </c>
      <c r="ES59">
        <v>1</v>
      </c>
      <c r="EU59">
        <v>1</v>
      </c>
      <c r="EV59">
        <v>1</v>
      </c>
      <c r="EY59">
        <v>1</v>
      </c>
      <c r="FC59">
        <v>3</v>
      </c>
      <c r="FD59">
        <v>3</v>
      </c>
      <c r="FE59">
        <v>2</v>
      </c>
      <c r="FG59">
        <v>3</v>
      </c>
      <c r="FH59">
        <v>1</v>
      </c>
      <c r="FK59">
        <v>3</v>
      </c>
      <c r="FO59">
        <v>3</v>
      </c>
      <c r="FP59">
        <v>3</v>
      </c>
      <c r="FQ59">
        <v>3</v>
      </c>
      <c r="FS59">
        <v>1</v>
      </c>
      <c r="FT59">
        <v>1</v>
      </c>
      <c r="FU59">
        <v>4</v>
      </c>
      <c r="FW59">
        <v>4</v>
      </c>
      <c r="GA59">
        <v>4</v>
      </c>
      <c r="GB59">
        <v>4</v>
      </c>
      <c r="GC59">
        <v>1</v>
      </c>
      <c r="GF59">
        <v>1</v>
      </c>
      <c r="GG59">
        <v>4</v>
      </c>
      <c r="GI59">
        <v>4</v>
      </c>
      <c r="GM59">
        <v>4</v>
      </c>
      <c r="GN59">
        <v>4</v>
      </c>
      <c r="GO59">
        <v>4</v>
      </c>
      <c r="GQ59">
        <v>1</v>
      </c>
      <c r="GR59">
        <v>1</v>
      </c>
      <c r="GU59">
        <v>4</v>
      </c>
      <c r="GY59">
        <v>2</v>
      </c>
      <c r="GZ59">
        <v>2</v>
      </c>
      <c r="HA59">
        <v>2</v>
      </c>
      <c r="HC59">
        <v>4</v>
      </c>
      <c r="HD59">
        <v>4</v>
      </c>
      <c r="HG59">
        <v>2</v>
      </c>
      <c r="HK59">
        <v>4</v>
      </c>
      <c r="HL59">
        <v>4</v>
      </c>
      <c r="HM59">
        <v>4</v>
      </c>
      <c r="HN59">
        <v>4</v>
      </c>
      <c r="HO59">
        <v>3</v>
      </c>
      <c r="HP59">
        <v>4</v>
      </c>
      <c r="HQ59">
        <v>4</v>
      </c>
      <c r="HR59">
        <v>4</v>
      </c>
      <c r="HS59">
        <v>4</v>
      </c>
      <c r="HT59">
        <v>4</v>
      </c>
      <c r="HU59">
        <v>4</v>
      </c>
      <c r="HV59">
        <v>4</v>
      </c>
      <c r="HW59">
        <v>4</v>
      </c>
      <c r="HX59">
        <v>4</v>
      </c>
      <c r="HY59">
        <v>4</v>
      </c>
      <c r="HZ59">
        <v>4</v>
      </c>
      <c r="IA59">
        <v>4</v>
      </c>
      <c r="IB59">
        <v>4</v>
      </c>
      <c r="IC59">
        <v>3</v>
      </c>
      <c r="ID59">
        <v>4</v>
      </c>
      <c r="IE59">
        <v>3</v>
      </c>
      <c r="IF59">
        <v>4</v>
      </c>
      <c r="IG59">
        <v>4</v>
      </c>
      <c r="IH59">
        <v>4</v>
      </c>
      <c r="II59">
        <v>4</v>
      </c>
      <c r="IJ59">
        <v>3</v>
      </c>
      <c r="IK59">
        <v>4</v>
      </c>
      <c r="IM59">
        <v>3</v>
      </c>
      <c r="IN59">
        <v>4</v>
      </c>
      <c r="IO59">
        <v>3</v>
      </c>
    </row>
    <row r="60" spans="1:249" x14ac:dyDescent="0.3">
      <c r="A60" t="s">
        <v>859</v>
      </c>
      <c r="B60">
        <v>3</v>
      </c>
      <c r="C60">
        <v>4</v>
      </c>
      <c r="D60">
        <v>2</v>
      </c>
      <c r="E60">
        <v>1</v>
      </c>
      <c r="F60">
        <v>1</v>
      </c>
      <c r="G60">
        <v>1</v>
      </c>
      <c r="H60">
        <v>3</v>
      </c>
      <c r="J60">
        <v>3</v>
      </c>
      <c r="K60">
        <v>1</v>
      </c>
      <c r="L60">
        <v>2</v>
      </c>
      <c r="M60">
        <v>1</v>
      </c>
      <c r="N60">
        <v>4</v>
      </c>
      <c r="O60">
        <v>4</v>
      </c>
      <c r="T60">
        <v>4</v>
      </c>
      <c r="U60">
        <v>4</v>
      </c>
      <c r="V60">
        <v>4</v>
      </c>
      <c r="X60">
        <v>4</v>
      </c>
      <c r="Z60">
        <v>5</v>
      </c>
      <c r="AA60">
        <v>5</v>
      </c>
      <c r="AB60">
        <v>4</v>
      </c>
      <c r="AF60">
        <v>5</v>
      </c>
      <c r="AG60">
        <v>5</v>
      </c>
      <c r="AH60">
        <v>5</v>
      </c>
      <c r="AJ60">
        <v>5</v>
      </c>
      <c r="AL60">
        <v>5</v>
      </c>
      <c r="AM60">
        <v>5</v>
      </c>
      <c r="AN60">
        <v>4</v>
      </c>
      <c r="AR60">
        <v>5</v>
      </c>
      <c r="AS60">
        <v>5</v>
      </c>
      <c r="AT60">
        <v>5</v>
      </c>
      <c r="AV60">
        <v>4</v>
      </c>
      <c r="AX60">
        <v>2</v>
      </c>
      <c r="AY60">
        <v>3</v>
      </c>
      <c r="AZ60">
        <v>3</v>
      </c>
      <c r="BA60">
        <v>3</v>
      </c>
      <c r="BB60">
        <v>3</v>
      </c>
      <c r="BC60">
        <v>3</v>
      </c>
      <c r="BD60">
        <v>3</v>
      </c>
      <c r="BE60">
        <v>3</v>
      </c>
      <c r="BF60">
        <v>3</v>
      </c>
      <c r="BG60">
        <v>3</v>
      </c>
      <c r="BH60">
        <v>3</v>
      </c>
      <c r="BI60">
        <v>3</v>
      </c>
      <c r="BJ60">
        <v>4</v>
      </c>
      <c r="BK60">
        <v>4</v>
      </c>
      <c r="BL60">
        <v>4</v>
      </c>
      <c r="BM60">
        <v>4</v>
      </c>
      <c r="BN60">
        <v>4</v>
      </c>
      <c r="BO60">
        <v>4</v>
      </c>
      <c r="BP60">
        <v>4</v>
      </c>
      <c r="BQ60">
        <v>4</v>
      </c>
      <c r="BR60">
        <v>4</v>
      </c>
      <c r="BS60">
        <v>4</v>
      </c>
      <c r="BT60">
        <v>4</v>
      </c>
      <c r="BU60">
        <v>4</v>
      </c>
      <c r="BV60">
        <v>3</v>
      </c>
      <c r="BW60">
        <v>3</v>
      </c>
      <c r="BX60">
        <v>3</v>
      </c>
      <c r="BY60">
        <v>3</v>
      </c>
      <c r="BZ60">
        <v>3</v>
      </c>
      <c r="CA60">
        <v>3</v>
      </c>
      <c r="CB60">
        <v>3</v>
      </c>
      <c r="CC60">
        <v>3</v>
      </c>
      <c r="CD60">
        <v>3</v>
      </c>
      <c r="CE60">
        <v>3</v>
      </c>
      <c r="CF60">
        <v>3</v>
      </c>
      <c r="CG60">
        <v>3</v>
      </c>
      <c r="CH60">
        <v>5</v>
      </c>
      <c r="CI60">
        <v>5</v>
      </c>
      <c r="CJ60">
        <v>5</v>
      </c>
      <c r="CK60">
        <v>5</v>
      </c>
      <c r="CL60">
        <v>5</v>
      </c>
      <c r="CM60">
        <v>5</v>
      </c>
      <c r="CN60">
        <v>5</v>
      </c>
      <c r="CO60">
        <v>5</v>
      </c>
      <c r="CP60">
        <v>5</v>
      </c>
      <c r="CQ60">
        <v>5</v>
      </c>
      <c r="CR60">
        <v>5</v>
      </c>
      <c r="CS60">
        <v>5</v>
      </c>
      <c r="CT60">
        <v>5</v>
      </c>
      <c r="CU60">
        <v>5</v>
      </c>
      <c r="CV60">
        <v>5</v>
      </c>
      <c r="CW60">
        <v>5</v>
      </c>
      <c r="CX60">
        <v>5</v>
      </c>
      <c r="CY60">
        <v>5</v>
      </c>
      <c r="CZ60">
        <v>5</v>
      </c>
      <c r="DA60">
        <v>5</v>
      </c>
      <c r="DB60">
        <v>5</v>
      </c>
      <c r="DC60">
        <v>5</v>
      </c>
      <c r="DD60">
        <v>5</v>
      </c>
      <c r="DE60">
        <v>5</v>
      </c>
      <c r="DF60">
        <v>4</v>
      </c>
      <c r="DG60">
        <v>4</v>
      </c>
      <c r="DH60">
        <v>4</v>
      </c>
      <c r="DI60">
        <v>4</v>
      </c>
      <c r="DJ60">
        <v>4</v>
      </c>
      <c r="DK60">
        <v>4</v>
      </c>
      <c r="DL60">
        <v>4</v>
      </c>
      <c r="DM60">
        <v>4</v>
      </c>
      <c r="DN60">
        <v>4</v>
      </c>
      <c r="DO60">
        <v>4</v>
      </c>
      <c r="DP60">
        <v>4</v>
      </c>
      <c r="DQ60">
        <v>4</v>
      </c>
      <c r="DR60">
        <v>5</v>
      </c>
      <c r="DS60">
        <v>5</v>
      </c>
      <c r="DT60">
        <v>5</v>
      </c>
      <c r="DU60">
        <v>5</v>
      </c>
      <c r="DV60">
        <v>5</v>
      </c>
      <c r="DW60">
        <v>5</v>
      </c>
      <c r="DX60">
        <v>5</v>
      </c>
      <c r="DY60">
        <v>5</v>
      </c>
      <c r="DZ60">
        <v>5</v>
      </c>
      <c r="EA60">
        <v>5</v>
      </c>
      <c r="EB60">
        <v>5</v>
      </c>
      <c r="EC60">
        <v>5</v>
      </c>
      <c r="ED60">
        <v>3</v>
      </c>
      <c r="EE60">
        <v>4</v>
      </c>
      <c r="EF60">
        <v>4</v>
      </c>
      <c r="EG60">
        <v>4</v>
      </c>
      <c r="EH60">
        <v>4</v>
      </c>
      <c r="EI60">
        <v>4</v>
      </c>
      <c r="EJ60">
        <v>4</v>
      </c>
      <c r="EK60">
        <v>4</v>
      </c>
      <c r="EL60">
        <v>4</v>
      </c>
      <c r="EM60">
        <v>4</v>
      </c>
      <c r="EN60">
        <v>4</v>
      </c>
      <c r="EO60">
        <v>4</v>
      </c>
      <c r="EP60">
        <v>4</v>
      </c>
      <c r="EQ60">
        <v>1</v>
      </c>
      <c r="ER60">
        <v>1</v>
      </c>
      <c r="ES60">
        <v>1</v>
      </c>
      <c r="EW60">
        <v>1</v>
      </c>
      <c r="EX60">
        <v>1</v>
      </c>
      <c r="EY60">
        <v>1</v>
      </c>
      <c r="FA60">
        <v>1</v>
      </c>
      <c r="FC60">
        <v>1</v>
      </c>
      <c r="FD60">
        <v>2</v>
      </c>
      <c r="FE60">
        <v>2</v>
      </c>
      <c r="FI60">
        <v>2</v>
      </c>
      <c r="FJ60">
        <v>1</v>
      </c>
      <c r="FK60">
        <v>1</v>
      </c>
      <c r="FM60">
        <v>1</v>
      </c>
      <c r="FO60">
        <v>1</v>
      </c>
      <c r="FP60">
        <v>1</v>
      </c>
      <c r="FQ60">
        <v>1</v>
      </c>
      <c r="FR60">
        <v>1</v>
      </c>
      <c r="FS60">
        <v>1</v>
      </c>
      <c r="FT60">
        <v>1</v>
      </c>
      <c r="FU60">
        <v>1</v>
      </c>
      <c r="FV60">
        <v>1</v>
      </c>
      <c r="FW60">
        <v>1</v>
      </c>
      <c r="FX60">
        <v>1</v>
      </c>
      <c r="FY60">
        <v>1</v>
      </c>
      <c r="FZ60">
        <v>1</v>
      </c>
      <c r="GA60">
        <v>1</v>
      </c>
      <c r="GB60">
        <v>1</v>
      </c>
      <c r="GC60">
        <v>1</v>
      </c>
      <c r="GD60">
        <v>1</v>
      </c>
      <c r="GE60">
        <v>1</v>
      </c>
      <c r="GF60">
        <v>1</v>
      </c>
      <c r="GG60">
        <v>1</v>
      </c>
      <c r="GH60">
        <v>1</v>
      </c>
      <c r="GI60">
        <v>1</v>
      </c>
      <c r="GJ60">
        <v>1</v>
      </c>
      <c r="GK60">
        <v>1</v>
      </c>
      <c r="GL60">
        <v>1</v>
      </c>
      <c r="GM60">
        <v>3</v>
      </c>
      <c r="GN60">
        <v>3</v>
      </c>
      <c r="GO60">
        <v>3</v>
      </c>
      <c r="GP60">
        <v>3</v>
      </c>
      <c r="GQ60">
        <v>3</v>
      </c>
      <c r="GR60">
        <v>3</v>
      </c>
      <c r="GS60">
        <v>3</v>
      </c>
      <c r="GT60">
        <v>3</v>
      </c>
      <c r="GU60">
        <v>3</v>
      </c>
      <c r="GV60">
        <v>3</v>
      </c>
      <c r="GW60">
        <v>3</v>
      </c>
      <c r="GX60">
        <v>3</v>
      </c>
      <c r="GY60">
        <v>5</v>
      </c>
      <c r="GZ60">
        <v>4</v>
      </c>
      <c r="HA60">
        <v>4</v>
      </c>
      <c r="HB60">
        <v>4</v>
      </c>
      <c r="HC60">
        <v>4</v>
      </c>
      <c r="HD60">
        <v>4</v>
      </c>
      <c r="HE60">
        <v>5</v>
      </c>
      <c r="HF60">
        <v>4</v>
      </c>
      <c r="HG60">
        <v>4</v>
      </c>
      <c r="HH60">
        <v>4</v>
      </c>
      <c r="HI60">
        <v>4</v>
      </c>
      <c r="HJ60">
        <v>4</v>
      </c>
      <c r="HK60">
        <v>4</v>
      </c>
      <c r="HL60">
        <v>3</v>
      </c>
      <c r="HM60">
        <v>2</v>
      </c>
      <c r="HN60">
        <v>2</v>
      </c>
      <c r="HO60">
        <v>2</v>
      </c>
      <c r="HP60">
        <v>5</v>
      </c>
      <c r="HQ60">
        <v>2</v>
      </c>
      <c r="HR60">
        <v>2</v>
      </c>
      <c r="HS60">
        <v>2</v>
      </c>
      <c r="HT60">
        <v>2</v>
      </c>
      <c r="HU60">
        <v>2</v>
      </c>
      <c r="HV60">
        <v>2</v>
      </c>
      <c r="HW60">
        <v>2</v>
      </c>
      <c r="HX60">
        <v>4</v>
      </c>
      <c r="HY60">
        <v>4</v>
      </c>
      <c r="HZ60">
        <v>4</v>
      </c>
      <c r="IA60">
        <v>4</v>
      </c>
      <c r="IB60">
        <v>4</v>
      </c>
      <c r="IC60">
        <v>4</v>
      </c>
      <c r="ID60">
        <v>3</v>
      </c>
      <c r="IE60">
        <v>3</v>
      </c>
      <c r="IF60">
        <v>3</v>
      </c>
      <c r="IG60">
        <v>3</v>
      </c>
      <c r="IH60">
        <v>3</v>
      </c>
      <c r="II60">
        <v>2</v>
      </c>
      <c r="IJ60">
        <v>2</v>
      </c>
      <c r="IK60">
        <v>2</v>
      </c>
      <c r="IL60">
        <v>2</v>
      </c>
      <c r="IM60">
        <v>2</v>
      </c>
      <c r="IN60">
        <v>3</v>
      </c>
      <c r="IO60">
        <v>3</v>
      </c>
    </row>
    <row r="61" spans="1:249" x14ac:dyDescent="0.3">
      <c r="A61" t="s">
        <v>866</v>
      </c>
      <c r="B61">
        <v>3</v>
      </c>
      <c r="C61">
        <v>3</v>
      </c>
      <c r="H61">
        <v>5</v>
      </c>
      <c r="N61">
        <v>4</v>
      </c>
      <c r="O61">
        <v>4</v>
      </c>
      <c r="T61">
        <v>5</v>
      </c>
      <c r="U61">
        <v>4</v>
      </c>
      <c r="V61">
        <v>4</v>
      </c>
      <c r="Z61">
        <v>4</v>
      </c>
      <c r="AA61">
        <v>4</v>
      </c>
      <c r="AF61">
        <v>4</v>
      </c>
      <c r="AG61">
        <v>4</v>
      </c>
      <c r="AH61">
        <v>4</v>
      </c>
      <c r="AL61">
        <v>4</v>
      </c>
      <c r="AM61">
        <v>4</v>
      </c>
      <c r="AR61">
        <v>4</v>
      </c>
      <c r="AS61">
        <v>4</v>
      </c>
      <c r="AT61">
        <v>4</v>
      </c>
      <c r="AX61">
        <v>4</v>
      </c>
      <c r="AY61">
        <v>4</v>
      </c>
      <c r="BD61">
        <v>5</v>
      </c>
      <c r="BE61">
        <v>5</v>
      </c>
      <c r="BF61">
        <v>4</v>
      </c>
      <c r="BV61">
        <v>4</v>
      </c>
      <c r="BW61">
        <v>4</v>
      </c>
      <c r="CB61">
        <v>4</v>
      </c>
      <c r="CC61">
        <v>4</v>
      </c>
      <c r="CD61">
        <v>4</v>
      </c>
      <c r="CH61">
        <v>4</v>
      </c>
      <c r="CI61">
        <v>4</v>
      </c>
      <c r="DA61">
        <v>4</v>
      </c>
      <c r="DB61">
        <v>4</v>
      </c>
      <c r="DL61">
        <v>4</v>
      </c>
      <c r="DM61">
        <v>4</v>
      </c>
      <c r="DR61">
        <v>4</v>
      </c>
      <c r="DX61">
        <v>4</v>
      </c>
      <c r="ED61">
        <v>4</v>
      </c>
      <c r="EE61">
        <v>4</v>
      </c>
      <c r="EK61">
        <v>5</v>
      </c>
      <c r="EQ61">
        <v>3</v>
      </c>
      <c r="FC61">
        <v>3</v>
      </c>
      <c r="FD61">
        <v>4</v>
      </c>
      <c r="FO61">
        <v>3</v>
      </c>
      <c r="FP61">
        <v>3</v>
      </c>
      <c r="FU61">
        <v>4</v>
      </c>
      <c r="GB61">
        <v>5</v>
      </c>
      <c r="GG61">
        <v>3</v>
      </c>
      <c r="GN61">
        <v>3</v>
      </c>
      <c r="GS61">
        <v>3</v>
      </c>
      <c r="GT61">
        <v>4</v>
      </c>
      <c r="GU61">
        <v>4</v>
      </c>
      <c r="GY61">
        <v>3</v>
      </c>
      <c r="GZ61">
        <v>3</v>
      </c>
      <c r="HE61">
        <v>4</v>
      </c>
      <c r="HK61">
        <v>4</v>
      </c>
      <c r="HL61">
        <v>3</v>
      </c>
      <c r="HM61">
        <v>4</v>
      </c>
      <c r="HN61">
        <v>3</v>
      </c>
      <c r="HO61">
        <v>3</v>
      </c>
      <c r="HP61">
        <v>3</v>
      </c>
      <c r="HQ61">
        <v>3</v>
      </c>
      <c r="HR61">
        <v>3</v>
      </c>
      <c r="HS61">
        <v>3</v>
      </c>
      <c r="HT61">
        <v>3</v>
      </c>
      <c r="HU61">
        <v>3</v>
      </c>
      <c r="HV61">
        <v>3</v>
      </c>
      <c r="HW61">
        <v>3</v>
      </c>
      <c r="HX61">
        <v>4</v>
      </c>
      <c r="HY61">
        <v>4</v>
      </c>
      <c r="HZ61">
        <v>4</v>
      </c>
      <c r="IA61">
        <v>4</v>
      </c>
      <c r="IB61">
        <v>4</v>
      </c>
      <c r="IC61">
        <v>4</v>
      </c>
      <c r="ID61">
        <v>2</v>
      </c>
      <c r="IE61">
        <v>2</v>
      </c>
      <c r="IF61">
        <v>2</v>
      </c>
      <c r="IG61">
        <v>2</v>
      </c>
      <c r="IH61">
        <v>2</v>
      </c>
      <c r="II61">
        <v>2</v>
      </c>
      <c r="IJ61">
        <v>2</v>
      </c>
      <c r="IK61">
        <v>2</v>
      </c>
      <c r="IL61">
        <v>2</v>
      </c>
      <c r="IM61">
        <v>2</v>
      </c>
      <c r="IN61">
        <v>4</v>
      </c>
      <c r="IO61">
        <v>4</v>
      </c>
    </row>
    <row r="62" spans="1:249" x14ac:dyDescent="0.3">
      <c r="A62" t="s">
        <v>872</v>
      </c>
      <c r="B62">
        <v>5</v>
      </c>
      <c r="C62">
        <v>5</v>
      </c>
      <c r="J62">
        <v>5</v>
      </c>
      <c r="N62">
        <v>4</v>
      </c>
      <c r="O62">
        <v>4</v>
      </c>
      <c r="V62">
        <v>4</v>
      </c>
      <c r="Z62">
        <v>5</v>
      </c>
      <c r="AA62">
        <v>5</v>
      </c>
      <c r="AL62">
        <v>5</v>
      </c>
      <c r="AM62">
        <v>5</v>
      </c>
      <c r="AX62">
        <v>5</v>
      </c>
      <c r="AY62">
        <v>5</v>
      </c>
      <c r="BJ62">
        <v>5</v>
      </c>
      <c r="BK62">
        <v>5</v>
      </c>
      <c r="BV62">
        <v>5</v>
      </c>
      <c r="BW62">
        <v>5</v>
      </c>
      <c r="CH62">
        <v>5</v>
      </c>
      <c r="CI62">
        <v>5</v>
      </c>
      <c r="CT62">
        <v>5</v>
      </c>
      <c r="DF62">
        <v>5</v>
      </c>
      <c r="DG62">
        <v>5</v>
      </c>
      <c r="DR62">
        <v>5</v>
      </c>
      <c r="DS62">
        <v>5</v>
      </c>
      <c r="ED62">
        <v>4</v>
      </c>
      <c r="EE62">
        <v>5</v>
      </c>
      <c r="EF62">
        <v>5</v>
      </c>
      <c r="EQ62">
        <v>5</v>
      </c>
      <c r="ER62">
        <v>5</v>
      </c>
      <c r="FC62">
        <v>5</v>
      </c>
      <c r="FD62">
        <v>5</v>
      </c>
      <c r="FO62">
        <v>5</v>
      </c>
      <c r="FP62">
        <v>5</v>
      </c>
      <c r="GA62">
        <v>5</v>
      </c>
      <c r="GB62">
        <v>5</v>
      </c>
      <c r="GM62">
        <v>5</v>
      </c>
      <c r="GN62">
        <v>5</v>
      </c>
      <c r="GY62">
        <v>5</v>
      </c>
      <c r="GZ62">
        <v>5</v>
      </c>
      <c r="HK62">
        <v>5</v>
      </c>
      <c r="HL62">
        <v>4</v>
      </c>
      <c r="HM62">
        <v>5</v>
      </c>
      <c r="HN62">
        <v>4</v>
      </c>
      <c r="HO62">
        <v>4</v>
      </c>
      <c r="HP62">
        <v>5</v>
      </c>
      <c r="HQ62">
        <v>5</v>
      </c>
      <c r="HR62">
        <v>4</v>
      </c>
      <c r="HS62">
        <v>4</v>
      </c>
      <c r="HT62">
        <v>5</v>
      </c>
      <c r="HU62">
        <v>4</v>
      </c>
      <c r="HV62">
        <v>5</v>
      </c>
      <c r="HW62">
        <v>5</v>
      </c>
      <c r="HX62">
        <v>5</v>
      </c>
      <c r="HY62">
        <v>4</v>
      </c>
      <c r="ID62">
        <v>5</v>
      </c>
      <c r="II62">
        <v>5</v>
      </c>
      <c r="IN62">
        <v>5</v>
      </c>
      <c r="IO62">
        <v>4</v>
      </c>
    </row>
    <row r="63" spans="1:249" x14ac:dyDescent="0.3">
      <c r="A63" t="s">
        <v>880</v>
      </c>
      <c r="C63">
        <v>3</v>
      </c>
      <c r="J63">
        <v>4</v>
      </c>
      <c r="N63">
        <v>4</v>
      </c>
      <c r="O63">
        <v>4</v>
      </c>
      <c r="V63">
        <v>4</v>
      </c>
      <c r="Z63">
        <v>4</v>
      </c>
      <c r="AA63">
        <v>5</v>
      </c>
      <c r="AL63">
        <v>4</v>
      </c>
      <c r="AM63">
        <v>4</v>
      </c>
      <c r="AT63">
        <v>4</v>
      </c>
      <c r="AV63">
        <v>4</v>
      </c>
      <c r="AX63">
        <v>4</v>
      </c>
      <c r="AY63">
        <v>4</v>
      </c>
      <c r="BH63">
        <v>5</v>
      </c>
      <c r="BJ63">
        <v>5</v>
      </c>
      <c r="BK63">
        <v>5</v>
      </c>
      <c r="BR63">
        <v>5</v>
      </c>
      <c r="BT63">
        <v>5</v>
      </c>
      <c r="BV63">
        <v>5</v>
      </c>
      <c r="BW63">
        <v>5</v>
      </c>
      <c r="CD63">
        <v>4</v>
      </c>
      <c r="CF63">
        <v>5</v>
      </c>
      <c r="CH63">
        <v>5</v>
      </c>
      <c r="CI63">
        <v>4</v>
      </c>
      <c r="CP63">
        <v>5</v>
      </c>
      <c r="CR63">
        <v>5</v>
      </c>
      <c r="CT63">
        <v>5</v>
      </c>
      <c r="CU63">
        <v>5</v>
      </c>
      <c r="DB63">
        <v>5</v>
      </c>
      <c r="DD63">
        <v>5</v>
      </c>
      <c r="DF63">
        <v>5</v>
      </c>
      <c r="DG63">
        <v>4</v>
      </c>
      <c r="DN63">
        <v>5</v>
      </c>
      <c r="DP63">
        <v>5</v>
      </c>
      <c r="DR63">
        <v>5</v>
      </c>
      <c r="DS63">
        <v>4</v>
      </c>
      <c r="DZ63">
        <v>5</v>
      </c>
      <c r="EB63">
        <v>5</v>
      </c>
      <c r="ED63">
        <v>4</v>
      </c>
      <c r="EE63">
        <v>5</v>
      </c>
      <c r="EF63">
        <v>4</v>
      </c>
      <c r="EM63">
        <v>5</v>
      </c>
      <c r="EO63">
        <v>5</v>
      </c>
      <c r="EQ63">
        <v>3</v>
      </c>
      <c r="ER63">
        <v>4</v>
      </c>
      <c r="EY63">
        <v>2</v>
      </c>
      <c r="FA63">
        <v>5</v>
      </c>
      <c r="FC63">
        <v>4</v>
      </c>
      <c r="FD63">
        <v>3</v>
      </c>
      <c r="FK63">
        <v>4</v>
      </c>
      <c r="FM63">
        <v>5</v>
      </c>
      <c r="FO63">
        <v>4</v>
      </c>
      <c r="FP63">
        <v>4</v>
      </c>
      <c r="FW63">
        <v>5</v>
      </c>
      <c r="FY63">
        <v>5</v>
      </c>
      <c r="GA63">
        <v>4</v>
      </c>
      <c r="GB63">
        <v>3</v>
      </c>
      <c r="GI63">
        <v>4</v>
      </c>
      <c r="GK63">
        <v>5</v>
      </c>
      <c r="GM63">
        <v>4</v>
      </c>
      <c r="GN63">
        <v>3</v>
      </c>
      <c r="GU63">
        <v>4</v>
      </c>
      <c r="GW63">
        <v>5</v>
      </c>
      <c r="GY63">
        <v>4</v>
      </c>
      <c r="GZ63">
        <v>4</v>
      </c>
      <c r="HG63">
        <v>4</v>
      </c>
      <c r="HI63">
        <v>5</v>
      </c>
      <c r="HK63">
        <v>5</v>
      </c>
      <c r="HL63">
        <v>3</v>
      </c>
      <c r="HM63">
        <v>3</v>
      </c>
      <c r="HN63">
        <v>4</v>
      </c>
      <c r="HO63">
        <v>4</v>
      </c>
      <c r="HP63">
        <v>2</v>
      </c>
      <c r="HQ63">
        <v>5</v>
      </c>
      <c r="HR63">
        <v>4</v>
      </c>
      <c r="HS63">
        <v>5</v>
      </c>
      <c r="HT63">
        <v>4</v>
      </c>
      <c r="HU63">
        <v>3</v>
      </c>
      <c r="HV63">
        <v>2</v>
      </c>
      <c r="HW63">
        <v>3</v>
      </c>
      <c r="HX63">
        <v>4</v>
      </c>
      <c r="HY63">
        <v>5</v>
      </c>
      <c r="HZ63">
        <v>4</v>
      </c>
      <c r="IA63">
        <v>5</v>
      </c>
      <c r="IB63">
        <v>4</v>
      </c>
      <c r="IC63">
        <v>5</v>
      </c>
      <c r="ID63">
        <v>4</v>
      </c>
      <c r="IE63">
        <v>4</v>
      </c>
      <c r="IF63">
        <v>4</v>
      </c>
      <c r="IG63">
        <v>5</v>
      </c>
      <c r="IH63">
        <v>5</v>
      </c>
      <c r="II63">
        <v>5</v>
      </c>
      <c r="IJ63">
        <v>4</v>
      </c>
      <c r="IK63">
        <v>4</v>
      </c>
      <c r="IL63">
        <v>5</v>
      </c>
      <c r="IM63">
        <v>5</v>
      </c>
      <c r="IN63">
        <v>4</v>
      </c>
      <c r="IO63">
        <v>4</v>
      </c>
    </row>
    <row r="64" spans="1:249" x14ac:dyDescent="0.3">
      <c r="A64" t="s">
        <v>886</v>
      </c>
      <c r="B64">
        <v>5</v>
      </c>
      <c r="C64">
        <v>4</v>
      </c>
      <c r="H64">
        <v>4</v>
      </c>
      <c r="N64">
        <v>4</v>
      </c>
      <c r="O64">
        <v>4</v>
      </c>
      <c r="T64">
        <v>3</v>
      </c>
      <c r="Z64">
        <v>3</v>
      </c>
      <c r="AA64">
        <v>3</v>
      </c>
      <c r="AF64">
        <v>3</v>
      </c>
      <c r="AL64">
        <v>4</v>
      </c>
      <c r="AM64">
        <v>4</v>
      </c>
      <c r="AR64">
        <v>3</v>
      </c>
      <c r="AX64">
        <v>3</v>
      </c>
      <c r="AY64">
        <v>3</v>
      </c>
      <c r="BD64">
        <v>3</v>
      </c>
      <c r="BJ64">
        <v>5</v>
      </c>
      <c r="BK64">
        <v>5</v>
      </c>
      <c r="BP64">
        <v>5</v>
      </c>
      <c r="BV64">
        <v>4</v>
      </c>
      <c r="BW64">
        <v>4</v>
      </c>
      <c r="CB64">
        <v>4</v>
      </c>
      <c r="CH64">
        <v>5</v>
      </c>
      <c r="CI64">
        <v>5</v>
      </c>
      <c r="CO64">
        <v>5</v>
      </c>
      <c r="CT64">
        <v>5</v>
      </c>
      <c r="CU64">
        <v>5</v>
      </c>
      <c r="CZ64">
        <v>5</v>
      </c>
      <c r="DF64">
        <v>5</v>
      </c>
      <c r="DG64">
        <v>5</v>
      </c>
      <c r="DL64">
        <v>5</v>
      </c>
      <c r="DR64">
        <v>5</v>
      </c>
      <c r="DS64">
        <v>5</v>
      </c>
      <c r="DX64">
        <v>5</v>
      </c>
      <c r="ED64">
        <v>3</v>
      </c>
      <c r="EE64">
        <v>3</v>
      </c>
      <c r="EF64">
        <v>3</v>
      </c>
      <c r="EK64">
        <v>3</v>
      </c>
      <c r="EQ64">
        <v>4</v>
      </c>
      <c r="ER64">
        <v>4</v>
      </c>
      <c r="EW64">
        <v>4</v>
      </c>
      <c r="FC64">
        <v>4</v>
      </c>
      <c r="FD64">
        <v>4</v>
      </c>
      <c r="FI64">
        <v>4</v>
      </c>
      <c r="FO64">
        <v>3</v>
      </c>
      <c r="FP64">
        <v>3</v>
      </c>
      <c r="FU64">
        <v>3</v>
      </c>
      <c r="GB64">
        <v>5</v>
      </c>
      <c r="GG64">
        <v>5</v>
      </c>
      <c r="GM64">
        <v>3</v>
      </c>
      <c r="GN64">
        <v>3</v>
      </c>
      <c r="GS64">
        <v>3</v>
      </c>
      <c r="GY64">
        <v>4</v>
      </c>
      <c r="GZ64">
        <v>4</v>
      </c>
      <c r="HE64">
        <v>4</v>
      </c>
      <c r="HK64">
        <v>5</v>
      </c>
      <c r="HL64">
        <v>3</v>
      </c>
      <c r="HM64">
        <v>4</v>
      </c>
      <c r="HN64">
        <v>3</v>
      </c>
      <c r="HO64">
        <v>3</v>
      </c>
      <c r="HP64">
        <v>3</v>
      </c>
      <c r="HQ64">
        <v>5</v>
      </c>
      <c r="HR64">
        <v>3</v>
      </c>
      <c r="HS64">
        <v>4</v>
      </c>
      <c r="HT64">
        <v>4</v>
      </c>
      <c r="HU64">
        <v>3</v>
      </c>
      <c r="HV64">
        <v>3</v>
      </c>
      <c r="HW64">
        <v>4</v>
      </c>
      <c r="HX64">
        <v>4</v>
      </c>
      <c r="HY64">
        <v>4</v>
      </c>
      <c r="HZ64">
        <v>4</v>
      </c>
      <c r="ID64">
        <v>4</v>
      </c>
      <c r="IE64">
        <v>4</v>
      </c>
      <c r="II64">
        <v>3</v>
      </c>
      <c r="IJ64">
        <v>3</v>
      </c>
      <c r="IN64">
        <v>3</v>
      </c>
      <c r="IO64">
        <v>4</v>
      </c>
    </row>
    <row r="65" spans="1:249" x14ac:dyDescent="0.3">
      <c r="A65" t="s">
        <v>898</v>
      </c>
      <c r="B65">
        <v>5</v>
      </c>
      <c r="C65">
        <v>5</v>
      </c>
      <c r="N65">
        <v>5</v>
      </c>
      <c r="O65">
        <v>5</v>
      </c>
      <c r="Z65">
        <v>5</v>
      </c>
      <c r="AA65">
        <v>5</v>
      </c>
      <c r="AL65">
        <v>5</v>
      </c>
      <c r="AM65">
        <v>5</v>
      </c>
      <c r="AX65">
        <v>5</v>
      </c>
      <c r="AY65">
        <v>5</v>
      </c>
      <c r="BJ65">
        <v>5</v>
      </c>
      <c r="BK65">
        <v>5</v>
      </c>
      <c r="BV65">
        <v>5</v>
      </c>
      <c r="BW65">
        <v>5</v>
      </c>
      <c r="CH65">
        <v>5</v>
      </c>
      <c r="CI65">
        <v>5</v>
      </c>
      <c r="CT65">
        <v>5</v>
      </c>
      <c r="CU65">
        <v>5</v>
      </c>
      <c r="DF65">
        <v>5</v>
      </c>
      <c r="DG65">
        <v>5</v>
      </c>
      <c r="DR65">
        <v>5</v>
      </c>
      <c r="DS65">
        <v>5</v>
      </c>
      <c r="ED65">
        <v>5</v>
      </c>
      <c r="EE65">
        <v>5</v>
      </c>
      <c r="EF65">
        <v>5</v>
      </c>
      <c r="EQ65">
        <v>5</v>
      </c>
      <c r="ER65">
        <v>5</v>
      </c>
      <c r="FC65">
        <v>5</v>
      </c>
      <c r="FD65">
        <v>5</v>
      </c>
      <c r="FO65">
        <v>5</v>
      </c>
      <c r="FP65">
        <v>5</v>
      </c>
      <c r="GA65">
        <v>5</v>
      </c>
      <c r="GB65">
        <v>5</v>
      </c>
      <c r="GM65">
        <v>5</v>
      </c>
      <c r="GN65">
        <v>5</v>
      </c>
      <c r="GY65">
        <v>5</v>
      </c>
      <c r="GZ65">
        <v>5</v>
      </c>
      <c r="HK65">
        <v>5</v>
      </c>
      <c r="HL65">
        <v>5</v>
      </c>
      <c r="HM65">
        <v>5</v>
      </c>
      <c r="HN65">
        <v>5</v>
      </c>
      <c r="HO65">
        <v>5</v>
      </c>
      <c r="HP65">
        <v>5</v>
      </c>
      <c r="HQ65">
        <v>5</v>
      </c>
      <c r="HR65">
        <v>5</v>
      </c>
      <c r="HS65">
        <v>5</v>
      </c>
      <c r="HT65">
        <v>5</v>
      </c>
      <c r="HU65">
        <v>5</v>
      </c>
      <c r="HV65">
        <v>5</v>
      </c>
      <c r="HW65">
        <v>5</v>
      </c>
      <c r="HX65">
        <v>5</v>
      </c>
      <c r="HY65">
        <v>5</v>
      </c>
      <c r="HZ65">
        <v>5</v>
      </c>
      <c r="IA65">
        <v>5</v>
      </c>
      <c r="IB65">
        <v>5</v>
      </c>
      <c r="IC65">
        <v>5</v>
      </c>
      <c r="ID65">
        <v>5</v>
      </c>
      <c r="IE65">
        <v>5</v>
      </c>
      <c r="IF65">
        <v>5</v>
      </c>
      <c r="IG65">
        <v>5</v>
      </c>
      <c r="IH65">
        <v>5</v>
      </c>
      <c r="II65">
        <v>5</v>
      </c>
      <c r="IJ65">
        <v>5</v>
      </c>
      <c r="IK65">
        <v>5</v>
      </c>
      <c r="IL65">
        <v>5</v>
      </c>
      <c r="IM65">
        <v>5</v>
      </c>
      <c r="IN65">
        <v>5</v>
      </c>
      <c r="IO65">
        <v>5</v>
      </c>
    </row>
    <row r="66" spans="1:249" x14ac:dyDescent="0.3">
      <c r="A66" t="s">
        <v>906</v>
      </c>
      <c r="B66">
        <v>3</v>
      </c>
      <c r="C66">
        <v>5</v>
      </c>
      <c r="D66">
        <v>5</v>
      </c>
      <c r="E66">
        <v>2</v>
      </c>
      <c r="F66">
        <v>4</v>
      </c>
      <c r="G66">
        <v>4</v>
      </c>
      <c r="H66">
        <v>1</v>
      </c>
      <c r="I66">
        <v>1</v>
      </c>
      <c r="J66">
        <v>1</v>
      </c>
      <c r="K66">
        <v>1</v>
      </c>
      <c r="L66">
        <v>1</v>
      </c>
      <c r="M66">
        <v>1</v>
      </c>
      <c r="N66">
        <v>3</v>
      </c>
      <c r="O66">
        <v>3</v>
      </c>
      <c r="P66">
        <v>4</v>
      </c>
      <c r="R66">
        <v>3</v>
      </c>
      <c r="S66">
        <v>3</v>
      </c>
      <c r="Z66">
        <v>4</v>
      </c>
      <c r="AA66">
        <v>4</v>
      </c>
      <c r="AB66">
        <v>2</v>
      </c>
      <c r="AC66">
        <v>3</v>
      </c>
      <c r="AD66">
        <v>3</v>
      </c>
      <c r="AE66">
        <v>3</v>
      </c>
      <c r="AL66">
        <v>3</v>
      </c>
      <c r="AM66">
        <v>3</v>
      </c>
      <c r="AN66">
        <v>4</v>
      </c>
      <c r="AO66">
        <v>3</v>
      </c>
      <c r="AP66">
        <v>3</v>
      </c>
      <c r="AQ66">
        <v>4</v>
      </c>
      <c r="AX66">
        <v>2</v>
      </c>
      <c r="AY66">
        <v>4</v>
      </c>
      <c r="AZ66">
        <v>5</v>
      </c>
      <c r="BA66">
        <v>3</v>
      </c>
      <c r="BB66">
        <v>2</v>
      </c>
      <c r="BC66">
        <v>2</v>
      </c>
      <c r="BJ66">
        <v>2</v>
      </c>
      <c r="BK66">
        <v>3</v>
      </c>
      <c r="BL66">
        <v>4</v>
      </c>
      <c r="BM66">
        <v>2</v>
      </c>
      <c r="BN66">
        <v>1</v>
      </c>
      <c r="BO66">
        <v>1</v>
      </c>
      <c r="BW66">
        <v>4</v>
      </c>
      <c r="CH66">
        <v>4</v>
      </c>
      <c r="CI66">
        <v>5</v>
      </c>
      <c r="CJ66">
        <v>4</v>
      </c>
      <c r="CK66">
        <v>3</v>
      </c>
      <c r="CL66">
        <v>1</v>
      </c>
      <c r="CM66">
        <v>2</v>
      </c>
      <c r="CT66">
        <v>5</v>
      </c>
      <c r="CU66">
        <v>5</v>
      </c>
      <c r="CV66">
        <v>5</v>
      </c>
      <c r="CW66">
        <v>4</v>
      </c>
      <c r="CX66">
        <v>3</v>
      </c>
      <c r="CY66">
        <v>3</v>
      </c>
      <c r="DF66">
        <v>3</v>
      </c>
      <c r="DG66">
        <v>5</v>
      </c>
      <c r="DH66">
        <v>3</v>
      </c>
      <c r="DI66">
        <v>3</v>
      </c>
      <c r="DJ66">
        <v>3</v>
      </c>
      <c r="DK66">
        <v>3</v>
      </c>
      <c r="DR66">
        <v>3</v>
      </c>
      <c r="DS66">
        <v>5</v>
      </c>
      <c r="DT66">
        <v>5</v>
      </c>
      <c r="DU66">
        <v>3</v>
      </c>
      <c r="DV66">
        <v>3</v>
      </c>
      <c r="DW66">
        <v>3</v>
      </c>
      <c r="ED66">
        <v>1</v>
      </c>
      <c r="EE66">
        <v>3</v>
      </c>
      <c r="EF66">
        <v>4</v>
      </c>
      <c r="EG66">
        <v>4</v>
      </c>
      <c r="EH66">
        <v>3</v>
      </c>
      <c r="EI66">
        <v>2</v>
      </c>
      <c r="EJ66">
        <v>2</v>
      </c>
      <c r="EQ66">
        <v>4</v>
      </c>
      <c r="ER66">
        <v>4</v>
      </c>
      <c r="ES66">
        <v>4</v>
      </c>
      <c r="ET66">
        <v>4</v>
      </c>
      <c r="EU66">
        <v>4</v>
      </c>
      <c r="EV66">
        <v>4</v>
      </c>
      <c r="FC66">
        <v>1</v>
      </c>
      <c r="FD66">
        <v>2</v>
      </c>
      <c r="FE66">
        <v>2</v>
      </c>
      <c r="FF66">
        <v>1</v>
      </c>
      <c r="FG66">
        <v>2</v>
      </c>
      <c r="FH66">
        <v>1</v>
      </c>
      <c r="FO66">
        <v>1</v>
      </c>
      <c r="FP66">
        <v>1</v>
      </c>
      <c r="FQ66">
        <v>1</v>
      </c>
      <c r="FR66">
        <v>1</v>
      </c>
      <c r="FS66">
        <v>1</v>
      </c>
      <c r="FT66">
        <v>1</v>
      </c>
      <c r="GA66">
        <v>4</v>
      </c>
      <c r="GB66">
        <v>1</v>
      </c>
      <c r="GC66">
        <v>1</v>
      </c>
      <c r="GD66">
        <v>3</v>
      </c>
      <c r="GE66">
        <v>1</v>
      </c>
      <c r="GF66">
        <v>1</v>
      </c>
      <c r="GM66">
        <v>4</v>
      </c>
      <c r="GN66">
        <v>4</v>
      </c>
      <c r="GO66">
        <v>4</v>
      </c>
      <c r="GP66">
        <v>4</v>
      </c>
      <c r="GQ66">
        <v>4</v>
      </c>
      <c r="GR66">
        <v>4</v>
      </c>
      <c r="GY66">
        <v>4</v>
      </c>
      <c r="GZ66">
        <v>4</v>
      </c>
      <c r="HA66">
        <v>4</v>
      </c>
      <c r="HB66">
        <v>4</v>
      </c>
      <c r="HC66">
        <v>4</v>
      </c>
      <c r="HD66">
        <v>4</v>
      </c>
      <c r="HK66">
        <v>4</v>
      </c>
      <c r="HL66">
        <v>4</v>
      </c>
      <c r="HM66">
        <v>4</v>
      </c>
      <c r="HN66">
        <v>2</v>
      </c>
      <c r="HO66">
        <v>2</v>
      </c>
      <c r="HP66">
        <v>3</v>
      </c>
      <c r="HQ66">
        <v>3</v>
      </c>
      <c r="HR66">
        <v>4</v>
      </c>
      <c r="HS66">
        <v>4</v>
      </c>
      <c r="HT66">
        <v>2</v>
      </c>
      <c r="HU66">
        <v>3</v>
      </c>
      <c r="HV66">
        <v>4</v>
      </c>
      <c r="HW66">
        <v>4</v>
      </c>
      <c r="HX66">
        <v>4</v>
      </c>
      <c r="HY66">
        <v>4</v>
      </c>
      <c r="HZ66">
        <v>2</v>
      </c>
      <c r="IA66">
        <v>2</v>
      </c>
      <c r="IB66">
        <v>4</v>
      </c>
      <c r="IC66">
        <v>4</v>
      </c>
      <c r="ID66">
        <v>5</v>
      </c>
      <c r="IE66">
        <v>3</v>
      </c>
      <c r="IF66">
        <v>4</v>
      </c>
      <c r="IG66">
        <v>4</v>
      </c>
      <c r="IH66">
        <v>4</v>
      </c>
      <c r="II66">
        <v>4</v>
      </c>
      <c r="IJ66">
        <v>3</v>
      </c>
      <c r="IK66">
        <v>3</v>
      </c>
      <c r="IL66">
        <v>4</v>
      </c>
      <c r="IM66">
        <v>5</v>
      </c>
      <c r="IN66">
        <v>3</v>
      </c>
      <c r="IO66">
        <v>3</v>
      </c>
    </row>
    <row r="67" spans="1:249" x14ac:dyDescent="0.3">
      <c r="A67" t="s">
        <v>913</v>
      </c>
      <c r="B67">
        <v>5</v>
      </c>
      <c r="C67">
        <v>5</v>
      </c>
      <c r="D67">
        <v>4</v>
      </c>
      <c r="E67">
        <v>2</v>
      </c>
      <c r="F67">
        <v>4</v>
      </c>
      <c r="G67">
        <v>3</v>
      </c>
      <c r="H67">
        <v>2</v>
      </c>
      <c r="I67">
        <v>1</v>
      </c>
      <c r="J67">
        <v>3</v>
      </c>
      <c r="K67">
        <v>3</v>
      </c>
      <c r="L67">
        <v>1</v>
      </c>
      <c r="M67">
        <v>1</v>
      </c>
      <c r="N67">
        <v>4</v>
      </c>
      <c r="O67">
        <v>4</v>
      </c>
      <c r="P67">
        <v>3</v>
      </c>
      <c r="Q67">
        <v>2</v>
      </c>
      <c r="R67">
        <v>4</v>
      </c>
      <c r="S67">
        <v>3</v>
      </c>
      <c r="T67">
        <v>2</v>
      </c>
      <c r="V67">
        <v>2</v>
      </c>
      <c r="W67">
        <v>2</v>
      </c>
      <c r="Z67">
        <v>5</v>
      </c>
      <c r="AA67">
        <v>4</v>
      </c>
      <c r="AB67">
        <v>5</v>
      </c>
      <c r="AC67">
        <v>3</v>
      </c>
      <c r="AD67">
        <v>4</v>
      </c>
      <c r="AE67">
        <v>4</v>
      </c>
      <c r="AF67">
        <v>4</v>
      </c>
      <c r="AH67">
        <v>3</v>
      </c>
      <c r="AI67">
        <v>3</v>
      </c>
      <c r="AL67">
        <v>4</v>
      </c>
      <c r="AM67">
        <v>4</v>
      </c>
      <c r="AN67">
        <v>4</v>
      </c>
      <c r="AO67">
        <v>2</v>
      </c>
      <c r="AP67">
        <v>3</v>
      </c>
      <c r="AQ67">
        <v>3</v>
      </c>
      <c r="AR67">
        <v>2</v>
      </c>
      <c r="AT67">
        <v>3</v>
      </c>
      <c r="AU67">
        <v>3</v>
      </c>
      <c r="AX67">
        <v>4</v>
      </c>
      <c r="AY67">
        <v>5</v>
      </c>
      <c r="AZ67">
        <v>4</v>
      </c>
      <c r="BA67">
        <v>3</v>
      </c>
      <c r="BB67">
        <v>4</v>
      </c>
      <c r="BC67">
        <v>4</v>
      </c>
      <c r="BD67">
        <v>5</v>
      </c>
      <c r="BF67">
        <v>4</v>
      </c>
      <c r="BG67">
        <v>3</v>
      </c>
      <c r="BJ67">
        <v>5</v>
      </c>
      <c r="BK67">
        <v>5</v>
      </c>
      <c r="BL67">
        <v>4</v>
      </c>
      <c r="BM67">
        <v>3</v>
      </c>
      <c r="BN67">
        <v>3</v>
      </c>
      <c r="BO67">
        <v>3</v>
      </c>
      <c r="BP67">
        <v>5</v>
      </c>
      <c r="BR67">
        <v>5</v>
      </c>
      <c r="BS67">
        <v>4</v>
      </c>
      <c r="BW67">
        <v>5</v>
      </c>
      <c r="CB67">
        <v>5</v>
      </c>
      <c r="CE67">
        <v>3</v>
      </c>
      <c r="CH67">
        <v>5</v>
      </c>
      <c r="CI67">
        <v>5</v>
      </c>
      <c r="CJ67">
        <v>5</v>
      </c>
      <c r="CK67">
        <v>3</v>
      </c>
      <c r="CL67">
        <v>3</v>
      </c>
      <c r="CM67">
        <v>3</v>
      </c>
      <c r="CN67">
        <v>5</v>
      </c>
      <c r="CP67">
        <v>5</v>
      </c>
      <c r="CQ67">
        <v>5</v>
      </c>
      <c r="CT67">
        <v>4</v>
      </c>
      <c r="CU67">
        <v>5</v>
      </c>
      <c r="CV67">
        <v>4</v>
      </c>
      <c r="CW67">
        <v>3</v>
      </c>
      <c r="CX67">
        <v>4</v>
      </c>
      <c r="CY67">
        <v>4</v>
      </c>
      <c r="CZ67">
        <v>5</v>
      </c>
      <c r="DB67">
        <v>5</v>
      </c>
      <c r="DC67">
        <v>4</v>
      </c>
      <c r="DF67">
        <v>5</v>
      </c>
      <c r="DG67">
        <v>5</v>
      </c>
      <c r="DH67">
        <v>5</v>
      </c>
      <c r="DI67">
        <v>3</v>
      </c>
      <c r="DJ67">
        <v>4</v>
      </c>
      <c r="DK67">
        <v>4</v>
      </c>
      <c r="DL67">
        <v>5</v>
      </c>
      <c r="DN67">
        <v>5</v>
      </c>
      <c r="DO67">
        <v>4</v>
      </c>
      <c r="DR67">
        <v>4</v>
      </c>
      <c r="DS67">
        <v>5</v>
      </c>
      <c r="DT67">
        <v>4</v>
      </c>
      <c r="DU67">
        <v>3</v>
      </c>
      <c r="DV67">
        <v>3</v>
      </c>
      <c r="DW67">
        <v>3</v>
      </c>
      <c r="DX67">
        <v>5</v>
      </c>
      <c r="DZ67">
        <v>4</v>
      </c>
      <c r="EA67">
        <v>4</v>
      </c>
      <c r="ED67">
        <v>1</v>
      </c>
      <c r="EE67">
        <v>5</v>
      </c>
      <c r="EF67">
        <v>5</v>
      </c>
      <c r="EG67">
        <v>5</v>
      </c>
      <c r="EH67">
        <v>3</v>
      </c>
      <c r="EI67">
        <v>5</v>
      </c>
      <c r="EJ67">
        <v>5</v>
      </c>
      <c r="EK67">
        <v>4</v>
      </c>
      <c r="EM67">
        <v>5</v>
      </c>
      <c r="EN67">
        <v>4</v>
      </c>
      <c r="EQ67">
        <v>2</v>
      </c>
      <c r="ER67">
        <v>3</v>
      </c>
      <c r="ES67">
        <v>4</v>
      </c>
      <c r="ET67">
        <v>2</v>
      </c>
      <c r="EU67">
        <v>2</v>
      </c>
      <c r="EV67">
        <v>3</v>
      </c>
      <c r="EW67">
        <v>4</v>
      </c>
      <c r="EY67">
        <v>4</v>
      </c>
      <c r="EZ67">
        <v>3</v>
      </c>
      <c r="FC67">
        <v>2</v>
      </c>
      <c r="FD67">
        <v>3</v>
      </c>
      <c r="FE67">
        <v>3</v>
      </c>
      <c r="FF67">
        <v>2</v>
      </c>
      <c r="FG67">
        <v>2</v>
      </c>
      <c r="FH67">
        <v>3</v>
      </c>
      <c r="FI67">
        <v>3</v>
      </c>
      <c r="FK67">
        <v>2</v>
      </c>
      <c r="FL67">
        <v>2</v>
      </c>
      <c r="FO67">
        <v>2</v>
      </c>
      <c r="FP67">
        <v>3</v>
      </c>
      <c r="FQ67">
        <v>2</v>
      </c>
      <c r="FR67">
        <v>2</v>
      </c>
      <c r="FS67">
        <v>2</v>
      </c>
      <c r="FT67">
        <v>2</v>
      </c>
      <c r="FU67">
        <v>3</v>
      </c>
      <c r="FW67">
        <v>2</v>
      </c>
      <c r="FX67">
        <v>2</v>
      </c>
      <c r="GA67">
        <v>2</v>
      </c>
      <c r="GB67">
        <v>4</v>
      </c>
      <c r="GC67">
        <v>3</v>
      </c>
      <c r="GD67">
        <v>2</v>
      </c>
      <c r="GE67">
        <v>2</v>
      </c>
      <c r="GF67">
        <v>2</v>
      </c>
      <c r="GG67">
        <v>3</v>
      </c>
      <c r="GI67">
        <v>3</v>
      </c>
      <c r="GJ67">
        <v>2</v>
      </c>
      <c r="GM67">
        <v>3</v>
      </c>
      <c r="GN67">
        <v>3</v>
      </c>
      <c r="GO67">
        <v>2</v>
      </c>
      <c r="GP67">
        <v>2</v>
      </c>
      <c r="GQ67">
        <v>2</v>
      </c>
      <c r="GR67">
        <v>2</v>
      </c>
      <c r="GS67">
        <v>3</v>
      </c>
      <c r="GU67">
        <v>4</v>
      </c>
      <c r="GV67">
        <v>3</v>
      </c>
      <c r="GY67">
        <v>4</v>
      </c>
      <c r="GZ67">
        <v>4</v>
      </c>
      <c r="HA67">
        <v>4</v>
      </c>
      <c r="HB67">
        <v>3</v>
      </c>
      <c r="HC67">
        <v>4</v>
      </c>
      <c r="HD67">
        <v>4</v>
      </c>
      <c r="HE67">
        <v>3</v>
      </c>
      <c r="HG67">
        <v>4</v>
      </c>
      <c r="HH67">
        <v>3</v>
      </c>
      <c r="HK67">
        <v>4</v>
      </c>
      <c r="HL67">
        <v>3</v>
      </c>
      <c r="HM67">
        <v>5</v>
      </c>
      <c r="HN67">
        <v>4</v>
      </c>
      <c r="HO67">
        <v>4</v>
      </c>
      <c r="HP67">
        <v>4</v>
      </c>
      <c r="HQ67">
        <v>4</v>
      </c>
      <c r="HR67">
        <v>4</v>
      </c>
      <c r="HS67">
        <v>5</v>
      </c>
      <c r="HT67">
        <v>4</v>
      </c>
      <c r="HU67">
        <v>4</v>
      </c>
      <c r="HV67">
        <v>5</v>
      </c>
      <c r="HW67">
        <v>5</v>
      </c>
      <c r="HX67">
        <v>4</v>
      </c>
      <c r="HY67">
        <v>4</v>
      </c>
      <c r="HZ67">
        <v>3</v>
      </c>
      <c r="IA67">
        <v>4</v>
      </c>
      <c r="IB67">
        <v>3</v>
      </c>
      <c r="IC67">
        <v>3</v>
      </c>
      <c r="ID67">
        <v>4</v>
      </c>
      <c r="IE67">
        <v>4</v>
      </c>
      <c r="IF67">
        <v>5</v>
      </c>
      <c r="IG67">
        <v>5</v>
      </c>
      <c r="IH67">
        <v>5</v>
      </c>
      <c r="II67">
        <v>5</v>
      </c>
      <c r="IJ67">
        <v>5</v>
      </c>
      <c r="IK67">
        <v>5</v>
      </c>
      <c r="IL67">
        <v>5</v>
      </c>
      <c r="IM67">
        <v>5</v>
      </c>
      <c r="IN67">
        <v>3</v>
      </c>
      <c r="IO67">
        <v>4</v>
      </c>
    </row>
    <row r="68" spans="1:249" x14ac:dyDescent="0.3">
      <c r="A68" t="s">
        <v>918</v>
      </c>
      <c r="B68">
        <v>3</v>
      </c>
      <c r="C68">
        <v>4</v>
      </c>
      <c r="D68">
        <v>2</v>
      </c>
      <c r="E68">
        <v>1</v>
      </c>
      <c r="F68">
        <v>2</v>
      </c>
      <c r="G68">
        <v>1</v>
      </c>
      <c r="H68">
        <v>1</v>
      </c>
      <c r="I68">
        <v>1</v>
      </c>
      <c r="J68">
        <v>5</v>
      </c>
      <c r="K68">
        <v>3</v>
      </c>
      <c r="L68">
        <v>1</v>
      </c>
      <c r="M68">
        <v>1</v>
      </c>
      <c r="N68">
        <v>5</v>
      </c>
      <c r="O68">
        <v>5</v>
      </c>
      <c r="P68">
        <v>1</v>
      </c>
      <c r="R68">
        <v>5</v>
      </c>
      <c r="V68">
        <v>4</v>
      </c>
      <c r="W68">
        <v>5</v>
      </c>
      <c r="Z68">
        <v>5</v>
      </c>
      <c r="AA68">
        <v>3</v>
      </c>
      <c r="AB68">
        <v>4</v>
      </c>
      <c r="AD68">
        <v>3</v>
      </c>
      <c r="AH68">
        <v>5</v>
      </c>
      <c r="AI68">
        <v>5</v>
      </c>
      <c r="AL68">
        <v>5</v>
      </c>
      <c r="AM68">
        <v>2</v>
      </c>
      <c r="AN68">
        <v>3</v>
      </c>
      <c r="AP68">
        <v>4</v>
      </c>
      <c r="AT68">
        <v>5</v>
      </c>
      <c r="AU68">
        <v>5</v>
      </c>
      <c r="BJ68">
        <v>4</v>
      </c>
      <c r="BK68">
        <v>5</v>
      </c>
      <c r="BN68">
        <v>1</v>
      </c>
      <c r="BR68">
        <v>3</v>
      </c>
      <c r="BS68">
        <v>2</v>
      </c>
      <c r="BV68">
        <v>4</v>
      </c>
      <c r="BW68">
        <v>5</v>
      </c>
      <c r="BZ68">
        <v>1</v>
      </c>
      <c r="CD68">
        <v>5</v>
      </c>
      <c r="CE68">
        <v>1</v>
      </c>
      <c r="CH68">
        <v>4</v>
      </c>
      <c r="CI68">
        <v>5</v>
      </c>
      <c r="CL68">
        <v>1</v>
      </c>
      <c r="CP68">
        <v>5</v>
      </c>
      <c r="CQ68">
        <v>5</v>
      </c>
      <c r="CT68">
        <v>1</v>
      </c>
      <c r="CU68">
        <v>5</v>
      </c>
      <c r="CX68">
        <v>1</v>
      </c>
      <c r="DB68">
        <v>5</v>
      </c>
      <c r="DC68">
        <v>1</v>
      </c>
      <c r="DF68">
        <v>2</v>
      </c>
      <c r="DG68">
        <v>2</v>
      </c>
      <c r="DJ68">
        <v>1</v>
      </c>
      <c r="DN68">
        <v>2</v>
      </c>
      <c r="DO68">
        <v>1</v>
      </c>
      <c r="DR68">
        <v>2</v>
      </c>
      <c r="DS68">
        <v>5</v>
      </c>
      <c r="DV68">
        <v>2</v>
      </c>
      <c r="DZ68">
        <v>2</v>
      </c>
      <c r="EA68">
        <v>1</v>
      </c>
      <c r="ED68">
        <v>2</v>
      </c>
      <c r="EE68">
        <v>4</v>
      </c>
      <c r="EF68">
        <v>4</v>
      </c>
      <c r="EM68">
        <v>5</v>
      </c>
      <c r="EQ68">
        <v>3</v>
      </c>
      <c r="ER68">
        <v>4</v>
      </c>
      <c r="EY68">
        <v>1</v>
      </c>
      <c r="FC68">
        <v>3</v>
      </c>
      <c r="FD68">
        <v>4</v>
      </c>
      <c r="FG68">
        <v>2</v>
      </c>
      <c r="FK68">
        <v>1</v>
      </c>
      <c r="FL68">
        <v>1</v>
      </c>
      <c r="FO68">
        <v>1</v>
      </c>
      <c r="FP68">
        <v>3</v>
      </c>
      <c r="FS68">
        <v>3</v>
      </c>
      <c r="FW68">
        <v>2</v>
      </c>
      <c r="GA68">
        <v>4</v>
      </c>
      <c r="GB68">
        <v>4</v>
      </c>
      <c r="GE68">
        <v>1</v>
      </c>
      <c r="GI68">
        <v>4</v>
      </c>
      <c r="GJ68">
        <v>1</v>
      </c>
      <c r="GM68">
        <v>4</v>
      </c>
      <c r="GN68">
        <v>3</v>
      </c>
      <c r="GQ68">
        <v>1</v>
      </c>
      <c r="GU68">
        <v>2</v>
      </c>
      <c r="GY68">
        <v>3</v>
      </c>
      <c r="GZ68">
        <v>3</v>
      </c>
      <c r="HC68">
        <v>3</v>
      </c>
      <c r="HG68">
        <v>4</v>
      </c>
      <c r="HK68">
        <v>5</v>
      </c>
      <c r="HL68">
        <v>2</v>
      </c>
      <c r="HM68">
        <v>3</v>
      </c>
      <c r="HN68">
        <v>2</v>
      </c>
      <c r="HO68">
        <v>3</v>
      </c>
      <c r="HP68">
        <v>5</v>
      </c>
      <c r="HQ68">
        <v>5</v>
      </c>
      <c r="HR68">
        <v>4</v>
      </c>
      <c r="HS68">
        <v>4</v>
      </c>
      <c r="HT68">
        <v>2</v>
      </c>
      <c r="HU68">
        <v>3</v>
      </c>
      <c r="HV68">
        <v>5</v>
      </c>
      <c r="HW68">
        <v>5</v>
      </c>
      <c r="HX68">
        <v>5</v>
      </c>
      <c r="HY68">
        <v>5</v>
      </c>
      <c r="HZ68">
        <v>5</v>
      </c>
      <c r="IA68">
        <v>5</v>
      </c>
      <c r="IB68">
        <v>5</v>
      </c>
      <c r="IC68">
        <v>5</v>
      </c>
      <c r="ID68">
        <v>4</v>
      </c>
      <c r="IE68">
        <v>4</v>
      </c>
      <c r="IF68">
        <v>3</v>
      </c>
      <c r="IG68">
        <v>3</v>
      </c>
      <c r="IH68">
        <v>2</v>
      </c>
      <c r="II68">
        <v>3</v>
      </c>
      <c r="IJ68">
        <v>5</v>
      </c>
      <c r="IK68">
        <v>5</v>
      </c>
      <c r="IL68">
        <v>3</v>
      </c>
      <c r="IM68">
        <v>4</v>
      </c>
      <c r="IN68">
        <v>4</v>
      </c>
      <c r="IO68">
        <v>5</v>
      </c>
    </row>
    <row r="69" spans="1:249" x14ac:dyDescent="0.3">
      <c r="A69" t="s">
        <v>923</v>
      </c>
      <c r="B69">
        <v>5</v>
      </c>
      <c r="C69">
        <v>5</v>
      </c>
      <c r="D69">
        <v>2</v>
      </c>
      <c r="E69">
        <v>2</v>
      </c>
      <c r="F69">
        <v>2</v>
      </c>
      <c r="G69">
        <v>2</v>
      </c>
      <c r="H69">
        <v>3</v>
      </c>
      <c r="I69">
        <v>2</v>
      </c>
      <c r="J69">
        <v>3</v>
      </c>
      <c r="K69">
        <v>2</v>
      </c>
      <c r="L69">
        <v>2</v>
      </c>
      <c r="M69">
        <v>2</v>
      </c>
      <c r="N69">
        <v>4</v>
      </c>
      <c r="O69">
        <v>4</v>
      </c>
      <c r="T69">
        <v>4</v>
      </c>
      <c r="V69">
        <v>4</v>
      </c>
      <c r="Z69">
        <v>4</v>
      </c>
      <c r="AA69">
        <v>4</v>
      </c>
      <c r="AB69">
        <v>3</v>
      </c>
      <c r="AF69">
        <v>4</v>
      </c>
      <c r="AH69">
        <v>4</v>
      </c>
      <c r="AJ69">
        <v>2</v>
      </c>
      <c r="AL69">
        <v>4</v>
      </c>
      <c r="AM69">
        <v>4</v>
      </c>
      <c r="AR69">
        <v>4</v>
      </c>
      <c r="AT69">
        <v>4</v>
      </c>
      <c r="AX69">
        <v>4</v>
      </c>
      <c r="AY69">
        <v>4</v>
      </c>
      <c r="BF69">
        <v>3</v>
      </c>
      <c r="BH69">
        <v>4</v>
      </c>
      <c r="BJ69">
        <v>3</v>
      </c>
      <c r="BK69">
        <v>5</v>
      </c>
      <c r="BP69">
        <v>5</v>
      </c>
      <c r="BR69">
        <v>3</v>
      </c>
      <c r="BT69">
        <v>4</v>
      </c>
      <c r="BV69">
        <v>3</v>
      </c>
      <c r="BW69">
        <v>5</v>
      </c>
      <c r="CB69">
        <v>5</v>
      </c>
      <c r="CD69">
        <v>3</v>
      </c>
      <c r="CF69">
        <v>3</v>
      </c>
      <c r="CH69">
        <v>5</v>
      </c>
      <c r="CI69">
        <v>5</v>
      </c>
      <c r="CN69">
        <v>3</v>
      </c>
      <c r="CP69">
        <v>4</v>
      </c>
      <c r="CR69">
        <v>3</v>
      </c>
      <c r="CT69">
        <v>5</v>
      </c>
      <c r="CU69">
        <v>5</v>
      </c>
      <c r="CZ69">
        <v>4</v>
      </c>
      <c r="DB69">
        <v>3</v>
      </c>
      <c r="DF69">
        <v>4</v>
      </c>
      <c r="DG69">
        <v>5</v>
      </c>
      <c r="DL69">
        <v>4</v>
      </c>
      <c r="DN69">
        <v>3</v>
      </c>
      <c r="DP69">
        <v>4</v>
      </c>
      <c r="DR69">
        <v>5</v>
      </c>
      <c r="DS69">
        <v>5</v>
      </c>
      <c r="DX69">
        <v>4</v>
      </c>
      <c r="DZ69">
        <v>3</v>
      </c>
      <c r="EB69">
        <v>4</v>
      </c>
      <c r="ED69">
        <v>1</v>
      </c>
      <c r="EE69">
        <v>2</v>
      </c>
      <c r="EF69">
        <v>2</v>
      </c>
      <c r="EM69">
        <v>2</v>
      </c>
      <c r="EO69">
        <v>2</v>
      </c>
      <c r="EQ69">
        <v>4</v>
      </c>
      <c r="ER69">
        <v>3</v>
      </c>
      <c r="EY69">
        <v>3</v>
      </c>
      <c r="FC69">
        <v>2</v>
      </c>
      <c r="FD69">
        <v>2</v>
      </c>
      <c r="FI69">
        <v>2</v>
      </c>
      <c r="FK69">
        <v>2</v>
      </c>
      <c r="FO69">
        <v>2</v>
      </c>
      <c r="FP69">
        <v>2</v>
      </c>
      <c r="FW69">
        <v>1</v>
      </c>
      <c r="FY69">
        <v>2</v>
      </c>
      <c r="GA69">
        <v>1</v>
      </c>
      <c r="GB69">
        <v>2</v>
      </c>
      <c r="GG69">
        <v>1</v>
      </c>
      <c r="GI69">
        <v>3</v>
      </c>
      <c r="GK69">
        <v>3</v>
      </c>
      <c r="GM69">
        <v>3</v>
      </c>
      <c r="GN69">
        <v>4</v>
      </c>
      <c r="GW69">
        <v>3</v>
      </c>
      <c r="GY69">
        <v>3</v>
      </c>
      <c r="GZ69">
        <v>3</v>
      </c>
      <c r="HE69">
        <v>3</v>
      </c>
      <c r="HG69">
        <v>3</v>
      </c>
      <c r="HI69">
        <v>3</v>
      </c>
      <c r="HK69">
        <v>2</v>
      </c>
      <c r="HL69">
        <v>4</v>
      </c>
      <c r="HM69">
        <v>4</v>
      </c>
      <c r="HN69">
        <v>2</v>
      </c>
      <c r="HO69">
        <v>4</v>
      </c>
      <c r="HP69">
        <v>4</v>
      </c>
      <c r="HQ69">
        <v>4</v>
      </c>
      <c r="HR69">
        <v>4</v>
      </c>
      <c r="HS69">
        <v>4</v>
      </c>
      <c r="HT69">
        <v>2</v>
      </c>
      <c r="HU69">
        <v>4</v>
      </c>
      <c r="HV69">
        <v>4</v>
      </c>
      <c r="HW69">
        <v>4</v>
      </c>
      <c r="HX69">
        <v>5</v>
      </c>
      <c r="HY69">
        <v>5</v>
      </c>
      <c r="HZ69">
        <v>5</v>
      </c>
      <c r="IA69">
        <v>4</v>
      </c>
      <c r="IB69">
        <v>5</v>
      </c>
      <c r="IC69">
        <v>5</v>
      </c>
      <c r="ID69">
        <v>4</v>
      </c>
      <c r="IE69">
        <v>4</v>
      </c>
      <c r="IF69">
        <v>3</v>
      </c>
      <c r="IG69">
        <v>3</v>
      </c>
      <c r="IH69">
        <v>2</v>
      </c>
      <c r="II69">
        <v>4</v>
      </c>
      <c r="IJ69">
        <v>5</v>
      </c>
      <c r="IK69">
        <v>5</v>
      </c>
      <c r="IL69">
        <v>3</v>
      </c>
      <c r="IM69">
        <v>3</v>
      </c>
      <c r="IN69">
        <v>4</v>
      </c>
      <c r="IO69">
        <v>4</v>
      </c>
    </row>
    <row r="70" spans="1:249" x14ac:dyDescent="0.3">
      <c r="A70" t="s">
        <v>930</v>
      </c>
      <c r="B70">
        <v>4</v>
      </c>
      <c r="C70">
        <v>5</v>
      </c>
      <c r="G70">
        <v>5</v>
      </c>
      <c r="N70">
        <v>4</v>
      </c>
      <c r="O70">
        <v>4</v>
      </c>
      <c r="S70">
        <v>4</v>
      </c>
      <c r="Z70">
        <v>5</v>
      </c>
      <c r="AA70">
        <v>5</v>
      </c>
      <c r="AE70">
        <v>4</v>
      </c>
      <c r="AL70">
        <v>4</v>
      </c>
      <c r="AM70">
        <v>5</v>
      </c>
      <c r="AQ70">
        <v>5</v>
      </c>
      <c r="AX70">
        <v>5</v>
      </c>
      <c r="AY70">
        <v>4</v>
      </c>
      <c r="BC70">
        <v>3</v>
      </c>
      <c r="BJ70">
        <v>4</v>
      </c>
      <c r="BK70">
        <v>5</v>
      </c>
      <c r="BO70">
        <v>5</v>
      </c>
      <c r="BV70">
        <v>5</v>
      </c>
      <c r="BW70">
        <v>5</v>
      </c>
      <c r="CH70">
        <v>5</v>
      </c>
      <c r="CI70">
        <v>5</v>
      </c>
      <c r="CT70">
        <v>5</v>
      </c>
      <c r="CU70">
        <v>5</v>
      </c>
      <c r="DF70">
        <v>5</v>
      </c>
      <c r="DG70">
        <v>5</v>
      </c>
      <c r="DR70">
        <v>5</v>
      </c>
      <c r="DS70">
        <v>5</v>
      </c>
      <c r="ED70">
        <v>3</v>
      </c>
      <c r="EE70">
        <v>5</v>
      </c>
      <c r="EF70">
        <v>5</v>
      </c>
      <c r="EQ70">
        <v>5</v>
      </c>
      <c r="ER70">
        <v>3</v>
      </c>
      <c r="FC70">
        <v>4</v>
      </c>
      <c r="FD70">
        <v>4</v>
      </c>
      <c r="FO70">
        <v>4</v>
      </c>
      <c r="FP70">
        <v>4</v>
      </c>
      <c r="GA70">
        <v>4</v>
      </c>
      <c r="GB70">
        <v>5</v>
      </c>
      <c r="GM70">
        <v>4</v>
      </c>
      <c r="GN70">
        <v>5</v>
      </c>
      <c r="GY70">
        <v>4</v>
      </c>
      <c r="GZ70">
        <v>4</v>
      </c>
      <c r="HK70">
        <v>4</v>
      </c>
      <c r="HL70">
        <v>4</v>
      </c>
      <c r="HM70">
        <v>4</v>
      </c>
      <c r="HN70">
        <v>5</v>
      </c>
      <c r="HO70">
        <v>5</v>
      </c>
      <c r="HP70">
        <v>4</v>
      </c>
      <c r="HQ70">
        <v>3</v>
      </c>
      <c r="HR70">
        <v>4</v>
      </c>
      <c r="HS70">
        <v>5</v>
      </c>
      <c r="HT70">
        <v>4</v>
      </c>
      <c r="HU70">
        <v>3</v>
      </c>
      <c r="HV70">
        <v>4</v>
      </c>
      <c r="HW70">
        <v>4</v>
      </c>
      <c r="HX70">
        <v>5</v>
      </c>
      <c r="ID70">
        <v>4</v>
      </c>
      <c r="IE70">
        <v>5</v>
      </c>
      <c r="IK70">
        <v>4</v>
      </c>
    </row>
    <row r="71" spans="1:249" x14ac:dyDescent="0.3">
      <c r="A71" t="s">
        <v>934</v>
      </c>
      <c r="B71">
        <v>5</v>
      </c>
      <c r="C71">
        <v>5</v>
      </c>
      <c r="D71">
        <v>2</v>
      </c>
      <c r="F71">
        <v>4</v>
      </c>
      <c r="H71">
        <v>3</v>
      </c>
      <c r="J71">
        <v>4</v>
      </c>
      <c r="L71">
        <v>2</v>
      </c>
      <c r="N71">
        <v>4</v>
      </c>
      <c r="O71">
        <v>4</v>
      </c>
      <c r="R71">
        <v>3</v>
      </c>
      <c r="T71">
        <v>3</v>
      </c>
      <c r="V71">
        <v>4</v>
      </c>
      <c r="X71">
        <v>3</v>
      </c>
      <c r="Z71">
        <v>4</v>
      </c>
      <c r="AA71">
        <v>4</v>
      </c>
      <c r="AB71">
        <v>3</v>
      </c>
      <c r="AD71">
        <v>4</v>
      </c>
      <c r="AF71">
        <v>4</v>
      </c>
      <c r="AH71">
        <v>5</v>
      </c>
      <c r="AL71">
        <v>4</v>
      </c>
      <c r="AM71">
        <v>4</v>
      </c>
      <c r="AP71">
        <v>4</v>
      </c>
      <c r="AR71">
        <v>4</v>
      </c>
      <c r="AT71">
        <v>5</v>
      </c>
      <c r="AX71">
        <v>3</v>
      </c>
      <c r="AY71">
        <v>4</v>
      </c>
      <c r="BB71">
        <v>3</v>
      </c>
      <c r="BD71">
        <v>3</v>
      </c>
      <c r="BF71">
        <v>2</v>
      </c>
      <c r="BJ71">
        <v>3</v>
      </c>
      <c r="BK71">
        <v>5</v>
      </c>
      <c r="BN71">
        <v>3</v>
      </c>
      <c r="BP71">
        <v>3</v>
      </c>
      <c r="BR71">
        <v>3</v>
      </c>
      <c r="BT71">
        <v>3</v>
      </c>
      <c r="BV71">
        <v>2</v>
      </c>
      <c r="BW71">
        <v>4</v>
      </c>
      <c r="BZ71">
        <v>2</v>
      </c>
      <c r="CB71">
        <v>2</v>
      </c>
      <c r="CD71">
        <v>2</v>
      </c>
      <c r="CF71">
        <v>5</v>
      </c>
      <c r="CH71">
        <v>4</v>
      </c>
      <c r="CI71">
        <v>4</v>
      </c>
      <c r="CL71">
        <v>4</v>
      </c>
      <c r="CN71">
        <v>4</v>
      </c>
      <c r="CP71">
        <v>4</v>
      </c>
      <c r="CT71">
        <v>2</v>
      </c>
      <c r="CU71">
        <v>4</v>
      </c>
      <c r="CX71">
        <v>2</v>
      </c>
      <c r="CZ71">
        <v>4</v>
      </c>
      <c r="DB71">
        <v>2</v>
      </c>
      <c r="DD71">
        <v>3</v>
      </c>
      <c r="DF71">
        <v>4</v>
      </c>
      <c r="DG71">
        <v>4</v>
      </c>
      <c r="DJ71">
        <v>2</v>
      </c>
      <c r="DL71">
        <v>4</v>
      </c>
      <c r="DN71">
        <v>4</v>
      </c>
      <c r="DR71">
        <v>4</v>
      </c>
      <c r="DS71">
        <v>4</v>
      </c>
      <c r="DV71">
        <v>2</v>
      </c>
      <c r="DZ71">
        <v>3</v>
      </c>
      <c r="EB71">
        <v>5</v>
      </c>
      <c r="ED71">
        <v>2</v>
      </c>
      <c r="EE71">
        <v>2</v>
      </c>
      <c r="EF71">
        <v>4</v>
      </c>
      <c r="EI71">
        <v>4</v>
      </c>
      <c r="EK71">
        <v>3</v>
      </c>
      <c r="EM71">
        <v>4</v>
      </c>
      <c r="EQ71">
        <v>3</v>
      </c>
      <c r="ER71">
        <v>1</v>
      </c>
      <c r="EU71">
        <v>1</v>
      </c>
      <c r="EW71">
        <v>1</v>
      </c>
      <c r="EY71">
        <v>1</v>
      </c>
      <c r="FC71">
        <v>1</v>
      </c>
      <c r="FD71">
        <v>2</v>
      </c>
      <c r="FG71">
        <v>2</v>
      </c>
      <c r="FI71">
        <v>2</v>
      </c>
      <c r="FK71">
        <v>1</v>
      </c>
      <c r="FO71">
        <v>1</v>
      </c>
      <c r="FP71">
        <v>1</v>
      </c>
      <c r="FS71">
        <v>1</v>
      </c>
      <c r="FU71">
        <v>1</v>
      </c>
      <c r="FW71">
        <v>1</v>
      </c>
      <c r="GA71">
        <v>3</v>
      </c>
      <c r="GB71">
        <v>2</v>
      </c>
      <c r="GE71">
        <v>1</v>
      </c>
      <c r="GG71">
        <v>1</v>
      </c>
      <c r="GI71">
        <v>4</v>
      </c>
      <c r="GY71">
        <v>3</v>
      </c>
      <c r="GZ71">
        <v>3</v>
      </c>
      <c r="HC71">
        <v>3</v>
      </c>
      <c r="HE71">
        <v>3</v>
      </c>
      <c r="HG71">
        <v>3</v>
      </c>
      <c r="HK71">
        <v>4</v>
      </c>
      <c r="HL71">
        <v>3</v>
      </c>
      <c r="HM71">
        <v>4</v>
      </c>
      <c r="HN71">
        <v>3</v>
      </c>
      <c r="HO71">
        <v>4</v>
      </c>
      <c r="HP71">
        <v>3</v>
      </c>
      <c r="HQ71">
        <v>4</v>
      </c>
      <c r="II71">
        <v>3</v>
      </c>
      <c r="IJ71">
        <v>3</v>
      </c>
      <c r="IK71">
        <v>3</v>
      </c>
      <c r="IL71">
        <v>3</v>
      </c>
      <c r="IM71">
        <v>3</v>
      </c>
      <c r="IN71">
        <v>3</v>
      </c>
      <c r="IO71">
        <v>3</v>
      </c>
    </row>
    <row r="72" spans="1:249" x14ac:dyDescent="0.3">
      <c r="A72" t="s">
        <v>942</v>
      </c>
      <c r="B72">
        <v>4</v>
      </c>
      <c r="C72">
        <v>5</v>
      </c>
      <c r="D72">
        <v>3</v>
      </c>
      <c r="E72">
        <v>2</v>
      </c>
      <c r="F72">
        <v>4</v>
      </c>
      <c r="G72">
        <v>2</v>
      </c>
      <c r="J72">
        <v>2</v>
      </c>
      <c r="K72">
        <v>2</v>
      </c>
      <c r="N72">
        <v>5</v>
      </c>
      <c r="O72">
        <v>5</v>
      </c>
      <c r="P72">
        <v>5</v>
      </c>
      <c r="Q72">
        <v>4</v>
      </c>
      <c r="R72">
        <v>2</v>
      </c>
      <c r="S72">
        <v>5</v>
      </c>
      <c r="V72">
        <v>4</v>
      </c>
      <c r="W72">
        <v>3</v>
      </c>
      <c r="Z72">
        <v>5</v>
      </c>
      <c r="AA72">
        <v>5</v>
      </c>
      <c r="AB72">
        <v>5</v>
      </c>
      <c r="AC72">
        <v>4</v>
      </c>
      <c r="AD72">
        <v>2</v>
      </c>
      <c r="AE72">
        <v>5</v>
      </c>
      <c r="AH72">
        <v>4</v>
      </c>
      <c r="AI72">
        <v>2</v>
      </c>
      <c r="AL72">
        <v>4</v>
      </c>
      <c r="AM72">
        <v>4</v>
      </c>
      <c r="AN72">
        <v>4</v>
      </c>
      <c r="AO72">
        <v>4</v>
      </c>
      <c r="AP72">
        <v>3</v>
      </c>
      <c r="AQ72">
        <v>4</v>
      </c>
      <c r="AT72">
        <v>3</v>
      </c>
      <c r="AU72">
        <v>3</v>
      </c>
      <c r="AX72">
        <v>5</v>
      </c>
      <c r="AY72">
        <v>5</v>
      </c>
      <c r="AZ72">
        <v>4</v>
      </c>
      <c r="BA72">
        <v>4</v>
      </c>
      <c r="BB72">
        <v>3</v>
      </c>
      <c r="BC72">
        <v>3</v>
      </c>
      <c r="BF72">
        <v>4</v>
      </c>
      <c r="BG72">
        <v>5</v>
      </c>
      <c r="BJ72">
        <v>4</v>
      </c>
      <c r="BK72">
        <v>4</v>
      </c>
      <c r="BL72">
        <v>4</v>
      </c>
      <c r="BM72">
        <v>4</v>
      </c>
      <c r="BN72">
        <v>4</v>
      </c>
      <c r="BO72">
        <v>4</v>
      </c>
      <c r="BR72">
        <v>4</v>
      </c>
      <c r="BS72">
        <v>4</v>
      </c>
      <c r="BV72">
        <v>4</v>
      </c>
      <c r="BW72">
        <v>5</v>
      </c>
      <c r="BX72">
        <v>3</v>
      </c>
      <c r="BY72">
        <v>3</v>
      </c>
      <c r="CD72">
        <v>4</v>
      </c>
      <c r="CE72">
        <v>4</v>
      </c>
      <c r="CH72">
        <v>5</v>
      </c>
      <c r="CI72">
        <v>5</v>
      </c>
      <c r="CJ72">
        <v>4</v>
      </c>
      <c r="CK72">
        <v>4</v>
      </c>
      <c r="CL72">
        <v>5</v>
      </c>
      <c r="CM72">
        <v>5</v>
      </c>
      <c r="CP72">
        <v>5</v>
      </c>
      <c r="CQ72">
        <v>5</v>
      </c>
      <c r="CT72">
        <v>5</v>
      </c>
      <c r="CU72">
        <v>5</v>
      </c>
      <c r="CV72">
        <v>5</v>
      </c>
      <c r="CW72">
        <v>5</v>
      </c>
      <c r="CX72">
        <v>5</v>
      </c>
      <c r="CY72">
        <v>5</v>
      </c>
      <c r="DB72">
        <v>5</v>
      </c>
      <c r="DC72">
        <v>5</v>
      </c>
      <c r="DF72">
        <v>4</v>
      </c>
      <c r="DG72">
        <v>4</v>
      </c>
      <c r="DH72">
        <v>4</v>
      </c>
      <c r="DI72">
        <v>4</v>
      </c>
      <c r="DJ72">
        <v>4</v>
      </c>
      <c r="DK72">
        <v>4</v>
      </c>
      <c r="DN72">
        <v>4</v>
      </c>
      <c r="DO72">
        <v>4</v>
      </c>
      <c r="DR72">
        <v>4</v>
      </c>
      <c r="DS72">
        <v>4</v>
      </c>
      <c r="DT72">
        <v>4</v>
      </c>
      <c r="DU72">
        <v>4</v>
      </c>
      <c r="DV72">
        <v>4</v>
      </c>
      <c r="DW72">
        <v>4</v>
      </c>
      <c r="DZ72">
        <v>4</v>
      </c>
      <c r="EA72">
        <v>4</v>
      </c>
      <c r="ED72">
        <v>3</v>
      </c>
      <c r="EE72">
        <v>5</v>
      </c>
      <c r="EF72">
        <v>5</v>
      </c>
      <c r="EG72">
        <v>5</v>
      </c>
      <c r="EH72">
        <v>3</v>
      </c>
      <c r="EI72">
        <v>2</v>
      </c>
      <c r="EJ72">
        <v>4</v>
      </c>
      <c r="EM72">
        <v>4</v>
      </c>
      <c r="EN72">
        <v>4</v>
      </c>
      <c r="EQ72">
        <v>2</v>
      </c>
      <c r="ER72">
        <v>2</v>
      </c>
      <c r="ES72">
        <v>2</v>
      </c>
      <c r="ET72">
        <v>3</v>
      </c>
      <c r="EU72">
        <v>4</v>
      </c>
      <c r="EV72">
        <v>2</v>
      </c>
      <c r="EY72">
        <v>2</v>
      </c>
      <c r="EZ72">
        <v>2</v>
      </c>
      <c r="FC72">
        <v>2</v>
      </c>
      <c r="FD72">
        <v>2</v>
      </c>
      <c r="FE72">
        <v>1</v>
      </c>
      <c r="FF72">
        <v>2</v>
      </c>
      <c r="FG72">
        <v>3</v>
      </c>
      <c r="FH72">
        <v>2</v>
      </c>
      <c r="FK72">
        <v>2</v>
      </c>
      <c r="FL72">
        <v>3</v>
      </c>
      <c r="FO72">
        <v>1</v>
      </c>
      <c r="FP72">
        <v>1</v>
      </c>
      <c r="FQ72">
        <v>1</v>
      </c>
      <c r="FR72">
        <v>1</v>
      </c>
      <c r="FS72">
        <v>1</v>
      </c>
      <c r="FT72">
        <v>1</v>
      </c>
      <c r="FW72">
        <v>1</v>
      </c>
      <c r="FX72">
        <v>1</v>
      </c>
      <c r="GA72">
        <v>2</v>
      </c>
      <c r="GB72">
        <v>2</v>
      </c>
      <c r="GC72">
        <v>2</v>
      </c>
      <c r="GD72">
        <v>2</v>
      </c>
      <c r="GE72">
        <v>2</v>
      </c>
      <c r="GF72">
        <v>1</v>
      </c>
      <c r="GI72">
        <v>3</v>
      </c>
      <c r="GJ72">
        <v>3</v>
      </c>
      <c r="GM72">
        <v>2</v>
      </c>
      <c r="GN72">
        <v>2</v>
      </c>
      <c r="GO72">
        <v>1</v>
      </c>
      <c r="GP72">
        <v>3</v>
      </c>
      <c r="GQ72">
        <v>4</v>
      </c>
      <c r="GR72">
        <v>2</v>
      </c>
      <c r="GU72">
        <v>2</v>
      </c>
      <c r="GV72">
        <v>3</v>
      </c>
      <c r="GY72">
        <v>3</v>
      </c>
      <c r="GZ72">
        <v>3</v>
      </c>
      <c r="HA72">
        <v>3</v>
      </c>
      <c r="HB72">
        <v>3</v>
      </c>
      <c r="HC72">
        <v>3</v>
      </c>
      <c r="HD72">
        <v>3</v>
      </c>
      <c r="HG72">
        <v>3</v>
      </c>
      <c r="HH72">
        <v>3</v>
      </c>
      <c r="HK72">
        <v>4</v>
      </c>
      <c r="HL72">
        <v>1</v>
      </c>
      <c r="HM72">
        <v>1</v>
      </c>
      <c r="HN72">
        <v>2</v>
      </c>
      <c r="HO72">
        <v>3</v>
      </c>
      <c r="HP72">
        <v>5</v>
      </c>
      <c r="HQ72">
        <v>5</v>
      </c>
      <c r="HR72">
        <v>4</v>
      </c>
      <c r="HS72">
        <v>4</v>
      </c>
      <c r="HT72">
        <v>4</v>
      </c>
      <c r="HU72">
        <v>4</v>
      </c>
      <c r="HV72">
        <v>4</v>
      </c>
      <c r="HW72">
        <v>4</v>
      </c>
      <c r="HX72">
        <v>4</v>
      </c>
      <c r="HY72">
        <v>4</v>
      </c>
      <c r="HZ72">
        <v>2</v>
      </c>
      <c r="IA72">
        <v>3</v>
      </c>
      <c r="IB72">
        <v>4</v>
      </c>
      <c r="IC72">
        <v>4</v>
      </c>
      <c r="ID72">
        <v>3</v>
      </c>
      <c r="IE72">
        <v>4</v>
      </c>
      <c r="IF72">
        <v>4</v>
      </c>
      <c r="IG72">
        <v>4</v>
      </c>
      <c r="IH72">
        <v>4</v>
      </c>
      <c r="II72">
        <v>5</v>
      </c>
      <c r="IJ72">
        <v>5</v>
      </c>
      <c r="IK72">
        <v>4</v>
      </c>
      <c r="IL72">
        <v>4</v>
      </c>
      <c r="IM72">
        <v>5</v>
      </c>
      <c r="IN72">
        <v>4</v>
      </c>
      <c r="IO72">
        <v>3</v>
      </c>
    </row>
    <row r="73" spans="1:249" x14ac:dyDescent="0.3">
      <c r="A73" t="s">
        <v>947</v>
      </c>
      <c r="B73">
        <v>5</v>
      </c>
      <c r="C73">
        <v>5</v>
      </c>
      <c r="D73">
        <v>1</v>
      </c>
      <c r="E73">
        <v>2</v>
      </c>
      <c r="F73">
        <v>4</v>
      </c>
      <c r="H73">
        <v>3</v>
      </c>
      <c r="J73">
        <v>3</v>
      </c>
      <c r="N73">
        <v>4</v>
      </c>
      <c r="O73">
        <v>2</v>
      </c>
      <c r="Q73">
        <v>2</v>
      </c>
      <c r="R73">
        <v>3</v>
      </c>
      <c r="T73">
        <v>3</v>
      </c>
      <c r="V73">
        <v>4</v>
      </c>
      <c r="AL73">
        <v>4</v>
      </c>
      <c r="AM73">
        <v>1</v>
      </c>
      <c r="AO73">
        <v>3</v>
      </c>
      <c r="AP73">
        <v>4</v>
      </c>
      <c r="AR73">
        <v>3</v>
      </c>
      <c r="AT73">
        <v>3</v>
      </c>
      <c r="AX73">
        <v>5</v>
      </c>
      <c r="AY73">
        <v>5</v>
      </c>
      <c r="BD73">
        <v>5</v>
      </c>
      <c r="BJ73">
        <v>4</v>
      </c>
      <c r="BK73">
        <v>5</v>
      </c>
      <c r="BN73">
        <v>4</v>
      </c>
      <c r="BP73">
        <v>4</v>
      </c>
      <c r="BV73">
        <v>5</v>
      </c>
      <c r="BW73">
        <v>5</v>
      </c>
      <c r="CB73">
        <v>5</v>
      </c>
      <c r="CD73">
        <v>5</v>
      </c>
      <c r="CH73">
        <v>5</v>
      </c>
      <c r="CI73">
        <v>5</v>
      </c>
      <c r="CK73">
        <v>5</v>
      </c>
      <c r="CN73">
        <v>5</v>
      </c>
      <c r="CT73">
        <v>5</v>
      </c>
      <c r="CU73">
        <v>5</v>
      </c>
      <c r="CX73">
        <v>5</v>
      </c>
      <c r="CZ73">
        <v>5</v>
      </c>
      <c r="DF73">
        <v>5</v>
      </c>
      <c r="DG73">
        <v>5</v>
      </c>
      <c r="DI73">
        <v>5</v>
      </c>
      <c r="DJ73">
        <v>5</v>
      </c>
      <c r="DL73">
        <v>5</v>
      </c>
      <c r="DN73">
        <v>5</v>
      </c>
      <c r="DR73">
        <v>5</v>
      </c>
      <c r="DS73">
        <v>5</v>
      </c>
      <c r="DU73">
        <v>5</v>
      </c>
      <c r="DX73">
        <v>5</v>
      </c>
      <c r="DZ73">
        <v>5</v>
      </c>
      <c r="ED73">
        <v>2</v>
      </c>
      <c r="EE73">
        <v>5</v>
      </c>
      <c r="EF73">
        <v>1</v>
      </c>
      <c r="EH73">
        <v>1</v>
      </c>
      <c r="EI73">
        <v>3</v>
      </c>
      <c r="EM73">
        <v>5</v>
      </c>
      <c r="EQ73">
        <v>3</v>
      </c>
      <c r="ER73">
        <v>4</v>
      </c>
      <c r="ET73">
        <v>5</v>
      </c>
      <c r="EY73">
        <v>1</v>
      </c>
      <c r="FC73">
        <v>1</v>
      </c>
      <c r="FD73">
        <v>3</v>
      </c>
      <c r="FF73">
        <v>4</v>
      </c>
      <c r="FG73">
        <v>1</v>
      </c>
      <c r="FI73">
        <v>1</v>
      </c>
      <c r="FK73">
        <v>1</v>
      </c>
      <c r="GA73">
        <v>3</v>
      </c>
      <c r="GB73">
        <v>3</v>
      </c>
      <c r="GD73">
        <v>4</v>
      </c>
      <c r="GE73">
        <v>2</v>
      </c>
      <c r="GG73">
        <v>2</v>
      </c>
      <c r="GI73">
        <v>3</v>
      </c>
      <c r="GM73">
        <v>1</v>
      </c>
      <c r="GN73">
        <v>1</v>
      </c>
      <c r="GP73">
        <v>1</v>
      </c>
      <c r="GQ73">
        <v>1</v>
      </c>
      <c r="GS73">
        <v>1</v>
      </c>
      <c r="GU73">
        <v>1</v>
      </c>
      <c r="GY73">
        <v>2</v>
      </c>
      <c r="GZ73">
        <v>2</v>
      </c>
      <c r="HB73">
        <v>2</v>
      </c>
      <c r="HC73">
        <v>4</v>
      </c>
      <c r="HE73">
        <v>4</v>
      </c>
      <c r="HG73">
        <v>4</v>
      </c>
      <c r="HK73">
        <v>4</v>
      </c>
      <c r="HL73">
        <v>4</v>
      </c>
      <c r="HM73">
        <v>5</v>
      </c>
      <c r="HN73">
        <v>2</v>
      </c>
      <c r="HO73">
        <v>3</v>
      </c>
      <c r="HP73">
        <v>5</v>
      </c>
      <c r="HQ73">
        <v>5</v>
      </c>
      <c r="HR73">
        <v>5</v>
      </c>
      <c r="HS73">
        <v>5</v>
      </c>
      <c r="HT73">
        <v>3</v>
      </c>
      <c r="HU73">
        <v>3</v>
      </c>
      <c r="HV73">
        <v>5</v>
      </c>
      <c r="HW73">
        <v>5</v>
      </c>
      <c r="HX73">
        <v>4</v>
      </c>
      <c r="HY73">
        <v>4</v>
      </c>
      <c r="HZ73">
        <v>4</v>
      </c>
      <c r="IA73">
        <v>4</v>
      </c>
      <c r="IB73">
        <v>4</v>
      </c>
      <c r="IC73">
        <v>4</v>
      </c>
      <c r="ID73">
        <v>3</v>
      </c>
      <c r="IE73">
        <v>4</v>
      </c>
      <c r="IF73">
        <v>3</v>
      </c>
      <c r="IG73">
        <v>4</v>
      </c>
      <c r="IH73">
        <v>2</v>
      </c>
      <c r="II73">
        <v>3</v>
      </c>
      <c r="IJ73">
        <v>3</v>
      </c>
      <c r="IK73">
        <v>3</v>
      </c>
      <c r="IL73">
        <v>3</v>
      </c>
      <c r="IM73">
        <v>3</v>
      </c>
      <c r="IN73">
        <v>5</v>
      </c>
      <c r="IO73">
        <v>4</v>
      </c>
    </row>
    <row r="74" spans="1:249" x14ac:dyDescent="0.3">
      <c r="A74" t="s">
        <v>953</v>
      </c>
      <c r="B74">
        <v>4</v>
      </c>
      <c r="C74">
        <v>5</v>
      </c>
      <c r="H74">
        <v>4</v>
      </c>
      <c r="N74">
        <v>5</v>
      </c>
      <c r="V74">
        <v>5</v>
      </c>
      <c r="AA74">
        <v>5</v>
      </c>
      <c r="AL74">
        <v>5</v>
      </c>
      <c r="AM74">
        <v>5</v>
      </c>
      <c r="AT74">
        <v>5</v>
      </c>
      <c r="AX74">
        <v>5</v>
      </c>
      <c r="AY74">
        <v>5</v>
      </c>
      <c r="BD74">
        <v>5</v>
      </c>
      <c r="BK74">
        <v>5</v>
      </c>
      <c r="BW74">
        <v>5</v>
      </c>
      <c r="CH74">
        <v>5</v>
      </c>
      <c r="CI74">
        <v>5</v>
      </c>
      <c r="CT74">
        <v>5</v>
      </c>
      <c r="CU74">
        <v>5</v>
      </c>
      <c r="DF74">
        <v>5</v>
      </c>
      <c r="DG74">
        <v>5</v>
      </c>
      <c r="DR74">
        <v>5</v>
      </c>
      <c r="DS74">
        <v>5</v>
      </c>
      <c r="DX74">
        <v>5</v>
      </c>
      <c r="DZ74">
        <v>5</v>
      </c>
      <c r="ED74">
        <v>2</v>
      </c>
      <c r="EF74">
        <v>5</v>
      </c>
      <c r="EI74">
        <v>5</v>
      </c>
      <c r="FO74">
        <v>5</v>
      </c>
      <c r="FP74">
        <v>5</v>
      </c>
      <c r="GA74">
        <v>5</v>
      </c>
      <c r="GM74">
        <v>4</v>
      </c>
      <c r="GN74">
        <v>5</v>
      </c>
      <c r="GZ74">
        <v>5</v>
      </c>
      <c r="HK74">
        <v>5</v>
      </c>
      <c r="HL74">
        <v>5</v>
      </c>
      <c r="HM74">
        <v>5</v>
      </c>
      <c r="HN74">
        <v>5</v>
      </c>
      <c r="HO74">
        <v>5</v>
      </c>
      <c r="HP74">
        <v>5</v>
      </c>
      <c r="HQ74">
        <v>5</v>
      </c>
      <c r="HR74">
        <v>5</v>
      </c>
      <c r="HS74">
        <v>5</v>
      </c>
      <c r="HT74">
        <v>5</v>
      </c>
      <c r="HU74">
        <v>5</v>
      </c>
      <c r="HV74">
        <v>5</v>
      </c>
      <c r="HW74">
        <v>5</v>
      </c>
      <c r="HX74">
        <v>3</v>
      </c>
      <c r="HY74">
        <v>3</v>
      </c>
      <c r="IA74">
        <v>4</v>
      </c>
      <c r="IB74">
        <v>4</v>
      </c>
      <c r="IC74">
        <v>4</v>
      </c>
      <c r="ID74">
        <v>5</v>
      </c>
      <c r="IE74">
        <v>4</v>
      </c>
      <c r="IF74">
        <v>5</v>
      </c>
      <c r="IG74">
        <v>4</v>
      </c>
      <c r="IH74">
        <v>4</v>
      </c>
      <c r="II74">
        <v>5</v>
      </c>
      <c r="IJ74">
        <v>5</v>
      </c>
      <c r="IK74">
        <v>5</v>
      </c>
      <c r="IL74">
        <v>5</v>
      </c>
      <c r="IM74">
        <v>5</v>
      </c>
      <c r="IN74">
        <v>5</v>
      </c>
      <c r="IO74">
        <v>5</v>
      </c>
    </row>
    <row r="75" spans="1:249" x14ac:dyDescent="0.3">
      <c r="A75" t="s">
        <v>956</v>
      </c>
      <c r="B75">
        <v>5</v>
      </c>
      <c r="C75">
        <v>5</v>
      </c>
      <c r="D75">
        <v>2</v>
      </c>
      <c r="E75">
        <v>1</v>
      </c>
      <c r="F75">
        <v>5</v>
      </c>
      <c r="G75">
        <v>1</v>
      </c>
      <c r="H75">
        <v>4</v>
      </c>
      <c r="I75">
        <v>1</v>
      </c>
      <c r="J75">
        <v>5</v>
      </c>
      <c r="K75">
        <v>1</v>
      </c>
      <c r="L75">
        <v>1</v>
      </c>
      <c r="M75">
        <v>1</v>
      </c>
      <c r="N75">
        <v>5</v>
      </c>
      <c r="O75">
        <v>5</v>
      </c>
      <c r="R75">
        <v>5</v>
      </c>
      <c r="T75">
        <v>5</v>
      </c>
      <c r="V75">
        <v>5</v>
      </c>
      <c r="Z75">
        <v>5</v>
      </c>
      <c r="AA75">
        <v>5</v>
      </c>
      <c r="AD75">
        <v>5</v>
      </c>
      <c r="AF75">
        <v>5</v>
      </c>
      <c r="AH75">
        <v>5</v>
      </c>
      <c r="AL75">
        <v>5</v>
      </c>
      <c r="AM75">
        <v>5</v>
      </c>
      <c r="AP75">
        <v>5</v>
      </c>
      <c r="AR75">
        <v>5</v>
      </c>
      <c r="AT75">
        <v>5</v>
      </c>
      <c r="AX75">
        <v>4</v>
      </c>
      <c r="AY75">
        <v>5</v>
      </c>
      <c r="BB75">
        <v>3</v>
      </c>
      <c r="BD75">
        <v>5</v>
      </c>
      <c r="BF75">
        <v>4</v>
      </c>
      <c r="BJ75">
        <v>4</v>
      </c>
      <c r="BK75">
        <v>5</v>
      </c>
      <c r="BN75">
        <v>3</v>
      </c>
      <c r="BP75">
        <v>3</v>
      </c>
      <c r="BQ75">
        <v>1</v>
      </c>
      <c r="BR75">
        <v>4</v>
      </c>
      <c r="BV75">
        <v>5</v>
      </c>
      <c r="BW75">
        <v>5</v>
      </c>
      <c r="BZ75">
        <v>3</v>
      </c>
      <c r="CB75">
        <v>5</v>
      </c>
      <c r="CD75">
        <v>5</v>
      </c>
      <c r="CH75">
        <v>4</v>
      </c>
      <c r="CI75">
        <v>5</v>
      </c>
      <c r="CL75">
        <v>4</v>
      </c>
      <c r="CN75">
        <v>5</v>
      </c>
      <c r="CP75">
        <v>5</v>
      </c>
      <c r="CT75">
        <v>4</v>
      </c>
      <c r="CU75">
        <v>5</v>
      </c>
      <c r="CX75">
        <v>4</v>
      </c>
      <c r="CZ75">
        <v>5</v>
      </c>
      <c r="DA75">
        <v>5</v>
      </c>
      <c r="DB75">
        <v>5</v>
      </c>
      <c r="DD75">
        <v>5</v>
      </c>
      <c r="DF75">
        <v>5</v>
      </c>
      <c r="DG75">
        <v>5</v>
      </c>
      <c r="DI75">
        <v>5</v>
      </c>
      <c r="DJ75">
        <v>5</v>
      </c>
      <c r="DL75">
        <v>5</v>
      </c>
      <c r="DM75">
        <v>5</v>
      </c>
      <c r="DN75">
        <v>5</v>
      </c>
      <c r="DP75">
        <v>5</v>
      </c>
      <c r="DR75">
        <v>5</v>
      </c>
      <c r="DS75">
        <v>5</v>
      </c>
      <c r="DU75">
        <v>4</v>
      </c>
      <c r="DV75">
        <v>5</v>
      </c>
      <c r="DX75">
        <v>5</v>
      </c>
      <c r="DY75">
        <v>5</v>
      </c>
      <c r="DZ75">
        <v>5</v>
      </c>
      <c r="EB75">
        <v>5</v>
      </c>
      <c r="ED75">
        <v>3</v>
      </c>
      <c r="EE75">
        <v>5</v>
      </c>
      <c r="EF75">
        <v>5</v>
      </c>
      <c r="EI75">
        <v>5</v>
      </c>
      <c r="EK75">
        <v>4</v>
      </c>
      <c r="EM75">
        <v>5</v>
      </c>
      <c r="EQ75">
        <v>4</v>
      </c>
      <c r="ER75">
        <v>1</v>
      </c>
      <c r="EU75">
        <v>1</v>
      </c>
      <c r="EW75">
        <v>3</v>
      </c>
      <c r="EY75">
        <v>1</v>
      </c>
      <c r="FC75">
        <v>4</v>
      </c>
      <c r="FD75">
        <v>4</v>
      </c>
      <c r="FG75">
        <v>5</v>
      </c>
      <c r="FI75">
        <v>4</v>
      </c>
      <c r="FK75">
        <v>4</v>
      </c>
      <c r="FO75">
        <v>2</v>
      </c>
      <c r="FP75">
        <v>3</v>
      </c>
      <c r="FS75">
        <v>2</v>
      </c>
      <c r="FU75">
        <v>2</v>
      </c>
      <c r="FW75">
        <v>2</v>
      </c>
      <c r="GA75">
        <v>3</v>
      </c>
      <c r="GB75">
        <v>3</v>
      </c>
      <c r="GE75">
        <v>3</v>
      </c>
      <c r="GG75">
        <v>3</v>
      </c>
      <c r="GI75">
        <v>3</v>
      </c>
      <c r="GM75">
        <v>3</v>
      </c>
      <c r="GN75">
        <v>3</v>
      </c>
      <c r="GQ75">
        <v>5</v>
      </c>
      <c r="GS75">
        <v>4</v>
      </c>
      <c r="GU75">
        <v>5</v>
      </c>
      <c r="GY75">
        <v>4</v>
      </c>
      <c r="GZ75">
        <v>4</v>
      </c>
      <c r="HC75">
        <v>2</v>
      </c>
      <c r="HE75">
        <v>2</v>
      </c>
      <c r="HG75">
        <v>3</v>
      </c>
      <c r="HK75">
        <v>4</v>
      </c>
      <c r="HL75">
        <v>4</v>
      </c>
      <c r="HM75">
        <v>4</v>
      </c>
      <c r="HN75">
        <v>4</v>
      </c>
      <c r="HO75">
        <v>4</v>
      </c>
      <c r="HP75">
        <v>5</v>
      </c>
      <c r="HQ75">
        <v>3</v>
      </c>
      <c r="HR75">
        <v>4</v>
      </c>
      <c r="HS75">
        <v>3</v>
      </c>
      <c r="HT75">
        <v>3</v>
      </c>
      <c r="HU75">
        <v>4</v>
      </c>
      <c r="HV75">
        <v>5</v>
      </c>
      <c r="HX75">
        <v>4</v>
      </c>
      <c r="HY75">
        <v>4</v>
      </c>
      <c r="HZ75">
        <v>4</v>
      </c>
      <c r="IA75">
        <v>4</v>
      </c>
      <c r="IB75">
        <v>4</v>
      </c>
      <c r="IC75">
        <v>4</v>
      </c>
      <c r="ID75">
        <v>5</v>
      </c>
      <c r="IE75">
        <v>5</v>
      </c>
      <c r="IF75">
        <v>3</v>
      </c>
      <c r="IG75">
        <v>3</v>
      </c>
      <c r="IH75">
        <v>3</v>
      </c>
      <c r="II75">
        <v>4</v>
      </c>
      <c r="IJ75">
        <v>4</v>
      </c>
      <c r="IK75">
        <v>4</v>
      </c>
      <c r="IL75">
        <v>4</v>
      </c>
      <c r="IM75">
        <v>4</v>
      </c>
      <c r="IN75">
        <v>2</v>
      </c>
      <c r="IO75">
        <v>3</v>
      </c>
    </row>
    <row r="76" spans="1:249" x14ac:dyDescent="0.3">
      <c r="A76" t="s">
        <v>966</v>
      </c>
      <c r="B76">
        <v>5</v>
      </c>
      <c r="C76">
        <v>5</v>
      </c>
      <c r="D76">
        <v>3</v>
      </c>
      <c r="E76">
        <v>2</v>
      </c>
      <c r="F76">
        <v>5</v>
      </c>
      <c r="G76">
        <v>5</v>
      </c>
      <c r="H76">
        <v>2</v>
      </c>
      <c r="N76">
        <v>5</v>
      </c>
      <c r="O76">
        <v>5</v>
      </c>
      <c r="P76">
        <v>4</v>
      </c>
      <c r="R76">
        <v>3</v>
      </c>
      <c r="S76">
        <v>3</v>
      </c>
      <c r="T76">
        <v>1</v>
      </c>
      <c r="V76">
        <v>3</v>
      </c>
      <c r="W76">
        <v>3</v>
      </c>
      <c r="Y76">
        <v>3</v>
      </c>
      <c r="Z76">
        <v>4</v>
      </c>
      <c r="AA76">
        <v>3</v>
      </c>
      <c r="AB76">
        <v>4</v>
      </c>
      <c r="AC76">
        <v>2</v>
      </c>
      <c r="AD76">
        <v>4</v>
      </c>
      <c r="AE76">
        <v>4</v>
      </c>
      <c r="AF76">
        <v>2</v>
      </c>
      <c r="AG76">
        <v>1</v>
      </c>
      <c r="AH76">
        <v>2</v>
      </c>
      <c r="AI76">
        <v>2</v>
      </c>
      <c r="AJ76">
        <v>1</v>
      </c>
      <c r="AK76">
        <v>3</v>
      </c>
      <c r="AL76">
        <v>4</v>
      </c>
      <c r="AM76">
        <v>4</v>
      </c>
      <c r="AN76">
        <v>4</v>
      </c>
      <c r="AO76">
        <v>4</v>
      </c>
      <c r="AP76">
        <v>4</v>
      </c>
      <c r="AQ76">
        <v>4</v>
      </c>
      <c r="AR76">
        <v>4</v>
      </c>
      <c r="AS76">
        <v>4</v>
      </c>
      <c r="AT76">
        <v>4</v>
      </c>
      <c r="AU76">
        <v>4</v>
      </c>
      <c r="AV76">
        <v>1</v>
      </c>
      <c r="AW76">
        <v>4</v>
      </c>
      <c r="AX76">
        <v>4</v>
      </c>
      <c r="AY76">
        <v>5</v>
      </c>
      <c r="BP76">
        <v>4</v>
      </c>
      <c r="BQ76">
        <v>4</v>
      </c>
      <c r="BR76">
        <v>3</v>
      </c>
      <c r="BT76">
        <v>1</v>
      </c>
      <c r="BV76">
        <v>3</v>
      </c>
      <c r="BW76">
        <v>5</v>
      </c>
      <c r="BX76">
        <v>3</v>
      </c>
      <c r="BY76">
        <v>3</v>
      </c>
      <c r="BZ76">
        <v>3</v>
      </c>
      <c r="CA76">
        <v>3</v>
      </c>
      <c r="CB76">
        <v>5</v>
      </c>
      <c r="CC76">
        <v>5</v>
      </c>
      <c r="CD76">
        <v>5</v>
      </c>
      <c r="CE76">
        <v>3</v>
      </c>
      <c r="CF76">
        <v>5</v>
      </c>
      <c r="CG76">
        <v>5</v>
      </c>
      <c r="CH76">
        <v>5</v>
      </c>
      <c r="CI76">
        <v>5</v>
      </c>
      <c r="CJ76">
        <v>5</v>
      </c>
      <c r="CK76">
        <v>5</v>
      </c>
      <c r="CL76">
        <v>5</v>
      </c>
      <c r="CM76">
        <v>5</v>
      </c>
      <c r="CN76">
        <v>5</v>
      </c>
      <c r="CO76">
        <v>5</v>
      </c>
      <c r="CP76">
        <v>5</v>
      </c>
      <c r="CQ76">
        <v>5</v>
      </c>
      <c r="CR76">
        <v>5</v>
      </c>
      <c r="CS76">
        <v>5</v>
      </c>
      <c r="CT76">
        <v>5</v>
      </c>
      <c r="CU76">
        <v>5</v>
      </c>
      <c r="CV76">
        <v>5</v>
      </c>
      <c r="CW76">
        <v>5</v>
      </c>
      <c r="CX76">
        <v>5</v>
      </c>
      <c r="CY76">
        <v>5</v>
      </c>
      <c r="CZ76">
        <v>5</v>
      </c>
      <c r="DA76">
        <v>5</v>
      </c>
      <c r="DB76">
        <v>5</v>
      </c>
      <c r="DC76">
        <v>5</v>
      </c>
      <c r="DD76">
        <v>5</v>
      </c>
      <c r="DE76">
        <v>5</v>
      </c>
      <c r="DF76">
        <v>5</v>
      </c>
      <c r="DG76">
        <v>5</v>
      </c>
      <c r="DH76">
        <v>5</v>
      </c>
      <c r="DI76">
        <v>5</v>
      </c>
      <c r="DJ76">
        <v>5</v>
      </c>
      <c r="DK76">
        <v>5</v>
      </c>
      <c r="DL76">
        <v>5</v>
      </c>
      <c r="DM76">
        <v>5</v>
      </c>
      <c r="DN76">
        <v>5</v>
      </c>
      <c r="DO76">
        <v>5</v>
      </c>
      <c r="DP76">
        <v>5</v>
      </c>
      <c r="DQ76">
        <v>5</v>
      </c>
      <c r="DR76">
        <v>5</v>
      </c>
      <c r="DS76">
        <v>5</v>
      </c>
      <c r="DT76">
        <v>5</v>
      </c>
      <c r="DU76">
        <v>5</v>
      </c>
      <c r="DV76">
        <v>5</v>
      </c>
      <c r="DW76">
        <v>5</v>
      </c>
      <c r="DX76">
        <v>5</v>
      </c>
      <c r="DY76">
        <v>5</v>
      </c>
      <c r="DZ76">
        <v>5</v>
      </c>
      <c r="EA76">
        <v>5</v>
      </c>
      <c r="EB76">
        <v>5</v>
      </c>
      <c r="EC76">
        <v>5</v>
      </c>
      <c r="ED76">
        <v>1</v>
      </c>
      <c r="EE76">
        <v>4</v>
      </c>
      <c r="EF76">
        <v>4</v>
      </c>
      <c r="EG76">
        <v>4</v>
      </c>
      <c r="EH76">
        <v>4</v>
      </c>
      <c r="EI76">
        <v>4</v>
      </c>
      <c r="EJ76">
        <v>4</v>
      </c>
      <c r="EK76">
        <v>4</v>
      </c>
      <c r="EL76">
        <v>4</v>
      </c>
      <c r="EM76">
        <v>4</v>
      </c>
      <c r="EN76">
        <v>4</v>
      </c>
      <c r="EO76">
        <v>4</v>
      </c>
      <c r="EP76">
        <v>4</v>
      </c>
      <c r="EQ76">
        <v>3</v>
      </c>
      <c r="ER76">
        <v>3</v>
      </c>
      <c r="ES76">
        <v>3</v>
      </c>
      <c r="ET76">
        <v>3</v>
      </c>
      <c r="EU76">
        <v>3</v>
      </c>
      <c r="EV76">
        <v>3</v>
      </c>
      <c r="EW76">
        <v>3</v>
      </c>
      <c r="EX76">
        <v>3</v>
      </c>
      <c r="EY76">
        <v>3</v>
      </c>
      <c r="EZ76">
        <v>3</v>
      </c>
      <c r="FA76">
        <v>3</v>
      </c>
      <c r="FB76">
        <v>3</v>
      </c>
      <c r="HL76">
        <v>4</v>
      </c>
      <c r="HM76">
        <v>3</v>
      </c>
      <c r="HN76">
        <v>2</v>
      </c>
      <c r="HO76">
        <v>2</v>
      </c>
      <c r="HP76">
        <v>2</v>
      </c>
      <c r="HQ76">
        <v>2</v>
      </c>
      <c r="HR76">
        <v>4</v>
      </c>
      <c r="HS76">
        <v>3</v>
      </c>
      <c r="HT76">
        <v>2</v>
      </c>
      <c r="HU76">
        <v>2</v>
      </c>
      <c r="HV76">
        <v>2</v>
      </c>
      <c r="HW76">
        <v>2</v>
      </c>
    </row>
    <row r="77" spans="1:249" x14ac:dyDescent="0.3">
      <c r="A77" t="s">
        <v>969</v>
      </c>
      <c r="B77">
        <v>5</v>
      </c>
      <c r="C77">
        <v>5</v>
      </c>
      <c r="D77">
        <v>3</v>
      </c>
      <c r="E77">
        <v>3</v>
      </c>
      <c r="F77">
        <v>4</v>
      </c>
      <c r="G77">
        <v>3</v>
      </c>
      <c r="H77">
        <v>3</v>
      </c>
      <c r="I77">
        <v>1</v>
      </c>
      <c r="J77">
        <v>4</v>
      </c>
      <c r="K77">
        <v>2</v>
      </c>
      <c r="L77">
        <v>3</v>
      </c>
      <c r="M77">
        <v>1</v>
      </c>
      <c r="N77">
        <v>5</v>
      </c>
      <c r="O77">
        <v>4</v>
      </c>
      <c r="P77">
        <v>5</v>
      </c>
      <c r="Q77">
        <v>5</v>
      </c>
      <c r="R77">
        <v>4</v>
      </c>
      <c r="S77">
        <v>5</v>
      </c>
      <c r="T77">
        <v>3</v>
      </c>
      <c r="U77">
        <v>3</v>
      </c>
      <c r="V77">
        <v>5</v>
      </c>
      <c r="W77">
        <v>3</v>
      </c>
      <c r="X77">
        <v>3</v>
      </c>
      <c r="Y77">
        <v>3</v>
      </c>
      <c r="Z77">
        <v>5</v>
      </c>
      <c r="AA77">
        <v>4</v>
      </c>
      <c r="AB77">
        <v>5</v>
      </c>
      <c r="AC77">
        <v>5</v>
      </c>
      <c r="AD77">
        <v>4</v>
      </c>
      <c r="AE77">
        <v>5</v>
      </c>
      <c r="AF77">
        <v>4</v>
      </c>
      <c r="AG77">
        <v>3</v>
      </c>
      <c r="AH77">
        <v>5</v>
      </c>
      <c r="AI77">
        <v>3</v>
      </c>
      <c r="AJ77">
        <v>3</v>
      </c>
      <c r="AK77">
        <v>3</v>
      </c>
      <c r="AL77">
        <v>5</v>
      </c>
      <c r="AM77">
        <v>4</v>
      </c>
      <c r="AN77">
        <v>5</v>
      </c>
      <c r="AO77">
        <v>5</v>
      </c>
      <c r="AP77">
        <v>4</v>
      </c>
      <c r="AQ77">
        <v>5</v>
      </c>
      <c r="AR77">
        <v>4</v>
      </c>
      <c r="AS77">
        <v>3</v>
      </c>
      <c r="AT77">
        <v>5</v>
      </c>
      <c r="AU77">
        <v>3</v>
      </c>
      <c r="AV77">
        <v>3</v>
      </c>
      <c r="AW77">
        <v>3</v>
      </c>
      <c r="AX77">
        <v>1</v>
      </c>
      <c r="AY77">
        <v>2</v>
      </c>
      <c r="AZ77">
        <v>1</v>
      </c>
      <c r="BA77">
        <v>1</v>
      </c>
      <c r="BB77">
        <v>2</v>
      </c>
      <c r="BC77">
        <v>1</v>
      </c>
      <c r="BD77">
        <v>2</v>
      </c>
      <c r="BE77">
        <v>2</v>
      </c>
      <c r="BF77">
        <v>1</v>
      </c>
      <c r="BG77">
        <v>2</v>
      </c>
      <c r="BH77">
        <v>2</v>
      </c>
      <c r="BI77">
        <v>2</v>
      </c>
      <c r="BJ77">
        <v>2</v>
      </c>
      <c r="BK77">
        <v>4</v>
      </c>
      <c r="BL77">
        <v>2</v>
      </c>
      <c r="BM77">
        <v>2</v>
      </c>
      <c r="BN77">
        <v>2</v>
      </c>
      <c r="BO77">
        <v>2</v>
      </c>
      <c r="BP77">
        <v>4</v>
      </c>
      <c r="BQ77">
        <v>4</v>
      </c>
      <c r="BR77">
        <v>2</v>
      </c>
      <c r="BS77">
        <v>3</v>
      </c>
      <c r="BT77">
        <v>4</v>
      </c>
      <c r="BU77">
        <v>4</v>
      </c>
      <c r="BV77">
        <v>2</v>
      </c>
      <c r="BW77">
        <v>2</v>
      </c>
      <c r="BX77">
        <v>2</v>
      </c>
      <c r="BY77">
        <v>2</v>
      </c>
      <c r="BZ77">
        <v>2</v>
      </c>
      <c r="CA77">
        <v>2</v>
      </c>
      <c r="CB77">
        <v>4</v>
      </c>
      <c r="CC77">
        <v>2</v>
      </c>
      <c r="CD77">
        <v>2</v>
      </c>
      <c r="CE77">
        <v>2</v>
      </c>
      <c r="CF77">
        <v>4</v>
      </c>
      <c r="CG77">
        <v>4</v>
      </c>
      <c r="CH77">
        <v>3</v>
      </c>
      <c r="CI77">
        <v>5</v>
      </c>
      <c r="CJ77">
        <v>3</v>
      </c>
      <c r="CK77">
        <v>3</v>
      </c>
      <c r="CL77">
        <v>3</v>
      </c>
      <c r="CM77">
        <v>3</v>
      </c>
      <c r="CN77">
        <v>5</v>
      </c>
      <c r="CO77">
        <v>5</v>
      </c>
      <c r="CP77">
        <v>3</v>
      </c>
      <c r="CQ77">
        <v>3</v>
      </c>
      <c r="CR77">
        <v>5</v>
      </c>
      <c r="CS77">
        <v>3</v>
      </c>
      <c r="CT77">
        <v>3</v>
      </c>
      <c r="CU77">
        <v>3</v>
      </c>
      <c r="CV77">
        <v>3</v>
      </c>
      <c r="CW77">
        <v>3</v>
      </c>
      <c r="CX77">
        <v>3</v>
      </c>
      <c r="CY77">
        <v>3</v>
      </c>
      <c r="CZ77">
        <v>4</v>
      </c>
      <c r="DA77">
        <v>4</v>
      </c>
      <c r="DB77">
        <v>4</v>
      </c>
      <c r="DC77">
        <v>4</v>
      </c>
      <c r="DD77">
        <v>4</v>
      </c>
      <c r="DE77">
        <v>4</v>
      </c>
      <c r="DF77">
        <v>4</v>
      </c>
      <c r="DG77">
        <v>5</v>
      </c>
      <c r="DH77">
        <v>4</v>
      </c>
      <c r="DI77">
        <v>4</v>
      </c>
      <c r="DJ77">
        <v>4</v>
      </c>
      <c r="DK77">
        <v>4</v>
      </c>
      <c r="DL77">
        <v>5</v>
      </c>
      <c r="DM77">
        <v>5</v>
      </c>
      <c r="DN77">
        <v>5</v>
      </c>
      <c r="DO77">
        <v>4</v>
      </c>
      <c r="DP77">
        <v>5</v>
      </c>
      <c r="DQ77">
        <v>5</v>
      </c>
      <c r="DR77">
        <v>2</v>
      </c>
      <c r="DS77">
        <v>2</v>
      </c>
      <c r="DT77">
        <v>2</v>
      </c>
      <c r="DU77">
        <v>2</v>
      </c>
      <c r="DV77">
        <v>2</v>
      </c>
      <c r="DW77">
        <v>2</v>
      </c>
      <c r="DX77">
        <v>4</v>
      </c>
      <c r="DY77">
        <v>4</v>
      </c>
      <c r="DZ77">
        <v>4</v>
      </c>
      <c r="EA77">
        <v>4</v>
      </c>
      <c r="EB77">
        <v>4</v>
      </c>
      <c r="EC77">
        <v>4</v>
      </c>
      <c r="ED77">
        <v>2</v>
      </c>
      <c r="EE77">
        <v>5</v>
      </c>
      <c r="EF77">
        <v>4</v>
      </c>
      <c r="EG77">
        <v>4</v>
      </c>
      <c r="EH77">
        <v>4</v>
      </c>
      <c r="EI77">
        <v>4</v>
      </c>
      <c r="EJ77">
        <v>4</v>
      </c>
      <c r="EK77">
        <v>4</v>
      </c>
      <c r="EL77">
        <v>3</v>
      </c>
      <c r="EM77">
        <v>5</v>
      </c>
      <c r="EN77">
        <v>3</v>
      </c>
      <c r="EO77">
        <v>3</v>
      </c>
      <c r="EP77">
        <v>3</v>
      </c>
      <c r="EQ77">
        <v>1</v>
      </c>
      <c r="ER77">
        <v>1</v>
      </c>
      <c r="ES77">
        <v>1</v>
      </c>
      <c r="ET77">
        <v>1</v>
      </c>
      <c r="EU77">
        <v>5</v>
      </c>
      <c r="EV77">
        <v>1</v>
      </c>
      <c r="EW77">
        <v>1</v>
      </c>
      <c r="EX77">
        <v>1</v>
      </c>
      <c r="EY77">
        <v>1</v>
      </c>
      <c r="EZ77">
        <v>1</v>
      </c>
      <c r="FA77">
        <v>2</v>
      </c>
      <c r="FB77">
        <v>2</v>
      </c>
      <c r="FC77">
        <v>1</v>
      </c>
      <c r="FD77">
        <v>1</v>
      </c>
      <c r="FE77">
        <v>1</v>
      </c>
      <c r="FF77">
        <v>2</v>
      </c>
      <c r="FG77">
        <v>2</v>
      </c>
      <c r="FH77">
        <v>2</v>
      </c>
      <c r="FI77">
        <v>1</v>
      </c>
      <c r="FK77">
        <v>1</v>
      </c>
      <c r="FO77">
        <v>5</v>
      </c>
      <c r="FP77">
        <v>5</v>
      </c>
      <c r="FQ77">
        <v>4</v>
      </c>
      <c r="FR77">
        <v>4</v>
      </c>
      <c r="FS77">
        <v>3</v>
      </c>
      <c r="FT77">
        <v>4</v>
      </c>
      <c r="FU77">
        <v>5</v>
      </c>
      <c r="FV77">
        <v>1</v>
      </c>
      <c r="FW77">
        <v>4</v>
      </c>
      <c r="FX77">
        <v>1</v>
      </c>
      <c r="FY77">
        <v>3</v>
      </c>
      <c r="FZ77">
        <v>1</v>
      </c>
      <c r="GA77">
        <v>1</v>
      </c>
      <c r="GB77">
        <v>1</v>
      </c>
      <c r="GC77">
        <v>1</v>
      </c>
      <c r="GD77">
        <v>1</v>
      </c>
      <c r="GE77">
        <v>1</v>
      </c>
      <c r="GF77">
        <v>1</v>
      </c>
      <c r="GG77">
        <v>4</v>
      </c>
      <c r="GI77">
        <v>4</v>
      </c>
      <c r="GK77">
        <v>3</v>
      </c>
      <c r="GM77">
        <v>1</v>
      </c>
      <c r="GN77">
        <v>1</v>
      </c>
      <c r="GO77">
        <v>1</v>
      </c>
      <c r="GP77">
        <v>2</v>
      </c>
      <c r="GQ77">
        <v>1</v>
      </c>
      <c r="GR77">
        <v>1</v>
      </c>
      <c r="GS77">
        <v>1</v>
      </c>
      <c r="GU77">
        <v>1</v>
      </c>
      <c r="GY77">
        <v>5</v>
      </c>
      <c r="GZ77">
        <v>5</v>
      </c>
      <c r="HA77">
        <v>5</v>
      </c>
      <c r="HB77">
        <v>5</v>
      </c>
      <c r="HC77">
        <v>5</v>
      </c>
      <c r="HD77">
        <v>5</v>
      </c>
      <c r="HE77">
        <v>5</v>
      </c>
      <c r="HG77">
        <v>5</v>
      </c>
      <c r="HI77">
        <v>5</v>
      </c>
      <c r="HK77">
        <v>5</v>
      </c>
      <c r="HL77">
        <v>4</v>
      </c>
      <c r="HM77">
        <v>4</v>
      </c>
      <c r="HN77">
        <v>3</v>
      </c>
      <c r="HO77">
        <v>2</v>
      </c>
      <c r="HP77">
        <v>5</v>
      </c>
      <c r="HQ77">
        <v>4</v>
      </c>
      <c r="HR77">
        <v>5</v>
      </c>
      <c r="HS77">
        <v>4</v>
      </c>
      <c r="HT77">
        <v>4</v>
      </c>
      <c r="HU77">
        <v>4</v>
      </c>
      <c r="HV77">
        <v>4</v>
      </c>
      <c r="HW77">
        <v>4</v>
      </c>
      <c r="HX77">
        <v>5</v>
      </c>
      <c r="HY77">
        <v>5</v>
      </c>
      <c r="HZ77">
        <v>5</v>
      </c>
      <c r="IA77">
        <v>5</v>
      </c>
      <c r="IB77">
        <v>5</v>
      </c>
      <c r="IC77">
        <v>5</v>
      </c>
      <c r="ID77">
        <v>4</v>
      </c>
      <c r="IE77">
        <v>4</v>
      </c>
      <c r="IF77">
        <v>3</v>
      </c>
      <c r="IG77">
        <v>2</v>
      </c>
      <c r="IH77">
        <v>2</v>
      </c>
      <c r="II77">
        <v>2</v>
      </c>
      <c r="IJ77">
        <v>2</v>
      </c>
      <c r="IK77">
        <v>2</v>
      </c>
      <c r="IL77">
        <v>2</v>
      </c>
      <c r="IM77">
        <v>2</v>
      </c>
      <c r="IN77">
        <v>5</v>
      </c>
      <c r="IO77">
        <v>5</v>
      </c>
    </row>
    <row r="78" spans="1:249" x14ac:dyDescent="0.3">
      <c r="A78" t="s">
        <v>976</v>
      </c>
      <c r="B78">
        <v>5</v>
      </c>
      <c r="C78">
        <v>5</v>
      </c>
      <c r="E78">
        <v>5</v>
      </c>
      <c r="F78">
        <v>5</v>
      </c>
      <c r="J78">
        <v>5</v>
      </c>
      <c r="N78">
        <v>5</v>
      </c>
      <c r="O78">
        <v>5</v>
      </c>
      <c r="V78">
        <v>5</v>
      </c>
      <c r="Z78">
        <v>5</v>
      </c>
      <c r="AA78">
        <v>5</v>
      </c>
      <c r="AC78">
        <v>1</v>
      </c>
      <c r="AD78">
        <v>4</v>
      </c>
      <c r="AH78">
        <v>4</v>
      </c>
      <c r="AL78">
        <v>5</v>
      </c>
      <c r="AM78">
        <v>4</v>
      </c>
      <c r="AO78">
        <v>1</v>
      </c>
      <c r="AP78">
        <v>4</v>
      </c>
      <c r="AT78">
        <v>4</v>
      </c>
      <c r="AX78">
        <v>3</v>
      </c>
      <c r="AY78">
        <v>3</v>
      </c>
      <c r="BA78">
        <v>3</v>
      </c>
      <c r="BF78">
        <v>3</v>
      </c>
      <c r="BJ78">
        <v>2</v>
      </c>
      <c r="BK78">
        <v>5</v>
      </c>
      <c r="BM78">
        <v>2</v>
      </c>
      <c r="BN78">
        <v>4</v>
      </c>
      <c r="BR78">
        <v>2</v>
      </c>
      <c r="BV78">
        <v>2</v>
      </c>
      <c r="BW78">
        <v>2</v>
      </c>
      <c r="BY78">
        <v>2</v>
      </c>
      <c r="BZ78">
        <v>2</v>
      </c>
      <c r="CD78">
        <v>2</v>
      </c>
      <c r="CH78">
        <v>5</v>
      </c>
      <c r="CI78">
        <v>5</v>
      </c>
      <c r="CK78">
        <v>2</v>
      </c>
      <c r="CL78">
        <v>2</v>
      </c>
      <c r="CP78">
        <v>5</v>
      </c>
      <c r="CT78">
        <v>2</v>
      </c>
      <c r="CU78">
        <v>2</v>
      </c>
      <c r="CW78">
        <v>2</v>
      </c>
      <c r="CX78">
        <v>2</v>
      </c>
      <c r="DB78">
        <v>2</v>
      </c>
      <c r="DF78">
        <v>2</v>
      </c>
      <c r="DG78">
        <v>2</v>
      </c>
      <c r="DI78">
        <v>2</v>
      </c>
      <c r="DJ78">
        <v>2</v>
      </c>
      <c r="DN78">
        <v>2</v>
      </c>
      <c r="DR78">
        <v>2</v>
      </c>
      <c r="DS78">
        <v>2</v>
      </c>
      <c r="DU78">
        <v>2</v>
      </c>
      <c r="DZ78">
        <v>2</v>
      </c>
      <c r="ED78">
        <v>4</v>
      </c>
      <c r="EE78">
        <v>2</v>
      </c>
      <c r="EF78">
        <v>4</v>
      </c>
      <c r="EH78">
        <v>2</v>
      </c>
      <c r="EI78">
        <v>1</v>
      </c>
      <c r="EM78">
        <v>2</v>
      </c>
      <c r="EQ78">
        <v>4</v>
      </c>
      <c r="ER78">
        <v>4</v>
      </c>
      <c r="EU78">
        <v>4</v>
      </c>
      <c r="EY78">
        <v>4</v>
      </c>
      <c r="FC78">
        <v>2</v>
      </c>
      <c r="FD78">
        <v>4</v>
      </c>
      <c r="FF78">
        <v>4</v>
      </c>
      <c r="FG78">
        <v>5</v>
      </c>
      <c r="FK78">
        <v>2</v>
      </c>
      <c r="FO78">
        <v>1</v>
      </c>
      <c r="FP78">
        <v>1</v>
      </c>
      <c r="FR78">
        <v>1</v>
      </c>
      <c r="FS78">
        <v>1</v>
      </c>
      <c r="FW78">
        <v>1</v>
      </c>
      <c r="GA78">
        <v>3</v>
      </c>
      <c r="GB78">
        <v>3</v>
      </c>
      <c r="GD78">
        <v>4</v>
      </c>
      <c r="GE78">
        <v>2</v>
      </c>
      <c r="GI78">
        <v>3</v>
      </c>
      <c r="GM78">
        <v>3</v>
      </c>
      <c r="GN78">
        <v>3</v>
      </c>
      <c r="GP78">
        <v>5</v>
      </c>
      <c r="GQ78">
        <v>5</v>
      </c>
      <c r="GU78">
        <v>3</v>
      </c>
      <c r="GY78">
        <v>4</v>
      </c>
      <c r="GZ78">
        <v>4</v>
      </c>
      <c r="HB78">
        <v>1</v>
      </c>
      <c r="HC78">
        <v>1</v>
      </c>
      <c r="HG78">
        <v>4</v>
      </c>
      <c r="HK78">
        <v>5</v>
      </c>
      <c r="HL78">
        <v>2</v>
      </c>
      <c r="HM78">
        <v>2</v>
      </c>
      <c r="HN78">
        <v>2</v>
      </c>
      <c r="HO78">
        <v>2</v>
      </c>
      <c r="HP78">
        <v>2</v>
      </c>
      <c r="HQ78">
        <v>2</v>
      </c>
      <c r="HR78">
        <v>2</v>
      </c>
      <c r="HS78">
        <v>2</v>
      </c>
      <c r="HT78">
        <v>2</v>
      </c>
      <c r="HU78">
        <v>2</v>
      </c>
      <c r="HV78">
        <v>2</v>
      </c>
      <c r="HW78">
        <v>2</v>
      </c>
      <c r="HX78">
        <v>4</v>
      </c>
      <c r="HY78">
        <v>4</v>
      </c>
      <c r="HZ78">
        <v>4</v>
      </c>
      <c r="IA78">
        <v>4</v>
      </c>
      <c r="IB78">
        <v>4</v>
      </c>
      <c r="IC78">
        <v>4</v>
      </c>
      <c r="ID78">
        <v>4</v>
      </c>
      <c r="IE78">
        <v>4</v>
      </c>
      <c r="IF78">
        <v>4</v>
      </c>
      <c r="IG78">
        <v>4</v>
      </c>
      <c r="IH78">
        <v>4</v>
      </c>
      <c r="II78">
        <v>2</v>
      </c>
      <c r="IJ78">
        <v>2</v>
      </c>
      <c r="IK78">
        <v>2</v>
      </c>
      <c r="IL78">
        <v>2</v>
      </c>
      <c r="IM78">
        <v>2</v>
      </c>
      <c r="IN78">
        <v>3</v>
      </c>
      <c r="IO78">
        <v>3</v>
      </c>
    </row>
    <row r="79" spans="1:249" x14ac:dyDescent="0.3">
      <c r="A79" t="s">
        <v>980</v>
      </c>
      <c r="B79">
        <v>4</v>
      </c>
      <c r="C79">
        <v>5</v>
      </c>
      <c r="D79">
        <v>4</v>
      </c>
      <c r="E79">
        <v>3</v>
      </c>
      <c r="F79">
        <v>4</v>
      </c>
      <c r="H79">
        <v>4</v>
      </c>
      <c r="I79">
        <v>4</v>
      </c>
      <c r="J79">
        <v>4</v>
      </c>
      <c r="K79">
        <v>3</v>
      </c>
      <c r="L79">
        <v>2</v>
      </c>
      <c r="M79">
        <v>5</v>
      </c>
      <c r="N79">
        <v>3</v>
      </c>
      <c r="O79">
        <v>3</v>
      </c>
      <c r="P79">
        <v>4</v>
      </c>
      <c r="Q79">
        <v>3</v>
      </c>
      <c r="R79">
        <v>5</v>
      </c>
      <c r="S79">
        <v>3</v>
      </c>
      <c r="T79">
        <v>5</v>
      </c>
      <c r="U79">
        <v>4</v>
      </c>
      <c r="V79">
        <v>5</v>
      </c>
      <c r="W79">
        <v>4</v>
      </c>
      <c r="X79">
        <v>1</v>
      </c>
      <c r="Y79">
        <v>5</v>
      </c>
      <c r="Z79">
        <v>5</v>
      </c>
      <c r="AA79">
        <v>5</v>
      </c>
      <c r="AB79">
        <v>5</v>
      </c>
      <c r="AC79">
        <v>4</v>
      </c>
      <c r="AD79">
        <v>5</v>
      </c>
      <c r="AE79">
        <v>4</v>
      </c>
      <c r="AF79">
        <v>5</v>
      </c>
      <c r="AG79">
        <v>5</v>
      </c>
      <c r="AH79">
        <v>5</v>
      </c>
      <c r="AI79">
        <v>5</v>
      </c>
      <c r="AJ79">
        <v>4</v>
      </c>
      <c r="AK79">
        <v>5</v>
      </c>
      <c r="AL79">
        <v>5</v>
      </c>
      <c r="AM79">
        <v>5</v>
      </c>
      <c r="AN79">
        <v>5</v>
      </c>
      <c r="AO79">
        <v>5</v>
      </c>
      <c r="AP79">
        <v>5</v>
      </c>
      <c r="AQ79">
        <v>5</v>
      </c>
      <c r="AR79">
        <v>5</v>
      </c>
      <c r="AS79">
        <v>5</v>
      </c>
      <c r="AT79">
        <v>5</v>
      </c>
      <c r="AU79">
        <v>5</v>
      </c>
      <c r="AV79">
        <v>3</v>
      </c>
      <c r="AW79">
        <v>5</v>
      </c>
      <c r="AX79">
        <v>3</v>
      </c>
      <c r="AY79">
        <v>3</v>
      </c>
      <c r="AZ79">
        <v>3</v>
      </c>
      <c r="BA79">
        <v>3</v>
      </c>
      <c r="BB79">
        <v>3</v>
      </c>
      <c r="BC79">
        <v>3</v>
      </c>
      <c r="BD79">
        <v>3</v>
      </c>
      <c r="BE79">
        <v>3</v>
      </c>
      <c r="BF79">
        <v>3</v>
      </c>
      <c r="BG79">
        <v>3</v>
      </c>
      <c r="BH79">
        <v>4</v>
      </c>
      <c r="BI79">
        <v>3</v>
      </c>
      <c r="BJ79">
        <v>3</v>
      </c>
      <c r="BK79">
        <v>3</v>
      </c>
      <c r="BL79">
        <v>3</v>
      </c>
      <c r="BM79">
        <v>3</v>
      </c>
      <c r="BN79">
        <v>3</v>
      </c>
      <c r="BO79">
        <v>3</v>
      </c>
      <c r="BP79">
        <v>3</v>
      </c>
      <c r="BQ79">
        <v>3</v>
      </c>
      <c r="BR79">
        <v>3</v>
      </c>
      <c r="BS79">
        <v>3</v>
      </c>
      <c r="BT79">
        <v>3</v>
      </c>
      <c r="BU79">
        <v>3</v>
      </c>
      <c r="BV79">
        <v>2</v>
      </c>
      <c r="BW79">
        <v>2</v>
      </c>
      <c r="BX79">
        <v>2</v>
      </c>
      <c r="BY79">
        <v>2</v>
      </c>
      <c r="BZ79">
        <v>2</v>
      </c>
      <c r="CA79">
        <v>2</v>
      </c>
      <c r="CB79">
        <v>2</v>
      </c>
      <c r="CC79">
        <v>2</v>
      </c>
      <c r="CD79">
        <v>2</v>
      </c>
      <c r="CE79">
        <v>2</v>
      </c>
      <c r="CF79">
        <v>2</v>
      </c>
      <c r="CG79">
        <v>2</v>
      </c>
      <c r="CH79">
        <v>5</v>
      </c>
      <c r="CI79">
        <v>5</v>
      </c>
      <c r="CJ79">
        <v>5</v>
      </c>
      <c r="CK79">
        <v>3</v>
      </c>
      <c r="CL79">
        <v>3</v>
      </c>
      <c r="CM79">
        <v>3</v>
      </c>
      <c r="CN79">
        <v>5</v>
      </c>
      <c r="CO79">
        <v>5</v>
      </c>
      <c r="CP79">
        <v>5</v>
      </c>
      <c r="CQ79">
        <v>4</v>
      </c>
      <c r="CR79">
        <v>5</v>
      </c>
      <c r="CS79">
        <v>5</v>
      </c>
      <c r="CT79">
        <v>4</v>
      </c>
      <c r="CU79">
        <v>5</v>
      </c>
      <c r="CV79">
        <v>5</v>
      </c>
      <c r="CW79">
        <v>5</v>
      </c>
      <c r="CX79">
        <v>5</v>
      </c>
      <c r="CY79">
        <v>4</v>
      </c>
      <c r="CZ79">
        <v>5</v>
      </c>
      <c r="DA79">
        <v>5</v>
      </c>
      <c r="DB79">
        <v>5</v>
      </c>
      <c r="DC79">
        <v>5</v>
      </c>
      <c r="DD79">
        <v>5</v>
      </c>
      <c r="DE79">
        <v>5</v>
      </c>
      <c r="DF79">
        <v>4</v>
      </c>
      <c r="DG79">
        <v>4</v>
      </c>
      <c r="DH79">
        <v>4</v>
      </c>
      <c r="DI79">
        <v>4</v>
      </c>
      <c r="DJ79">
        <v>4</v>
      </c>
      <c r="DK79">
        <v>4</v>
      </c>
      <c r="DL79">
        <v>4</v>
      </c>
      <c r="DM79">
        <v>4</v>
      </c>
      <c r="DN79">
        <v>4</v>
      </c>
      <c r="DO79">
        <v>4</v>
      </c>
      <c r="DP79">
        <v>4</v>
      </c>
      <c r="DQ79">
        <v>4</v>
      </c>
      <c r="DR79">
        <v>4</v>
      </c>
      <c r="DS79">
        <v>4</v>
      </c>
      <c r="DT79">
        <v>4</v>
      </c>
      <c r="DU79">
        <v>4</v>
      </c>
      <c r="DV79">
        <v>4</v>
      </c>
      <c r="DW79">
        <v>4</v>
      </c>
      <c r="DX79">
        <v>4</v>
      </c>
      <c r="DY79">
        <v>4</v>
      </c>
      <c r="DZ79">
        <v>4</v>
      </c>
      <c r="EA79">
        <v>4</v>
      </c>
      <c r="EB79">
        <v>4</v>
      </c>
      <c r="EC79">
        <v>4</v>
      </c>
      <c r="ED79">
        <v>3</v>
      </c>
      <c r="EE79">
        <v>5</v>
      </c>
      <c r="EF79">
        <v>5</v>
      </c>
      <c r="EG79">
        <v>4</v>
      </c>
      <c r="EH79">
        <v>2</v>
      </c>
      <c r="EI79">
        <v>2</v>
      </c>
      <c r="EK79">
        <v>4</v>
      </c>
      <c r="EL79">
        <v>3</v>
      </c>
      <c r="EM79">
        <v>5</v>
      </c>
      <c r="EN79">
        <v>4</v>
      </c>
      <c r="EO79">
        <v>2</v>
      </c>
      <c r="EP79">
        <v>5</v>
      </c>
      <c r="EQ79">
        <v>2</v>
      </c>
      <c r="ER79">
        <v>2</v>
      </c>
      <c r="ES79">
        <v>2</v>
      </c>
      <c r="ET79">
        <v>2</v>
      </c>
      <c r="EU79">
        <v>2</v>
      </c>
      <c r="EV79">
        <v>2</v>
      </c>
      <c r="EW79">
        <v>2</v>
      </c>
      <c r="EX79">
        <v>2</v>
      </c>
      <c r="EY79">
        <v>2</v>
      </c>
      <c r="EZ79">
        <v>2</v>
      </c>
      <c r="FA79">
        <v>2</v>
      </c>
      <c r="FB79">
        <v>2</v>
      </c>
      <c r="FC79">
        <v>2</v>
      </c>
      <c r="FD79">
        <v>2</v>
      </c>
      <c r="FE79">
        <v>2</v>
      </c>
      <c r="FF79">
        <v>2</v>
      </c>
      <c r="FG79">
        <v>2</v>
      </c>
      <c r="FH79">
        <v>2</v>
      </c>
      <c r="FI79">
        <v>2</v>
      </c>
      <c r="FJ79">
        <v>2</v>
      </c>
      <c r="FK79">
        <v>2</v>
      </c>
      <c r="FL79">
        <v>2</v>
      </c>
      <c r="FM79">
        <v>2</v>
      </c>
      <c r="FN79">
        <v>2</v>
      </c>
      <c r="FO79">
        <v>1</v>
      </c>
      <c r="FP79">
        <v>1</v>
      </c>
      <c r="FQ79">
        <v>1</v>
      </c>
      <c r="FR79">
        <v>1</v>
      </c>
      <c r="FS79">
        <v>1</v>
      </c>
      <c r="FT79">
        <v>1</v>
      </c>
      <c r="FU79">
        <v>1</v>
      </c>
      <c r="FV79">
        <v>1</v>
      </c>
      <c r="FW79">
        <v>1</v>
      </c>
      <c r="FX79">
        <v>1</v>
      </c>
      <c r="FY79">
        <v>1</v>
      </c>
      <c r="FZ79">
        <v>1</v>
      </c>
      <c r="GA79">
        <v>2</v>
      </c>
      <c r="GB79">
        <v>2</v>
      </c>
      <c r="GC79">
        <v>2</v>
      </c>
      <c r="GD79">
        <v>2</v>
      </c>
      <c r="GE79">
        <v>2</v>
      </c>
      <c r="GF79">
        <v>2</v>
      </c>
      <c r="GG79">
        <v>2</v>
      </c>
      <c r="GH79">
        <v>2</v>
      </c>
      <c r="GI79">
        <v>2</v>
      </c>
      <c r="GJ79">
        <v>2</v>
      </c>
      <c r="GK79">
        <v>5</v>
      </c>
      <c r="GL79">
        <v>2</v>
      </c>
      <c r="GM79">
        <v>3</v>
      </c>
      <c r="GN79">
        <v>3</v>
      </c>
      <c r="GO79">
        <v>3</v>
      </c>
      <c r="GP79">
        <v>3</v>
      </c>
      <c r="GQ79">
        <v>3</v>
      </c>
      <c r="GR79">
        <v>3</v>
      </c>
      <c r="GS79">
        <v>3</v>
      </c>
      <c r="GT79">
        <v>3</v>
      </c>
      <c r="GU79">
        <v>3</v>
      </c>
      <c r="GV79">
        <v>3</v>
      </c>
      <c r="GW79">
        <v>3</v>
      </c>
      <c r="GX79">
        <v>3</v>
      </c>
      <c r="GY79">
        <v>4</v>
      </c>
      <c r="GZ79">
        <v>4</v>
      </c>
      <c r="HA79">
        <v>4</v>
      </c>
      <c r="HB79">
        <v>4</v>
      </c>
      <c r="HC79">
        <v>4</v>
      </c>
      <c r="HD79">
        <v>4</v>
      </c>
      <c r="HE79">
        <v>4</v>
      </c>
      <c r="HF79">
        <v>4</v>
      </c>
      <c r="HG79">
        <v>4</v>
      </c>
      <c r="HH79">
        <v>4</v>
      </c>
      <c r="HI79">
        <v>4</v>
      </c>
      <c r="HJ79">
        <v>4</v>
      </c>
      <c r="HK79">
        <v>4</v>
      </c>
      <c r="HL79">
        <v>2</v>
      </c>
      <c r="HM79">
        <v>4</v>
      </c>
      <c r="HN79">
        <v>3</v>
      </c>
      <c r="HO79">
        <v>3</v>
      </c>
      <c r="HP79">
        <v>4</v>
      </c>
      <c r="HQ79">
        <v>4</v>
      </c>
      <c r="HR79">
        <v>4</v>
      </c>
      <c r="HS79">
        <v>4</v>
      </c>
      <c r="HT79">
        <v>4</v>
      </c>
      <c r="HU79">
        <v>4</v>
      </c>
      <c r="HV79">
        <v>4</v>
      </c>
      <c r="HW79">
        <v>4</v>
      </c>
      <c r="HX79">
        <v>5</v>
      </c>
      <c r="HY79">
        <v>5</v>
      </c>
      <c r="HZ79">
        <v>5</v>
      </c>
      <c r="IA79">
        <v>5</v>
      </c>
      <c r="IB79">
        <v>5</v>
      </c>
      <c r="IC79">
        <v>5</v>
      </c>
      <c r="ID79">
        <v>5</v>
      </c>
      <c r="IE79">
        <v>4</v>
      </c>
      <c r="IF79">
        <v>5</v>
      </c>
      <c r="IG79">
        <v>5</v>
      </c>
      <c r="IH79">
        <v>4</v>
      </c>
      <c r="II79">
        <v>5</v>
      </c>
      <c r="IJ79">
        <v>5</v>
      </c>
      <c r="IK79">
        <v>4</v>
      </c>
      <c r="IL79">
        <v>4</v>
      </c>
      <c r="IM79">
        <v>5</v>
      </c>
      <c r="IN79">
        <v>4</v>
      </c>
      <c r="IO79">
        <v>3</v>
      </c>
    </row>
    <row r="80" spans="1:249" x14ac:dyDescent="0.3">
      <c r="A80" t="s">
        <v>987</v>
      </c>
      <c r="B80">
        <v>4</v>
      </c>
      <c r="C80">
        <v>4</v>
      </c>
      <c r="D80">
        <v>3</v>
      </c>
      <c r="E80">
        <v>2</v>
      </c>
      <c r="F80">
        <v>1</v>
      </c>
      <c r="G80">
        <v>1</v>
      </c>
      <c r="H80">
        <v>3</v>
      </c>
      <c r="I80">
        <v>1</v>
      </c>
      <c r="J80">
        <v>3</v>
      </c>
      <c r="K80">
        <v>2</v>
      </c>
      <c r="L80">
        <v>1</v>
      </c>
      <c r="M80">
        <v>1</v>
      </c>
      <c r="N80">
        <v>5</v>
      </c>
      <c r="O80">
        <v>5</v>
      </c>
      <c r="P80">
        <v>4</v>
      </c>
      <c r="Q80">
        <v>3</v>
      </c>
      <c r="T80">
        <v>4</v>
      </c>
      <c r="V80">
        <v>4</v>
      </c>
      <c r="W80">
        <v>3</v>
      </c>
      <c r="Z80">
        <v>4</v>
      </c>
      <c r="AA80">
        <v>4</v>
      </c>
      <c r="AB80">
        <v>4</v>
      </c>
      <c r="AC80">
        <v>3</v>
      </c>
      <c r="AF80">
        <v>3</v>
      </c>
      <c r="AH80">
        <v>3</v>
      </c>
      <c r="AI80">
        <v>2</v>
      </c>
      <c r="AL80">
        <v>4</v>
      </c>
      <c r="AM80">
        <v>4</v>
      </c>
      <c r="AN80">
        <v>4</v>
      </c>
      <c r="AO80">
        <v>3</v>
      </c>
      <c r="AR80">
        <v>3</v>
      </c>
      <c r="AT80">
        <v>4</v>
      </c>
      <c r="AU80">
        <v>2</v>
      </c>
      <c r="AX80">
        <v>3</v>
      </c>
      <c r="AY80">
        <v>5</v>
      </c>
      <c r="AZ80">
        <v>3</v>
      </c>
      <c r="BD80">
        <v>3</v>
      </c>
      <c r="BF80">
        <v>4</v>
      </c>
      <c r="BJ80">
        <v>4</v>
      </c>
      <c r="BK80">
        <v>4</v>
      </c>
      <c r="BL80">
        <v>4</v>
      </c>
      <c r="BM80">
        <v>4</v>
      </c>
      <c r="BP80">
        <v>4</v>
      </c>
      <c r="BR80">
        <v>4</v>
      </c>
      <c r="BV80">
        <v>3</v>
      </c>
      <c r="BW80">
        <v>3</v>
      </c>
      <c r="BX80">
        <v>3</v>
      </c>
      <c r="CB80">
        <v>3</v>
      </c>
      <c r="CD80">
        <v>4</v>
      </c>
      <c r="CH80">
        <v>5</v>
      </c>
      <c r="CI80">
        <v>5</v>
      </c>
      <c r="CJ80">
        <v>5</v>
      </c>
      <c r="CN80">
        <v>5</v>
      </c>
      <c r="CP80">
        <v>5</v>
      </c>
      <c r="CT80">
        <v>4</v>
      </c>
      <c r="CU80">
        <v>4</v>
      </c>
      <c r="CV80">
        <v>4</v>
      </c>
      <c r="CW80">
        <v>3</v>
      </c>
      <c r="CZ80">
        <v>3</v>
      </c>
      <c r="DB80">
        <v>3</v>
      </c>
      <c r="DF80">
        <v>4</v>
      </c>
      <c r="DG80">
        <v>4</v>
      </c>
      <c r="DH80">
        <v>4</v>
      </c>
      <c r="DI80">
        <v>4</v>
      </c>
      <c r="DL80">
        <v>4</v>
      </c>
      <c r="DN80">
        <v>4</v>
      </c>
      <c r="DO80">
        <v>4</v>
      </c>
      <c r="DR80">
        <v>3</v>
      </c>
      <c r="DS80">
        <v>3</v>
      </c>
      <c r="DT80">
        <v>2</v>
      </c>
      <c r="DU80">
        <v>1</v>
      </c>
      <c r="DX80">
        <v>2</v>
      </c>
      <c r="DZ80">
        <v>3</v>
      </c>
      <c r="EA80">
        <v>2</v>
      </c>
      <c r="ED80">
        <v>3</v>
      </c>
      <c r="HL80">
        <v>4</v>
      </c>
      <c r="HM80">
        <v>2</v>
      </c>
      <c r="HN80">
        <v>3</v>
      </c>
      <c r="HO80">
        <v>3</v>
      </c>
      <c r="HP80">
        <v>4</v>
      </c>
      <c r="HQ80">
        <v>3</v>
      </c>
      <c r="HR80">
        <v>4</v>
      </c>
      <c r="HS80">
        <v>4</v>
      </c>
      <c r="HT80">
        <v>4</v>
      </c>
      <c r="HU80">
        <v>3</v>
      </c>
      <c r="HV80">
        <v>4</v>
      </c>
      <c r="HW80">
        <v>3</v>
      </c>
    </row>
    <row r="81" spans="1:249" x14ac:dyDescent="0.3">
      <c r="A81" t="s">
        <v>997</v>
      </c>
      <c r="B81">
        <v>3</v>
      </c>
      <c r="C81">
        <v>3</v>
      </c>
      <c r="O81">
        <v>4</v>
      </c>
      <c r="AA81">
        <v>5</v>
      </c>
      <c r="AM81">
        <v>4</v>
      </c>
      <c r="CH81">
        <v>4</v>
      </c>
      <c r="HL81">
        <v>3</v>
      </c>
      <c r="HM81">
        <v>3</v>
      </c>
      <c r="HN81">
        <v>3</v>
      </c>
      <c r="HO81">
        <v>3</v>
      </c>
      <c r="HP81">
        <v>3</v>
      </c>
      <c r="HQ81">
        <v>3</v>
      </c>
      <c r="HR81">
        <v>3</v>
      </c>
      <c r="HS81">
        <v>3</v>
      </c>
      <c r="HT81">
        <v>3</v>
      </c>
      <c r="HU81">
        <v>3</v>
      </c>
      <c r="HV81">
        <v>3</v>
      </c>
      <c r="HW81">
        <v>3</v>
      </c>
    </row>
    <row r="82" spans="1:249" x14ac:dyDescent="0.3">
      <c r="A82" t="s">
        <v>1001</v>
      </c>
      <c r="B82">
        <v>5</v>
      </c>
      <c r="C82">
        <v>4</v>
      </c>
      <c r="D82">
        <v>3</v>
      </c>
      <c r="E82">
        <v>2</v>
      </c>
      <c r="F82">
        <v>4</v>
      </c>
      <c r="G82">
        <v>3</v>
      </c>
      <c r="H82">
        <v>1</v>
      </c>
      <c r="I82">
        <v>1</v>
      </c>
      <c r="J82">
        <v>2</v>
      </c>
      <c r="K82">
        <v>1</v>
      </c>
      <c r="L82">
        <v>1</v>
      </c>
      <c r="M82">
        <v>1</v>
      </c>
      <c r="N82">
        <v>4</v>
      </c>
      <c r="O82">
        <v>3</v>
      </c>
      <c r="P82">
        <v>4</v>
      </c>
      <c r="Q82">
        <v>3</v>
      </c>
      <c r="R82">
        <v>4</v>
      </c>
      <c r="S82">
        <v>4</v>
      </c>
      <c r="V82">
        <v>4</v>
      </c>
      <c r="Z82">
        <v>5</v>
      </c>
      <c r="AA82">
        <v>3</v>
      </c>
      <c r="AB82">
        <v>5</v>
      </c>
      <c r="AC82">
        <v>4</v>
      </c>
      <c r="AD82">
        <v>3</v>
      </c>
      <c r="AE82">
        <v>5</v>
      </c>
      <c r="AH82">
        <v>4</v>
      </c>
      <c r="AL82">
        <v>5</v>
      </c>
      <c r="AM82">
        <v>3</v>
      </c>
      <c r="AN82">
        <v>4</v>
      </c>
      <c r="AO82">
        <v>4</v>
      </c>
      <c r="AP82">
        <v>5</v>
      </c>
      <c r="AQ82">
        <v>4</v>
      </c>
      <c r="AT82">
        <v>3</v>
      </c>
      <c r="AX82">
        <v>5</v>
      </c>
      <c r="AY82">
        <v>5</v>
      </c>
      <c r="AZ82">
        <v>3</v>
      </c>
      <c r="BA82">
        <v>3</v>
      </c>
      <c r="BB82">
        <v>3</v>
      </c>
      <c r="BC82">
        <v>3</v>
      </c>
      <c r="BF82">
        <v>4</v>
      </c>
      <c r="BJ82">
        <v>3</v>
      </c>
      <c r="BK82">
        <v>5</v>
      </c>
      <c r="BL82">
        <v>4</v>
      </c>
      <c r="BM82">
        <v>4</v>
      </c>
      <c r="BN82">
        <v>3</v>
      </c>
      <c r="BO82">
        <v>3</v>
      </c>
      <c r="BP82">
        <v>3</v>
      </c>
      <c r="BQ82">
        <v>3</v>
      </c>
      <c r="BR82">
        <v>3</v>
      </c>
      <c r="BS82">
        <v>3</v>
      </c>
      <c r="BT82">
        <v>3</v>
      </c>
      <c r="BU82">
        <v>3</v>
      </c>
      <c r="BV82">
        <v>3</v>
      </c>
      <c r="BW82">
        <v>5</v>
      </c>
      <c r="BX82">
        <v>3</v>
      </c>
      <c r="BY82">
        <v>3</v>
      </c>
      <c r="BZ82">
        <v>3</v>
      </c>
      <c r="CA82">
        <v>3</v>
      </c>
      <c r="CD82">
        <v>3</v>
      </c>
      <c r="CH82">
        <v>5</v>
      </c>
      <c r="CI82">
        <v>5</v>
      </c>
      <c r="CJ82">
        <v>4</v>
      </c>
      <c r="CK82">
        <v>4</v>
      </c>
      <c r="CL82">
        <v>3</v>
      </c>
      <c r="CM82">
        <v>3</v>
      </c>
      <c r="CP82">
        <v>5</v>
      </c>
      <c r="CT82">
        <v>4</v>
      </c>
      <c r="CU82">
        <v>5</v>
      </c>
      <c r="CV82">
        <v>4</v>
      </c>
      <c r="CW82">
        <v>4</v>
      </c>
      <c r="CX82">
        <v>4</v>
      </c>
      <c r="CY82">
        <v>4</v>
      </c>
      <c r="CZ82">
        <v>5</v>
      </c>
      <c r="DB82">
        <v>5</v>
      </c>
      <c r="DF82">
        <v>5</v>
      </c>
      <c r="DG82">
        <v>5</v>
      </c>
      <c r="DH82">
        <v>3</v>
      </c>
      <c r="DI82">
        <v>3</v>
      </c>
      <c r="DJ82">
        <v>3</v>
      </c>
      <c r="DK82">
        <v>3</v>
      </c>
      <c r="DL82">
        <v>4</v>
      </c>
      <c r="DR82">
        <v>3</v>
      </c>
      <c r="DS82">
        <v>4</v>
      </c>
      <c r="DT82">
        <v>3</v>
      </c>
      <c r="DU82">
        <v>3</v>
      </c>
      <c r="DV82">
        <v>3</v>
      </c>
      <c r="DW82">
        <v>3</v>
      </c>
      <c r="DX82">
        <v>3</v>
      </c>
      <c r="ED82">
        <v>3</v>
      </c>
      <c r="EE82">
        <v>5</v>
      </c>
      <c r="EF82">
        <v>5</v>
      </c>
      <c r="EG82">
        <v>4</v>
      </c>
      <c r="EH82">
        <v>5</v>
      </c>
      <c r="EI82">
        <v>5</v>
      </c>
      <c r="EJ82">
        <v>4</v>
      </c>
      <c r="EM82">
        <v>4</v>
      </c>
      <c r="EQ82">
        <v>2</v>
      </c>
      <c r="ER82">
        <v>4</v>
      </c>
      <c r="ES82">
        <v>2</v>
      </c>
      <c r="ET82">
        <v>3</v>
      </c>
      <c r="EU82">
        <v>3</v>
      </c>
      <c r="EV82">
        <v>2</v>
      </c>
      <c r="EY82">
        <v>1</v>
      </c>
      <c r="FC82">
        <v>1</v>
      </c>
      <c r="FD82">
        <v>3</v>
      </c>
      <c r="FE82">
        <v>2</v>
      </c>
      <c r="FF82">
        <v>1</v>
      </c>
      <c r="FG82">
        <v>2</v>
      </c>
      <c r="FH82">
        <v>2</v>
      </c>
      <c r="FK82">
        <v>1</v>
      </c>
      <c r="FO82">
        <v>1</v>
      </c>
      <c r="FP82">
        <v>3</v>
      </c>
      <c r="FQ82">
        <v>1</v>
      </c>
      <c r="FR82">
        <v>1</v>
      </c>
      <c r="FS82">
        <v>1</v>
      </c>
      <c r="FT82">
        <v>1</v>
      </c>
      <c r="FW82">
        <v>1</v>
      </c>
      <c r="GA82">
        <v>2</v>
      </c>
      <c r="GB82">
        <v>3</v>
      </c>
      <c r="GC82">
        <v>1</v>
      </c>
      <c r="GD82">
        <v>1</v>
      </c>
      <c r="GE82">
        <v>1</v>
      </c>
      <c r="GF82">
        <v>1</v>
      </c>
      <c r="GI82">
        <v>1</v>
      </c>
      <c r="GM82">
        <v>4</v>
      </c>
      <c r="GN82">
        <v>5</v>
      </c>
      <c r="GO82">
        <v>3</v>
      </c>
      <c r="GP82">
        <v>3</v>
      </c>
      <c r="GQ82">
        <v>2</v>
      </c>
      <c r="GR82">
        <v>2</v>
      </c>
      <c r="GY82">
        <v>4</v>
      </c>
      <c r="GZ82">
        <v>2</v>
      </c>
      <c r="HA82">
        <v>4</v>
      </c>
      <c r="HB82">
        <v>5</v>
      </c>
      <c r="HC82">
        <v>5</v>
      </c>
      <c r="HD82">
        <v>4</v>
      </c>
      <c r="HG82">
        <v>3</v>
      </c>
      <c r="HK82">
        <v>4</v>
      </c>
      <c r="HL82">
        <v>5</v>
      </c>
      <c r="HM82">
        <v>4</v>
      </c>
      <c r="HN82">
        <v>2</v>
      </c>
      <c r="HO82">
        <v>3</v>
      </c>
      <c r="HP82">
        <v>2</v>
      </c>
      <c r="HQ82">
        <v>4</v>
      </c>
      <c r="HR82">
        <v>5</v>
      </c>
      <c r="HS82">
        <v>4</v>
      </c>
      <c r="HT82">
        <v>5</v>
      </c>
      <c r="HU82">
        <v>4</v>
      </c>
      <c r="HV82">
        <v>4</v>
      </c>
      <c r="HW82">
        <v>5</v>
      </c>
      <c r="HX82">
        <v>4</v>
      </c>
      <c r="HY82">
        <v>4</v>
      </c>
      <c r="HZ82">
        <v>4</v>
      </c>
      <c r="IA82">
        <v>3</v>
      </c>
      <c r="IB82">
        <v>3</v>
      </c>
      <c r="IC82">
        <v>4</v>
      </c>
      <c r="ID82">
        <v>4</v>
      </c>
      <c r="IE82">
        <v>3</v>
      </c>
      <c r="IF82">
        <v>4</v>
      </c>
      <c r="IG82">
        <v>5</v>
      </c>
      <c r="IH82">
        <v>3</v>
      </c>
      <c r="II82">
        <v>4</v>
      </c>
      <c r="IJ82">
        <v>3</v>
      </c>
      <c r="IK82">
        <v>5</v>
      </c>
      <c r="IL82">
        <v>5</v>
      </c>
      <c r="IM82">
        <v>5</v>
      </c>
      <c r="IN82">
        <v>4</v>
      </c>
      <c r="IO82">
        <v>5</v>
      </c>
    </row>
    <row r="83" spans="1:249" x14ac:dyDescent="0.3">
      <c r="A83" t="s">
        <v>1007</v>
      </c>
      <c r="B83">
        <v>5</v>
      </c>
      <c r="C83">
        <v>5</v>
      </c>
      <c r="D83">
        <v>2</v>
      </c>
      <c r="E83">
        <v>5</v>
      </c>
      <c r="F83">
        <v>2</v>
      </c>
      <c r="G83">
        <v>2</v>
      </c>
      <c r="H83">
        <v>4</v>
      </c>
      <c r="I83">
        <v>3</v>
      </c>
      <c r="J83">
        <v>3</v>
      </c>
      <c r="K83">
        <v>2</v>
      </c>
      <c r="L83">
        <v>2</v>
      </c>
      <c r="M83">
        <v>2</v>
      </c>
      <c r="N83">
        <v>5</v>
      </c>
      <c r="O83">
        <v>5</v>
      </c>
      <c r="P83">
        <v>4</v>
      </c>
      <c r="Q83">
        <v>4</v>
      </c>
      <c r="R83">
        <v>4</v>
      </c>
      <c r="S83">
        <v>4</v>
      </c>
      <c r="T83">
        <v>2</v>
      </c>
      <c r="U83">
        <v>2</v>
      </c>
      <c r="V83">
        <v>4</v>
      </c>
      <c r="W83">
        <v>2</v>
      </c>
      <c r="X83">
        <v>2</v>
      </c>
      <c r="Y83">
        <v>2</v>
      </c>
      <c r="Z83">
        <v>5</v>
      </c>
      <c r="AA83">
        <v>5</v>
      </c>
      <c r="AB83">
        <v>2</v>
      </c>
      <c r="AC83">
        <v>5</v>
      </c>
      <c r="AD83">
        <v>4</v>
      </c>
      <c r="AE83">
        <v>2</v>
      </c>
      <c r="AF83">
        <v>4</v>
      </c>
      <c r="AG83">
        <v>2</v>
      </c>
      <c r="AH83">
        <v>2</v>
      </c>
      <c r="AI83">
        <v>2</v>
      </c>
      <c r="AJ83">
        <v>2</v>
      </c>
      <c r="AK83">
        <v>2</v>
      </c>
      <c r="AL83">
        <v>5</v>
      </c>
      <c r="AM83">
        <v>5</v>
      </c>
      <c r="AN83">
        <v>3</v>
      </c>
      <c r="AO83">
        <v>4</v>
      </c>
      <c r="AP83">
        <v>4</v>
      </c>
      <c r="AQ83">
        <v>4</v>
      </c>
      <c r="AR83">
        <v>4</v>
      </c>
      <c r="AS83">
        <v>3</v>
      </c>
      <c r="AT83">
        <v>3</v>
      </c>
      <c r="AU83">
        <v>3</v>
      </c>
      <c r="AV83">
        <v>3</v>
      </c>
      <c r="AW83">
        <v>3</v>
      </c>
      <c r="HL83">
        <v>3</v>
      </c>
      <c r="HM83">
        <v>3</v>
      </c>
      <c r="HN83">
        <v>3</v>
      </c>
      <c r="HO83">
        <v>3</v>
      </c>
      <c r="HP83">
        <v>5</v>
      </c>
      <c r="HQ83">
        <v>4</v>
      </c>
      <c r="HR83">
        <v>4</v>
      </c>
      <c r="HS83">
        <v>4</v>
      </c>
      <c r="HT83">
        <v>4</v>
      </c>
      <c r="HU83">
        <v>4</v>
      </c>
      <c r="HV83">
        <v>4</v>
      </c>
      <c r="HW83">
        <v>4</v>
      </c>
    </row>
    <row r="84" spans="1:249" x14ac:dyDescent="0.3">
      <c r="A84" t="s">
        <v>1010</v>
      </c>
      <c r="B84">
        <v>4</v>
      </c>
      <c r="C84">
        <v>5</v>
      </c>
      <c r="D84">
        <v>2</v>
      </c>
      <c r="E84">
        <v>1</v>
      </c>
      <c r="F84">
        <v>2</v>
      </c>
      <c r="G84">
        <v>1</v>
      </c>
      <c r="H84">
        <v>2</v>
      </c>
      <c r="I84">
        <v>1</v>
      </c>
      <c r="J84">
        <v>3</v>
      </c>
      <c r="K84">
        <v>2</v>
      </c>
      <c r="L84">
        <v>1</v>
      </c>
      <c r="M84">
        <v>1</v>
      </c>
      <c r="N84">
        <v>4</v>
      </c>
      <c r="O84">
        <v>3</v>
      </c>
      <c r="P84">
        <v>4</v>
      </c>
      <c r="R84">
        <v>3</v>
      </c>
      <c r="T84">
        <v>3</v>
      </c>
      <c r="V84">
        <v>3</v>
      </c>
      <c r="W84">
        <v>3</v>
      </c>
      <c r="Z84">
        <v>5</v>
      </c>
      <c r="AA84">
        <v>2</v>
      </c>
      <c r="AB84">
        <v>4</v>
      </c>
      <c r="AD84">
        <v>2</v>
      </c>
      <c r="AF84">
        <v>4</v>
      </c>
      <c r="AH84">
        <v>5</v>
      </c>
      <c r="AI84">
        <v>4</v>
      </c>
      <c r="AL84">
        <v>4</v>
      </c>
      <c r="AM84">
        <v>2</v>
      </c>
      <c r="AN84">
        <v>4</v>
      </c>
      <c r="AP84">
        <v>3</v>
      </c>
      <c r="AR84">
        <v>3</v>
      </c>
      <c r="AT84">
        <v>5</v>
      </c>
      <c r="AU84">
        <v>3</v>
      </c>
      <c r="AX84">
        <v>2</v>
      </c>
      <c r="AY84">
        <v>4</v>
      </c>
      <c r="AZ84">
        <v>2</v>
      </c>
      <c r="BB84">
        <v>3</v>
      </c>
      <c r="BD84">
        <v>4</v>
      </c>
      <c r="BF84">
        <v>2</v>
      </c>
      <c r="BG84">
        <v>2</v>
      </c>
      <c r="BJ84">
        <v>4</v>
      </c>
      <c r="BK84">
        <v>4</v>
      </c>
      <c r="BL84">
        <v>4</v>
      </c>
      <c r="BN84">
        <v>2</v>
      </c>
      <c r="BP84">
        <v>4</v>
      </c>
      <c r="BR84">
        <v>4</v>
      </c>
      <c r="BS84">
        <v>4</v>
      </c>
      <c r="BV84">
        <v>3</v>
      </c>
      <c r="BW84">
        <v>4</v>
      </c>
      <c r="BX84">
        <v>2</v>
      </c>
      <c r="BZ84">
        <v>2</v>
      </c>
      <c r="CB84">
        <v>4</v>
      </c>
      <c r="CD84">
        <v>2</v>
      </c>
      <c r="CE84">
        <v>2</v>
      </c>
      <c r="CH84">
        <v>5</v>
      </c>
      <c r="CI84">
        <v>5</v>
      </c>
      <c r="CJ84">
        <v>4</v>
      </c>
      <c r="CL84">
        <v>3</v>
      </c>
      <c r="CN84">
        <v>4</v>
      </c>
      <c r="CP84">
        <v>4</v>
      </c>
      <c r="CQ84">
        <v>4</v>
      </c>
      <c r="CT84">
        <v>4</v>
      </c>
      <c r="CU84">
        <v>5</v>
      </c>
      <c r="CV84">
        <v>3</v>
      </c>
      <c r="CX84">
        <v>2</v>
      </c>
      <c r="CZ84">
        <v>4</v>
      </c>
      <c r="DB84">
        <v>2</v>
      </c>
      <c r="DC84">
        <v>2</v>
      </c>
      <c r="DF84">
        <v>4</v>
      </c>
      <c r="DG84">
        <v>5</v>
      </c>
      <c r="DH84">
        <v>3</v>
      </c>
      <c r="DJ84">
        <v>3</v>
      </c>
      <c r="DL84">
        <v>4</v>
      </c>
      <c r="DN84">
        <v>2</v>
      </c>
      <c r="DO84">
        <v>3</v>
      </c>
      <c r="DR84">
        <v>4</v>
      </c>
      <c r="DS84">
        <v>4</v>
      </c>
      <c r="DT84">
        <v>2</v>
      </c>
      <c r="DV84">
        <v>2</v>
      </c>
      <c r="DX84">
        <v>4</v>
      </c>
      <c r="DZ84">
        <v>3</v>
      </c>
      <c r="EA84">
        <v>3</v>
      </c>
      <c r="ED84">
        <v>2</v>
      </c>
      <c r="EE84">
        <v>4</v>
      </c>
      <c r="EF84">
        <v>2</v>
      </c>
      <c r="EG84">
        <v>4</v>
      </c>
      <c r="EI84">
        <v>3</v>
      </c>
      <c r="EK84">
        <v>4</v>
      </c>
      <c r="EM84">
        <v>4</v>
      </c>
      <c r="EN84">
        <v>3</v>
      </c>
      <c r="EQ84">
        <v>3</v>
      </c>
      <c r="ER84">
        <v>4</v>
      </c>
      <c r="ES84">
        <v>2</v>
      </c>
      <c r="EU84">
        <v>2</v>
      </c>
      <c r="EW84">
        <v>3</v>
      </c>
      <c r="EY84">
        <v>3</v>
      </c>
      <c r="EZ84">
        <v>3</v>
      </c>
      <c r="FC84">
        <v>1</v>
      </c>
      <c r="FD84">
        <v>2</v>
      </c>
      <c r="FE84">
        <v>2</v>
      </c>
      <c r="FG84">
        <v>2</v>
      </c>
      <c r="FI84">
        <v>2</v>
      </c>
      <c r="FK84">
        <v>2</v>
      </c>
      <c r="FL84">
        <v>2</v>
      </c>
      <c r="FO84">
        <v>2</v>
      </c>
      <c r="FP84">
        <v>4</v>
      </c>
      <c r="FQ84">
        <v>2</v>
      </c>
      <c r="FS84">
        <v>2</v>
      </c>
      <c r="FU84">
        <v>2</v>
      </c>
      <c r="FW84">
        <v>2</v>
      </c>
      <c r="FX84">
        <v>2</v>
      </c>
      <c r="GA84">
        <v>4</v>
      </c>
      <c r="GB84">
        <v>3</v>
      </c>
      <c r="GC84">
        <v>2</v>
      </c>
      <c r="GE84">
        <v>2</v>
      </c>
      <c r="GG84">
        <v>2</v>
      </c>
      <c r="GI84">
        <v>4</v>
      </c>
      <c r="GJ84">
        <v>2</v>
      </c>
      <c r="GM84">
        <v>2</v>
      </c>
      <c r="GN84">
        <v>3</v>
      </c>
      <c r="GO84">
        <v>4</v>
      </c>
      <c r="GQ84">
        <v>3</v>
      </c>
      <c r="GU84">
        <v>4</v>
      </c>
      <c r="GY84">
        <v>4</v>
      </c>
      <c r="GZ84">
        <v>3</v>
      </c>
      <c r="HA84">
        <v>3</v>
      </c>
      <c r="HC84">
        <v>3</v>
      </c>
      <c r="HG84">
        <v>2</v>
      </c>
      <c r="HK84">
        <v>3</v>
      </c>
      <c r="HL84">
        <v>3</v>
      </c>
      <c r="HM84">
        <v>4</v>
      </c>
      <c r="HN84">
        <v>3</v>
      </c>
      <c r="HO84">
        <v>4</v>
      </c>
      <c r="HP84">
        <v>5</v>
      </c>
      <c r="HQ84">
        <v>3</v>
      </c>
      <c r="HR84">
        <v>3</v>
      </c>
      <c r="HS84">
        <v>4</v>
      </c>
      <c r="HT84">
        <v>3</v>
      </c>
      <c r="HU84">
        <v>4</v>
      </c>
      <c r="HV84">
        <v>5</v>
      </c>
      <c r="HW84">
        <v>3</v>
      </c>
      <c r="HX84">
        <v>4</v>
      </c>
      <c r="HY84">
        <v>4</v>
      </c>
      <c r="HZ84">
        <v>3</v>
      </c>
      <c r="IA84">
        <v>3</v>
      </c>
      <c r="IB84">
        <v>4</v>
      </c>
      <c r="IC84">
        <v>3</v>
      </c>
      <c r="ID84">
        <v>4</v>
      </c>
      <c r="IE84">
        <v>4</v>
      </c>
      <c r="IF84">
        <v>4</v>
      </c>
      <c r="IG84">
        <v>3</v>
      </c>
      <c r="IH84">
        <v>3</v>
      </c>
      <c r="II84">
        <v>4</v>
      </c>
      <c r="IJ84">
        <v>4</v>
      </c>
      <c r="IK84">
        <v>4</v>
      </c>
      <c r="IL84">
        <v>3</v>
      </c>
      <c r="IM84">
        <v>4</v>
      </c>
      <c r="IN84">
        <v>4</v>
      </c>
      <c r="IO84">
        <v>4</v>
      </c>
    </row>
    <row r="85" spans="1:249" x14ac:dyDescent="0.3">
      <c r="A85" t="s">
        <v>1017</v>
      </c>
      <c r="B85">
        <v>5</v>
      </c>
      <c r="C85">
        <v>5</v>
      </c>
      <c r="D85">
        <v>4</v>
      </c>
      <c r="H85">
        <v>5</v>
      </c>
      <c r="J85">
        <v>5</v>
      </c>
      <c r="L85">
        <v>4</v>
      </c>
      <c r="N85">
        <v>5</v>
      </c>
      <c r="O85">
        <v>5</v>
      </c>
      <c r="P85">
        <v>4</v>
      </c>
      <c r="T85">
        <v>4</v>
      </c>
      <c r="V85">
        <v>5</v>
      </c>
      <c r="X85">
        <v>4</v>
      </c>
      <c r="Z85">
        <v>5</v>
      </c>
      <c r="AA85">
        <v>5</v>
      </c>
      <c r="AB85">
        <v>5</v>
      </c>
      <c r="AF85">
        <v>5</v>
      </c>
      <c r="AH85">
        <v>5</v>
      </c>
      <c r="AJ85">
        <v>5</v>
      </c>
      <c r="AL85">
        <v>4</v>
      </c>
      <c r="AM85">
        <v>4</v>
      </c>
      <c r="AN85">
        <v>4</v>
      </c>
      <c r="AR85">
        <v>4</v>
      </c>
      <c r="AT85">
        <v>4</v>
      </c>
      <c r="AV85">
        <v>4</v>
      </c>
      <c r="AX85">
        <v>4</v>
      </c>
      <c r="AY85">
        <v>4</v>
      </c>
      <c r="AZ85">
        <v>3</v>
      </c>
      <c r="BD85">
        <v>4</v>
      </c>
      <c r="BF85">
        <v>4</v>
      </c>
      <c r="BH85">
        <v>4</v>
      </c>
      <c r="BJ85">
        <v>4</v>
      </c>
      <c r="BK85">
        <v>4</v>
      </c>
      <c r="BL85">
        <v>3</v>
      </c>
      <c r="BP85">
        <v>4</v>
      </c>
      <c r="BR85">
        <v>3</v>
      </c>
      <c r="BT85">
        <v>4</v>
      </c>
      <c r="BV85">
        <v>5</v>
      </c>
      <c r="BW85">
        <v>5</v>
      </c>
      <c r="BX85">
        <v>2</v>
      </c>
      <c r="CB85">
        <v>5</v>
      </c>
      <c r="CD85">
        <v>2</v>
      </c>
      <c r="CF85">
        <v>4</v>
      </c>
      <c r="CH85">
        <v>4</v>
      </c>
      <c r="CI85">
        <v>4</v>
      </c>
      <c r="CJ85">
        <v>3</v>
      </c>
      <c r="CN85">
        <v>4</v>
      </c>
      <c r="CP85">
        <v>3</v>
      </c>
      <c r="CR85">
        <v>3</v>
      </c>
      <c r="CT85">
        <v>4</v>
      </c>
      <c r="CU85">
        <v>4</v>
      </c>
      <c r="CV85">
        <v>2</v>
      </c>
      <c r="CZ85">
        <v>4</v>
      </c>
      <c r="DB85">
        <v>2</v>
      </c>
      <c r="DD85">
        <v>4</v>
      </c>
      <c r="DF85">
        <v>4</v>
      </c>
      <c r="DG85">
        <v>4</v>
      </c>
      <c r="DH85">
        <v>2</v>
      </c>
      <c r="DL85">
        <v>4</v>
      </c>
      <c r="DN85">
        <v>2</v>
      </c>
      <c r="DP85">
        <v>4</v>
      </c>
      <c r="DR85">
        <v>4</v>
      </c>
      <c r="DS85">
        <v>4</v>
      </c>
      <c r="DT85">
        <v>3</v>
      </c>
      <c r="DX85">
        <v>4</v>
      </c>
      <c r="DZ85">
        <v>3</v>
      </c>
      <c r="EB85">
        <v>4</v>
      </c>
      <c r="ED85">
        <v>2</v>
      </c>
      <c r="EE85">
        <v>2</v>
      </c>
      <c r="EF85">
        <v>2</v>
      </c>
      <c r="EG85">
        <v>3</v>
      </c>
      <c r="EK85">
        <v>3</v>
      </c>
      <c r="EM85">
        <v>3</v>
      </c>
      <c r="EO85">
        <v>3</v>
      </c>
      <c r="EQ85">
        <v>3</v>
      </c>
      <c r="ER85">
        <v>3</v>
      </c>
      <c r="FA85">
        <v>3</v>
      </c>
      <c r="FC85">
        <v>3</v>
      </c>
      <c r="FD85">
        <v>4</v>
      </c>
      <c r="FI85">
        <v>3</v>
      </c>
      <c r="FK85">
        <v>1</v>
      </c>
      <c r="FM85">
        <v>1</v>
      </c>
      <c r="FO85">
        <v>3</v>
      </c>
      <c r="FP85">
        <v>3</v>
      </c>
      <c r="FU85">
        <v>3</v>
      </c>
      <c r="FW85">
        <v>3</v>
      </c>
      <c r="FY85">
        <v>3</v>
      </c>
      <c r="GA85">
        <v>4</v>
      </c>
      <c r="GB85">
        <v>2</v>
      </c>
      <c r="GG85">
        <v>2</v>
      </c>
      <c r="GI85">
        <v>1</v>
      </c>
      <c r="GK85">
        <v>1</v>
      </c>
      <c r="GM85">
        <v>4</v>
      </c>
      <c r="GN85">
        <v>4</v>
      </c>
      <c r="GS85">
        <v>4</v>
      </c>
      <c r="GY85">
        <v>3</v>
      </c>
      <c r="GZ85">
        <v>3</v>
      </c>
      <c r="HE85">
        <v>3</v>
      </c>
      <c r="HG85">
        <v>4</v>
      </c>
      <c r="HK85">
        <v>4</v>
      </c>
      <c r="HL85">
        <v>2</v>
      </c>
      <c r="HM85">
        <v>3</v>
      </c>
      <c r="HN85">
        <v>3</v>
      </c>
      <c r="HO85">
        <v>2</v>
      </c>
      <c r="HP85">
        <v>2</v>
      </c>
      <c r="HQ85">
        <v>2</v>
      </c>
      <c r="HR85">
        <v>3</v>
      </c>
      <c r="HS85">
        <v>3</v>
      </c>
      <c r="HT85">
        <v>4</v>
      </c>
      <c r="HU85">
        <v>2</v>
      </c>
      <c r="HV85">
        <v>3</v>
      </c>
      <c r="HW85">
        <v>3</v>
      </c>
      <c r="HX85">
        <v>4</v>
      </c>
      <c r="HY85">
        <v>4</v>
      </c>
      <c r="HZ85">
        <v>4</v>
      </c>
      <c r="IA85">
        <v>4</v>
      </c>
      <c r="IB85">
        <v>4</v>
      </c>
      <c r="IC85">
        <v>4</v>
      </c>
      <c r="ID85">
        <v>4</v>
      </c>
      <c r="IE85">
        <v>4</v>
      </c>
      <c r="IF85">
        <v>3</v>
      </c>
      <c r="IG85">
        <v>4</v>
      </c>
      <c r="IH85">
        <v>3</v>
      </c>
      <c r="II85">
        <v>4</v>
      </c>
      <c r="IJ85">
        <v>3</v>
      </c>
      <c r="IK85">
        <v>3</v>
      </c>
      <c r="IL85">
        <v>4</v>
      </c>
      <c r="IM85">
        <v>3</v>
      </c>
      <c r="IN85">
        <v>4</v>
      </c>
      <c r="IO85">
        <v>4</v>
      </c>
    </row>
    <row r="86" spans="1:249" x14ac:dyDescent="0.3">
      <c r="A86" t="s">
        <v>1027</v>
      </c>
      <c r="B86">
        <v>4</v>
      </c>
      <c r="C86">
        <v>4</v>
      </c>
      <c r="D86">
        <v>3</v>
      </c>
      <c r="E86">
        <v>1</v>
      </c>
      <c r="F86">
        <v>1</v>
      </c>
      <c r="G86">
        <v>1</v>
      </c>
      <c r="H86">
        <v>4</v>
      </c>
      <c r="I86">
        <v>1</v>
      </c>
      <c r="J86">
        <v>4</v>
      </c>
      <c r="K86">
        <v>1</v>
      </c>
      <c r="L86">
        <v>1</v>
      </c>
      <c r="M86">
        <v>1</v>
      </c>
      <c r="N86">
        <v>4</v>
      </c>
      <c r="O86">
        <v>4</v>
      </c>
      <c r="P86">
        <v>4</v>
      </c>
      <c r="Z86">
        <v>4</v>
      </c>
      <c r="AA86">
        <v>4</v>
      </c>
      <c r="AB86">
        <v>5</v>
      </c>
      <c r="AF86">
        <v>4</v>
      </c>
      <c r="AH86">
        <v>5</v>
      </c>
      <c r="AL86">
        <v>4</v>
      </c>
      <c r="AM86">
        <v>3</v>
      </c>
      <c r="AN86">
        <v>4</v>
      </c>
      <c r="AR86">
        <v>4</v>
      </c>
      <c r="AT86">
        <v>4</v>
      </c>
      <c r="AX86">
        <v>4</v>
      </c>
      <c r="AY86">
        <v>4</v>
      </c>
      <c r="BD86">
        <v>5</v>
      </c>
      <c r="BJ86">
        <v>4</v>
      </c>
      <c r="BK86">
        <v>4</v>
      </c>
      <c r="BL86">
        <v>2</v>
      </c>
      <c r="BP86">
        <v>4</v>
      </c>
      <c r="BR86">
        <v>3</v>
      </c>
      <c r="BV86">
        <v>4</v>
      </c>
      <c r="BW86">
        <v>4</v>
      </c>
      <c r="CB86">
        <v>4</v>
      </c>
      <c r="CH86">
        <v>4</v>
      </c>
      <c r="CI86">
        <v>4</v>
      </c>
      <c r="CN86">
        <v>3</v>
      </c>
      <c r="CT86">
        <v>4</v>
      </c>
      <c r="CU86">
        <v>4</v>
      </c>
      <c r="CV86">
        <v>4</v>
      </c>
      <c r="CZ86">
        <v>4</v>
      </c>
      <c r="DF86">
        <v>5</v>
      </c>
      <c r="DG86">
        <v>5</v>
      </c>
      <c r="DH86">
        <v>4</v>
      </c>
      <c r="DL86">
        <v>4</v>
      </c>
      <c r="DR86">
        <v>5</v>
      </c>
      <c r="DS86">
        <v>5</v>
      </c>
      <c r="DX86">
        <v>4</v>
      </c>
      <c r="ED86">
        <v>3</v>
      </c>
      <c r="EE86">
        <v>4</v>
      </c>
      <c r="EF86">
        <v>4</v>
      </c>
      <c r="EK86">
        <v>4</v>
      </c>
      <c r="EM86">
        <v>5</v>
      </c>
      <c r="EQ86">
        <v>2</v>
      </c>
      <c r="ER86">
        <v>2</v>
      </c>
      <c r="ES86">
        <v>2</v>
      </c>
      <c r="EY86">
        <v>2</v>
      </c>
      <c r="FC86">
        <v>3</v>
      </c>
      <c r="FD86">
        <v>3</v>
      </c>
      <c r="FE86">
        <v>3</v>
      </c>
      <c r="FI86">
        <v>3</v>
      </c>
      <c r="FO86">
        <v>2</v>
      </c>
      <c r="FP86">
        <v>2</v>
      </c>
      <c r="FQ86">
        <v>2</v>
      </c>
      <c r="GA86">
        <v>2</v>
      </c>
      <c r="GB86">
        <v>2</v>
      </c>
      <c r="GC86">
        <v>2</v>
      </c>
      <c r="GG86">
        <v>2</v>
      </c>
      <c r="GH86">
        <v>2</v>
      </c>
      <c r="GM86">
        <v>3</v>
      </c>
      <c r="GN86">
        <v>2</v>
      </c>
      <c r="GS86">
        <v>2</v>
      </c>
      <c r="GY86">
        <v>4</v>
      </c>
      <c r="GZ86">
        <v>4</v>
      </c>
      <c r="HK86">
        <v>4</v>
      </c>
      <c r="HL86">
        <v>4</v>
      </c>
      <c r="HM86">
        <v>3</v>
      </c>
      <c r="HN86">
        <v>3</v>
      </c>
      <c r="HP86">
        <v>4</v>
      </c>
      <c r="HR86">
        <v>3</v>
      </c>
      <c r="HS86">
        <v>2</v>
      </c>
      <c r="HT86">
        <v>3</v>
      </c>
      <c r="HX86">
        <v>4</v>
      </c>
      <c r="HY86">
        <v>4</v>
      </c>
      <c r="IE86">
        <v>4</v>
      </c>
      <c r="IH86">
        <v>4</v>
      </c>
      <c r="II86">
        <v>4</v>
      </c>
      <c r="IJ86">
        <v>4</v>
      </c>
      <c r="IK86">
        <v>3</v>
      </c>
      <c r="IL86">
        <v>4</v>
      </c>
      <c r="IM86">
        <v>4</v>
      </c>
      <c r="IN86">
        <v>5</v>
      </c>
      <c r="IO86">
        <v>5</v>
      </c>
    </row>
    <row r="87" spans="1:249" x14ac:dyDescent="0.3">
      <c r="A87" t="s">
        <v>1033</v>
      </c>
      <c r="B87">
        <v>4</v>
      </c>
      <c r="C87">
        <v>4</v>
      </c>
      <c r="E87">
        <v>3</v>
      </c>
      <c r="F87">
        <v>3</v>
      </c>
      <c r="J87">
        <v>2</v>
      </c>
      <c r="L87">
        <v>2</v>
      </c>
      <c r="N87">
        <v>3</v>
      </c>
      <c r="O87">
        <v>2</v>
      </c>
      <c r="Q87">
        <v>4</v>
      </c>
      <c r="R87">
        <v>4</v>
      </c>
      <c r="Z87">
        <v>4</v>
      </c>
      <c r="AA87">
        <v>4</v>
      </c>
      <c r="AC87">
        <v>4</v>
      </c>
      <c r="AD87">
        <v>2</v>
      </c>
      <c r="AF87">
        <v>1</v>
      </c>
      <c r="AG87">
        <v>1</v>
      </c>
      <c r="AH87">
        <v>4</v>
      </c>
      <c r="AJ87">
        <v>4</v>
      </c>
      <c r="AL87">
        <v>4</v>
      </c>
      <c r="AM87">
        <v>4</v>
      </c>
      <c r="AO87">
        <v>3</v>
      </c>
      <c r="AP87">
        <v>3</v>
      </c>
      <c r="AX87">
        <v>3</v>
      </c>
      <c r="AY87">
        <v>3</v>
      </c>
      <c r="BV87">
        <v>5</v>
      </c>
      <c r="BW87">
        <v>5</v>
      </c>
      <c r="BY87">
        <v>5</v>
      </c>
      <c r="CT87">
        <v>4</v>
      </c>
      <c r="CU87">
        <v>4</v>
      </c>
      <c r="HK87">
        <v>4</v>
      </c>
      <c r="HL87">
        <v>2</v>
      </c>
      <c r="HM87">
        <v>2</v>
      </c>
      <c r="HN87">
        <v>2</v>
      </c>
      <c r="HO87">
        <v>2</v>
      </c>
      <c r="HP87">
        <v>2</v>
      </c>
      <c r="HQ87">
        <v>2</v>
      </c>
    </row>
    <row r="88" spans="1:249" x14ac:dyDescent="0.3">
      <c r="A88" t="s">
        <v>1037</v>
      </c>
      <c r="B88">
        <v>5</v>
      </c>
      <c r="C88">
        <v>4</v>
      </c>
      <c r="D88">
        <v>3</v>
      </c>
      <c r="E88">
        <v>2</v>
      </c>
      <c r="F88">
        <v>2</v>
      </c>
      <c r="G88">
        <v>5</v>
      </c>
      <c r="H88">
        <v>2</v>
      </c>
      <c r="I88">
        <v>1</v>
      </c>
      <c r="J88">
        <v>1</v>
      </c>
      <c r="K88">
        <v>4</v>
      </c>
      <c r="L88">
        <v>1</v>
      </c>
      <c r="M88">
        <v>1</v>
      </c>
      <c r="N88">
        <v>5</v>
      </c>
      <c r="O88">
        <v>5</v>
      </c>
      <c r="P88">
        <v>5</v>
      </c>
      <c r="R88">
        <v>5</v>
      </c>
      <c r="S88">
        <v>5</v>
      </c>
      <c r="W88">
        <v>3</v>
      </c>
      <c r="Z88">
        <v>5</v>
      </c>
      <c r="AA88">
        <v>5</v>
      </c>
      <c r="AB88">
        <v>5</v>
      </c>
      <c r="AD88">
        <v>4</v>
      </c>
      <c r="AE88">
        <v>5</v>
      </c>
      <c r="AF88">
        <v>5</v>
      </c>
      <c r="AI88">
        <v>5</v>
      </c>
      <c r="AL88">
        <v>5</v>
      </c>
      <c r="AM88">
        <v>3</v>
      </c>
      <c r="AN88">
        <v>4</v>
      </c>
      <c r="AP88">
        <v>2</v>
      </c>
      <c r="AQ88">
        <v>5</v>
      </c>
      <c r="AU88">
        <v>4</v>
      </c>
      <c r="AX88">
        <v>5</v>
      </c>
      <c r="AY88">
        <v>5</v>
      </c>
      <c r="AZ88">
        <v>2</v>
      </c>
      <c r="BB88">
        <v>2</v>
      </c>
      <c r="BC88">
        <v>2</v>
      </c>
      <c r="BG88">
        <v>3</v>
      </c>
      <c r="BJ88">
        <v>2</v>
      </c>
      <c r="BK88">
        <v>2</v>
      </c>
      <c r="BL88">
        <v>4</v>
      </c>
      <c r="BN88">
        <v>1</v>
      </c>
      <c r="BO88">
        <v>1</v>
      </c>
      <c r="BS88">
        <v>5</v>
      </c>
      <c r="BV88">
        <v>3</v>
      </c>
      <c r="BW88">
        <v>5</v>
      </c>
      <c r="BX88">
        <v>2</v>
      </c>
      <c r="BZ88">
        <v>1</v>
      </c>
      <c r="CA88">
        <v>1</v>
      </c>
      <c r="CE88">
        <v>4</v>
      </c>
      <c r="CH88">
        <v>5</v>
      </c>
      <c r="CI88">
        <v>5</v>
      </c>
      <c r="CJ88">
        <v>5</v>
      </c>
      <c r="CL88">
        <v>1</v>
      </c>
      <c r="CM88">
        <v>1</v>
      </c>
      <c r="CQ88">
        <v>5</v>
      </c>
      <c r="CT88">
        <v>2</v>
      </c>
      <c r="CU88">
        <v>5</v>
      </c>
      <c r="CV88">
        <v>5</v>
      </c>
      <c r="CX88">
        <v>1</v>
      </c>
      <c r="CY88">
        <v>1</v>
      </c>
      <c r="DC88">
        <v>5</v>
      </c>
      <c r="DF88">
        <v>5</v>
      </c>
      <c r="DG88">
        <v>5</v>
      </c>
      <c r="DH88">
        <v>2</v>
      </c>
      <c r="DJ88">
        <v>1</v>
      </c>
      <c r="DK88">
        <v>1</v>
      </c>
      <c r="DO88">
        <v>2</v>
      </c>
      <c r="DR88">
        <v>4</v>
      </c>
      <c r="DS88">
        <v>5</v>
      </c>
      <c r="DT88">
        <v>3</v>
      </c>
      <c r="DV88">
        <v>1</v>
      </c>
      <c r="DW88">
        <v>1</v>
      </c>
      <c r="EA88">
        <v>2</v>
      </c>
      <c r="ED88">
        <v>2</v>
      </c>
      <c r="EE88">
        <v>2</v>
      </c>
      <c r="EF88">
        <v>2</v>
      </c>
      <c r="EG88">
        <v>4</v>
      </c>
      <c r="EI88">
        <v>5</v>
      </c>
      <c r="EJ88">
        <v>5</v>
      </c>
      <c r="EN88">
        <v>2</v>
      </c>
      <c r="EQ88">
        <v>4</v>
      </c>
      <c r="ER88">
        <v>4</v>
      </c>
      <c r="ES88">
        <v>4</v>
      </c>
      <c r="EU88">
        <v>2</v>
      </c>
      <c r="EV88">
        <v>2</v>
      </c>
      <c r="EZ88">
        <v>4</v>
      </c>
      <c r="HK88">
        <v>1</v>
      </c>
      <c r="HL88">
        <v>5</v>
      </c>
      <c r="HM88">
        <v>4</v>
      </c>
      <c r="HN88">
        <v>4</v>
      </c>
      <c r="HO88">
        <v>4</v>
      </c>
      <c r="HP88">
        <v>2</v>
      </c>
      <c r="HQ88">
        <v>3</v>
      </c>
      <c r="IN88">
        <v>2</v>
      </c>
      <c r="IO88">
        <v>1</v>
      </c>
    </row>
    <row r="89" spans="1:249" x14ac:dyDescent="0.3">
      <c r="A89" t="s">
        <v>1040</v>
      </c>
      <c r="B89">
        <v>5</v>
      </c>
      <c r="F89">
        <v>2</v>
      </c>
      <c r="J89">
        <v>3</v>
      </c>
      <c r="K89">
        <v>2</v>
      </c>
      <c r="N89">
        <v>5</v>
      </c>
      <c r="R89">
        <v>3</v>
      </c>
      <c r="V89">
        <v>4</v>
      </c>
      <c r="Z89">
        <v>5</v>
      </c>
      <c r="AD89">
        <v>2</v>
      </c>
      <c r="AH89">
        <v>5</v>
      </c>
      <c r="AL89">
        <v>4</v>
      </c>
      <c r="AP89">
        <v>2</v>
      </c>
      <c r="AT89">
        <v>4</v>
      </c>
      <c r="AX89">
        <v>5</v>
      </c>
      <c r="AY89">
        <v>5</v>
      </c>
      <c r="AZ89">
        <v>5</v>
      </c>
      <c r="BA89">
        <v>5</v>
      </c>
      <c r="BB89">
        <v>5</v>
      </c>
      <c r="BC89">
        <v>5</v>
      </c>
      <c r="BD89">
        <v>5</v>
      </c>
      <c r="BE89">
        <v>5</v>
      </c>
      <c r="BF89">
        <v>5</v>
      </c>
      <c r="BG89">
        <v>5</v>
      </c>
      <c r="BH89">
        <v>5</v>
      </c>
      <c r="BI89">
        <v>5</v>
      </c>
      <c r="BJ89">
        <v>5</v>
      </c>
      <c r="BK89">
        <v>5</v>
      </c>
      <c r="BL89">
        <v>5</v>
      </c>
      <c r="BM89">
        <v>5</v>
      </c>
      <c r="BN89">
        <v>5</v>
      </c>
      <c r="BO89">
        <v>5</v>
      </c>
      <c r="BP89">
        <v>5</v>
      </c>
      <c r="BQ89">
        <v>5</v>
      </c>
      <c r="BR89">
        <v>5</v>
      </c>
      <c r="BS89">
        <v>5</v>
      </c>
      <c r="BT89">
        <v>5</v>
      </c>
      <c r="BU89">
        <v>5</v>
      </c>
      <c r="CH89">
        <v>5</v>
      </c>
      <c r="CI89">
        <v>5</v>
      </c>
      <c r="CJ89">
        <v>5</v>
      </c>
      <c r="CK89">
        <v>5</v>
      </c>
      <c r="CL89">
        <v>2</v>
      </c>
      <c r="CN89">
        <v>5</v>
      </c>
      <c r="CO89">
        <v>5</v>
      </c>
      <c r="CP89">
        <v>5</v>
      </c>
      <c r="CQ89">
        <v>5</v>
      </c>
      <c r="CR89">
        <v>5</v>
      </c>
      <c r="CS89">
        <v>5</v>
      </c>
      <c r="CT89">
        <v>5</v>
      </c>
      <c r="CU89">
        <v>5</v>
      </c>
      <c r="CV89">
        <v>5</v>
      </c>
      <c r="CW89">
        <v>5</v>
      </c>
      <c r="CX89">
        <v>1</v>
      </c>
      <c r="CZ89">
        <v>5</v>
      </c>
      <c r="DA89">
        <v>5</v>
      </c>
      <c r="DB89">
        <v>5</v>
      </c>
      <c r="DC89">
        <v>5</v>
      </c>
      <c r="DD89">
        <v>5</v>
      </c>
      <c r="DE89">
        <v>5</v>
      </c>
      <c r="DF89">
        <v>5</v>
      </c>
      <c r="DG89">
        <v>5</v>
      </c>
      <c r="DH89">
        <v>5</v>
      </c>
      <c r="DI89">
        <v>5</v>
      </c>
      <c r="DJ89">
        <v>5</v>
      </c>
      <c r="DK89">
        <v>5</v>
      </c>
      <c r="DL89">
        <v>5</v>
      </c>
      <c r="DM89">
        <v>5</v>
      </c>
      <c r="DN89">
        <v>5</v>
      </c>
      <c r="DO89">
        <v>5</v>
      </c>
      <c r="DP89">
        <v>5</v>
      </c>
      <c r="DQ89">
        <v>5</v>
      </c>
      <c r="DR89">
        <v>5</v>
      </c>
      <c r="DS89">
        <v>5</v>
      </c>
      <c r="DT89">
        <v>5</v>
      </c>
      <c r="DU89">
        <v>5</v>
      </c>
      <c r="DV89">
        <v>5</v>
      </c>
      <c r="DW89">
        <v>5</v>
      </c>
      <c r="DX89">
        <v>5</v>
      </c>
      <c r="DY89">
        <v>5</v>
      </c>
      <c r="DZ89">
        <v>5</v>
      </c>
      <c r="EA89">
        <v>5</v>
      </c>
      <c r="EB89">
        <v>5</v>
      </c>
      <c r="EC89">
        <v>5</v>
      </c>
      <c r="ED89">
        <v>5</v>
      </c>
      <c r="EE89">
        <v>4</v>
      </c>
      <c r="EI89">
        <v>2</v>
      </c>
      <c r="EM89">
        <v>3</v>
      </c>
      <c r="EN89">
        <v>2</v>
      </c>
      <c r="GA89">
        <v>1</v>
      </c>
      <c r="GI89">
        <v>2</v>
      </c>
      <c r="GM89">
        <v>5</v>
      </c>
      <c r="GQ89">
        <v>5</v>
      </c>
      <c r="GU89">
        <v>5</v>
      </c>
      <c r="HK89">
        <v>5</v>
      </c>
      <c r="HL89">
        <v>2</v>
      </c>
      <c r="HN89">
        <v>4</v>
      </c>
      <c r="HO89">
        <v>4</v>
      </c>
      <c r="HQ89">
        <v>5</v>
      </c>
      <c r="HR89">
        <v>4</v>
      </c>
      <c r="HT89">
        <v>5</v>
      </c>
      <c r="HU89">
        <v>4</v>
      </c>
      <c r="HV89">
        <v>4</v>
      </c>
      <c r="HW89">
        <v>5</v>
      </c>
      <c r="HX89">
        <v>5</v>
      </c>
      <c r="HY89">
        <v>5</v>
      </c>
      <c r="HZ89">
        <v>5</v>
      </c>
      <c r="IA89">
        <v>5</v>
      </c>
      <c r="IB89">
        <v>5</v>
      </c>
      <c r="IC89">
        <v>5</v>
      </c>
      <c r="ID89">
        <v>4</v>
      </c>
      <c r="IE89">
        <v>4</v>
      </c>
      <c r="IH89">
        <v>3</v>
      </c>
      <c r="II89">
        <v>4</v>
      </c>
      <c r="IJ89">
        <v>4</v>
      </c>
      <c r="IK89">
        <v>4</v>
      </c>
      <c r="IL89">
        <v>4</v>
      </c>
      <c r="IM89">
        <v>4</v>
      </c>
      <c r="IN89">
        <v>5</v>
      </c>
      <c r="IO89">
        <v>3</v>
      </c>
    </row>
    <row r="90" spans="1:249" x14ac:dyDescent="0.3">
      <c r="A90" t="s">
        <v>1049</v>
      </c>
      <c r="B90">
        <v>5</v>
      </c>
      <c r="C90">
        <v>5</v>
      </c>
      <c r="F90">
        <v>5</v>
      </c>
      <c r="H90">
        <v>5</v>
      </c>
      <c r="J90">
        <v>5</v>
      </c>
      <c r="N90">
        <v>4</v>
      </c>
      <c r="O90">
        <v>4</v>
      </c>
      <c r="T90">
        <v>4</v>
      </c>
      <c r="V90">
        <v>5</v>
      </c>
      <c r="Z90">
        <v>5</v>
      </c>
      <c r="AA90">
        <v>4</v>
      </c>
      <c r="AD90">
        <v>5</v>
      </c>
      <c r="AF90">
        <v>4</v>
      </c>
      <c r="AH90">
        <v>5</v>
      </c>
      <c r="AL90">
        <v>4</v>
      </c>
      <c r="AM90">
        <v>4</v>
      </c>
      <c r="AP90">
        <v>4</v>
      </c>
      <c r="AR90">
        <v>4</v>
      </c>
      <c r="AT90">
        <v>5</v>
      </c>
      <c r="AX90">
        <v>3</v>
      </c>
      <c r="AY90">
        <v>3</v>
      </c>
      <c r="BD90">
        <v>3</v>
      </c>
      <c r="BF90">
        <v>4</v>
      </c>
      <c r="BJ90">
        <v>5</v>
      </c>
      <c r="BK90">
        <v>5</v>
      </c>
      <c r="BP90">
        <v>5</v>
      </c>
      <c r="BQ90">
        <v>5</v>
      </c>
      <c r="BT90">
        <v>5</v>
      </c>
      <c r="BV90">
        <v>2</v>
      </c>
      <c r="BW90">
        <v>2</v>
      </c>
      <c r="CH90">
        <v>5</v>
      </c>
      <c r="CI90">
        <v>5</v>
      </c>
      <c r="CN90">
        <v>5</v>
      </c>
      <c r="CP90">
        <v>5</v>
      </c>
      <c r="CT90">
        <v>5</v>
      </c>
      <c r="CU90">
        <v>5</v>
      </c>
      <c r="CZ90">
        <v>5</v>
      </c>
      <c r="DB90">
        <v>5</v>
      </c>
      <c r="DD90">
        <v>5</v>
      </c>
      <c r="DF90">
        <v>4</v>
      </c>
      <c r="DG90">
        <v>5</v>
      </c>
      <c r="DL90">
        <v>4</v>
      </c>
      <c r="DN90">
        <v>5</v>
      </c>
      <c r="DP90">
        <v>5</v>
      </c>
      <c r="DR90">
        <v>4</v>
      </c>
      <c r="DS90">
        <v>4</v>
      </c>
      <c r="ED90">
        <v>4</v>
      </c>
      <c r="EE90">
        <v>5</v>
      </c>
      <c r="EF90">
        <v>5</v>
      </c>
      <c r="EI90">
        <v>5</v>
      </c>
      <c r="EK90">
        <v>5</v>
      </c>
      <c r="EM90">
        <v>5</v>
      </c>
      <c r="EQ90">
        <v>4</v>
      </c>
      <c r="ER90">
        <v>4</v>
      </c>
      <c r="FD90">
        <v>4</v>
      </c>
      <c r="FG90">
        <v>4</v>
      </c>
      <c r="HL90">
        <v>4</v>
      </c>
      <c r="HM90">
        <v>4</v>
      </c>
      <c r="HN90">
        <v>4</v>
      </c>
      <c r="HO90">
        <v>4</v>
      </c>
      <c r="HP90">
        <v>4</v>
      </c>
      <c r="HQ90">
        <v>4</v>
      </c>
      <c r="HR90">
        <v>3</v>
      </c>
      <c r="HS90">
        <v>3</v>
      </c>
      <c r="HT90">
        <v>4</v>
      </c>
      <c r="HU90">
        <v>4</v>
      </c>
      <c r="HV90">
        <v>5</v>
      </c>
      <c r="HW90">
        <v>4</v>
      </c>
    </row>
    <row r="91" spans="1:249" x14ac:dyDescent="0.3">
      <c r="A91" t="s">
        <v>1051</v>
      </c>
      <c r="B91">
        <v>4</v>
      </c>
      <c r="C91">
        <v>5</v>
      </c>
      <c r="D91">
        <v>1</v>
      </c>
      <c r="E91">
        <v>1</v>
      </c>
      <c r="F91">
        <v>2</v>
      </c>
      <c r="G91">
        <v>1</v>
      </c>
      <c r="H91">
        <v>2</v>
      </c>
      <c r="I91">
        <v>1</v>
      </c>
      <c r="J91">
        <v>2</v>
      </c>
      <c r="K91">
        <v>2</v>
      </c>
      <c r="L91">
        <v>1</v>
      </c>
      <c r="M91">
        <v>1</v>
      </c>
      <c r="N91">
        <v>4</v>
      </c>
      <c r="O91">
        <v>4</v>
      </c>
      <c r="P91">
        <v>4</v>
      </c>
      <c r="R91">
        <v>4</v>
      </c>
      <c r="T91">
        <v>2</v>
      </c>
      <c r="V91">
        <v>5</v>
      </c>
      <c r="W91">
        <v>2</v>
      </c>
      <c r="Z91">
        <v>3</v>
      </c>
      <c r="AA91">
        <v>3</v>
      </c>
      <c r="AB91">
        <v>3</v>
      </c>
      <c r="AD91">
        <v>3</v>
      </c>
      <c r="AF91">
        <v>3</v>
      </c>
      <c r="AH91">
        <v>3</v>
      </c>
      <c r="AI91">
        <v>3</v>
      </c>
      <c r="AL91">
        <v>4</v>
      </c>
      <c r="AM91">
        <v>4</v>
      </c>
      <c r="AN91">
        <v>4</v>
      </c>
      <c r="AP91">
        <v>4</v>
      </c>
      <c r="AR91">
        <v>4</v>
      </c>
      <c r="AT91">
        <v>5</v>
      </c>
      <c r="AU91">
        <v>3</v>
      </c>
      <c r="AX91">
        <v>3</v>
      </c>
      <c r="AY91">
        <v>3</v>
      </c>
      <c r="AZ91">
        <v>3</v>
      </c>
      <c r="BA91">
        <v>3</v>
      </c>
      <c r="BB91">
        <v>3</v>
      </c>
      <c r="BC91">
        <v>3</v>
      </c>
      <c r="BD91">
        <v>3</v>
      </c>
      <c r="BE91">
        <v>3</v>
      </c>
      <c r="BF91">
        <v>3</v>
      </c>
      <c r="BG91">
        <v>3</v>
      </c>
      <c r="BH91">
        <v>3</v>
      </c>
      <c r="BI91">
        <v>3</v>
      </c>
      <c r="BJ91">
        <v>4</v>
      </c>
      <c r="BK91">
        <v>3</v>
      </c>
      <c r="BL91">
        <v>2</v>
      </c>
      <c r="BN91">
        <v>2</v>
      </c>
      <c r="BP91">
        <v>3</v>
      </c>
      <c r="BR91">
        <v>2</v>
      </c>
      <c r="BS91">
        <v>2</v>
      </c>
      <c r="BV91">
        <v>3</v>
      </c>
      <c r="BW91">
        <v>3</v>
      </c>
      <c r="BX91">
        <v>3</v>
      </c>
      <c r="BY91">
        <v>3</v>
      </c>
      <c r="BZ91">
        <v>3</v>
      </c>
      <c r="CA91">
        <v>3</v>
      </c>
      <c r="CB91">
        <v>3</v>
      </c>
      <c r="CC91">
        <v>3</v>
      </c>
      <c r="CD91">
        <v>3</v>
      </c>
      <c r="CE91">
        <v>3</v>
      </c>
      <c r="CF91">
        <v>3</v>
      </c>
      <c r="CG91">
        <v>3</v>
      </c>
      <c r="CH91">
        <v>2</v>
      </c>
      <c r="CI91">
        <v>2</v>
      </c>
      <c r="CJ91">
        <v>2</v>
      </c>
      <c r="CK91">
        <v>2</v>
      </c>
      <c r="CL91">
        <v>2</v>
      </c>
      <c r="CM91">
        <v>2</v>
      </c>
      <c r="CN91">
        <v>2</v>
      </c>
      <c r="CO91">
        <v>2</v>
      </c>
      <c r="CP91">
        <v>2</v>
      </c>
      <c r="CQ91">
        <v>2</v>
      </c>
      <c r="CR91">
        <v>2</v>
      </c>
      <c r="CS91">
        <v>2</v>
      </c>
      <c r="CT91">
        <v>4</v>
      </c>
      <c r="CU91">
        <v>3</v>
      </c>
      <c r="CV91">
        <v>2</v>
      </c>
      <c r="CX91">
        <v>2</v>
      </c>
      <c r="CZ91">
        <v>4</v>
      </c>
      <c r="DB91">
        <v>3</v>
      </c>
      <c r="DC91">
        <v>3</v>
      </c>
      <c r="DF91">
        <v>3</v>
      </c>
      <c r="DG91">
        <v>3</v>
      </c>
      <c r="DH91">
        <v>3</v>
      </c>
      <c r="DI91">
        <v>3</v>
      </c>
      <c r="DJ91">
        <v>3</v>
      </c>
      <c r="DK91">
        <v>3</v>
      </c>
      <c r="DL91">
        <v>3</v>
      </c>
      <c r="DM91">
        <v>3</v>
      </c>
      <c r="DN91">
        <v>3</v>
      </c>
      <c r="DO91">
        <v>3</v>
      </c>
      <c r="DP91">
        <v>3</v>
      </c>
      <c r="DQ91">
        <v>3</v>
      </c>
      <c r="DR91">
        <v>4</v>
      </c>
      <c r="DS91">
        <v>4</v>
      </c>
      <c r="DT91">
        <v>3</v>
      </c>
      <c r="DV91">
        <v>3</v>
      </c>
      <c r="DX91">
        <v>4</v>
      </c>
      <c r="DZ91">
        <v>4</v>
      </c>
      <c r="EA91">
        <v>4</v>
      </c>
      <c r="ED91">
        <v>3</v>
      </c>
      <c r="EE91">
        <v>4</v>
      </c>
      <c r="EF91">
        <v>3</v>
      </c>
      <c r="EG91">
        <v>3</v>
      </c>
      <c r="EI91">
        <v>3</v>
      </c>
      <c r="EK91">
        <v>3</v>
      </c>
      <c r="EM91">
        <v>5</v>
      </c>
      <c r="EN91">
        <v>1</v>
      </c>
      <c r="EQ91">
        <v>4</v>
      </c>
      <c r="ER91">
        <v>4</v>
      </c>
      <c r="ES91">
        <v>1</v>
      </c>
      <c r="ET91">
        <v>1</v>
      </c>
      <c r="EU91">
        <v>1</v>
      </c>
      <c r="EV91">
        <v>1</v>
      </c>
      <c r="EW91">
        <v>1</v>
      </c>
      <c r="EX91">
        <v>1</v>
      </c>
      <c r="EY91">
        <v>1</v>
      </c>
      <c r="EZ91">
        <v>1</v>
      </c>
      <c r="FA91">
        <v>1</v>
      </c>
      <c r="FB91">
        <v>1</v>
      </c>
      <c r="FC91">
        <v>1</v>
      </c>
      <c r="FD91">
        <v>3</v>
      </c>
      <c r="FE91">
        <v>1</v>
      </c>
      <c r="FF91">
        <v>1</v>
      </c>
      <c r="FG91">
        <v>1</v>
      </c>
      <c r="FH91">
        <v>1</v>
      </c>
      <c r="FI91">
        <v>1</v>
      </c>
      <c r="FJ91">
        <v>1</v>
      </c>
      <c r="FK91">
        <v>1</v>
      </c>
      <c r="FL91">
        <v>1</v>
      </c>
      <c r="FM91">
        <v>1</v>
      </c>
      <c r="FN91">
        <v>1</v>
      </c>
      <c r="FO91">
        <v>1</v>
      </c>
      <c r="FP91">
        <v>1</v>
      </c>
      <c r="FQ91">
        <v>1</v>
      </c>
      <c r="FR91">
        <v>1</v>
      </c>
      <c r="FS91">
        <v>1</v>
      </c>
      <c r="FT91">
        <v>1</v>
      </c>
      <c r="FU91">
        <v>1</v>
      </c>
      <c r="FV91">
        <v>1</v>
      </c>
      <c r="FW91">
        <v>1</v>
      </c>
      <c r="FX91">
        <v>1</v>
      </c>
      <c r="FY91">
        <v>1</v>
      </c>
      <c r="FZ91">
        <v>1</v>
      </c>
      <c r="GA91">
        <v>3</v>
      </c>
      <c r="GB91">
        <v>2</v>
      </c>
      <c r="GC91">
        <v>1</v>
      </c>
      <c r="GE91">
        <v>1</v>
      </c>
      <c r="GG91">
        <v>2</v>
      </c>
      <c r="GI91">
        <v>3</v>
      </c>
      <c r="GJ91">
        <v>1</v>
      </c>
      <c r="GM91">
        <v>2</v>
      </c>
      <c r="GN91">
        <v>2</v>
      </c>
      <c r="GO91">
        <v>4</v>
      </c>
      <c r="GQ91">
        <v>2</v>
      </c>
      <c r="GS91">
        <v>3</v>
      </c>
      <c r="GU91">
        <v>2</v>
      </c>
      <c r="GV91">
        <v>2</v>
      </c>
      <c r="GY91">
        <v>3</v>
      </c>
      <c r="GZ91">
        <v>3</v>
      </c>
      <c r="HA91">
        <v>3</v>
      </c>
      <c r="HB91">
        <v>3</v>
      </c>
      <c r="HC91">
        <v>3</v>
      </c>
      <c r="HD91">
        <v>3</v>
      </c>
      <c r="HE91">
        <v>3</v>
      </c>
      <c r="HF91">
        <v>3</v>
      </c>
      <c r="HG91">
        <v>3</v>
      </c>
      <c r="HH91">
        <v>3</v>
      </c>
      <c r="HI91">
        <v>3</v>
      </c>
      <c r="HJ91">
        <v>3</v>
      </c>
      <c r="HK91">
        <v>3</v>
      </c>
      <c r="HL91">
        <v>3</v>
      </c>
      <c r="HM91">
        <v>4</v>
      </c>
      <c r="HN91">
        <v>2</v>
      </c>
      <c r="HO91">
        <v>4</v>
      </c>
      <c r="HP91">
        <v>3</v>
      </c>
      <c r="HQ91">
        <v>3</v>
      </c>
      <c r="HR91">
        <v>4</v>
      </c>
      <c r="HS91">
        <v>3</v>
      </c>
      <c r="HT91">
        <v>2</v>
      </c>
      <c r="HU91">
        <v>2</v>
      </c>
      <c r="HV91">
        <v>3</v>
      </c>
      <c r="HW91">
        <v>3</v>
      </c>
      <c r="HX91">
        <v>4</v>
      </c>
      <c r="HY91">
        <v>4</v>
      </c>
      <c r="HZ91">
        <v>2</v>
      </c>
      <c r="IA91">
        <v>1</v>
      </c>
      <c r="IB91">
        <v>3</v>
      </c>
      <c r="IC91">
        <v>3</v>
      </c>
      <c r="ID91">
        <v>5</v>
      </c>
      <c r="IE91">
        <v>5</v>
      </c>
      <c r="IF91">
        <v>4</v>
      </c>
      <c r="IG91">
        <v>4</v>
      </c>
      <c r="IH91">
        <v>2</v>
      </c>
      <c r="II91">
        <v>3</v>
      </c>
      <c r="IJ91">
        <v>3</v>
      </c>
      <c r="IK91">
        <v>3</v>
      </c>
      <c r="IL91">
        <v>3</v>
      </c>
      <c r="IM91">
        <v>3</v>
      </c>
      <c r="IN91">
        <v>2</v>
      </c>
      <c r="IO91">
        <v>2</v>
      </c>
    </row>
    <row r="92" spans="1:249" x14ac:dyDescent="0.3">
      <c r="A92" t="s">
        <v>1056</v>
      </c>
      <c r="B92">
        <v>5</v>
      </c>
      <c r="C92">
        <v>5</v>
      </c>
      <c r="D92">
        <v>5</v>
      </c>
      <c r="G92">
        <v>5</v>
      </c>
      <c r="N92">
        <v>5</v>
      </c>
      <c r="O92">
        <v>4</v>
      </c>
      <c r="P92">
        <v>5</v>
      </c>
      <c r="S92">
        <v>5</v>
      </c>
      <c r="Z92">
        <v>5</v>
      </c>
      <c r="AA92">
        <v>5</v>
      </c>
      <c r="AB92">
        <v>5</v>
      </c>
      <c r="AE92">
        <v>5</v>
      </c>
      <c r="AL92">
        <v>5</v>
      </c>
      <c r="AM92">
        <v>4</v>
      </c>
      <c r="AN92">
        <v>5</v>
      </c>
      <c r="AQ92">
        <v>5</v>
      </c>
      <c r="AX92">
        <v>3</v>
      </c>
      <c r="AY92">
        <v>3</v>
      </c>
      <c r="AZ92">
        <v>3</v>
      </c>
      <c r="BC92">
        <v>3</v>
      </c>
      <c r="BJ92">
        <v>3</v>
      </c>
      <c r="BK92">
        <v>4</v>
      </c>
      <c r="BL92">
        <v>3</v>
      </c>
      <c r="BO92">
        <v>3</v>
      </c>
      <c r="BV92">
        <v>3</v>
      </c>
      <c r="BW92">
        <v>4</v>
      </c>
      <c r="BX92">
        <v>3</v>
      </c>
      <c r="CA92">
        <v>3</v>
      </c>
      <c r="CH92">
        <v>3</v>
      </c>
      <c r="CI92">
        <v>4</v>
      </c>
      <c r="CJ92">
        <v>4</v>
      </c>
      <c r="CM92">
        <v>3</v>
      </c>
      <c r="CT92">
        <v>3</v>
      </c>
      <c r="CU92">
        <v>5</v>
      </c>
      <c r="CV92">
        <v>3</v>
      </c>
      <c r="CY92">
        <v>3</v>
      </c>
      <c r="DF92">
        <v>3</v>
      </c>
      <c r="DG92">
        <v>4</v>
      </c>
      <c r="DH92">
        <v>3</v>
      </c>
      <c r="DK92">
        <v>3</v>
      </c>
      <c r="DR92">
        <v>3</v>
      </c>
      <c r="DS92">
        <v>4</v>
      </c>
      <c r="DT92">
        <v>3</v>
      </c>
      <c r="DW92">
        <v>3</v>
      </c>
      <c r="ED92">
        <v>3</v>
      </c>
      <c r="EE92">
        <v>5</v>
      </c>
      <c r="EF92">
        <v>5</v>
      </c>
      <c r="EG92">
        <v>3</v>
      </c>
      <c r="EJ92">
        <v>3</v>
      </c>
      <c r="EQ92">
        <v>3</v>
      </c>
      <c r="ER92">
        <v>1</v>
      </c>
      <c r="EV92">
        <v>4</v>
      </c>
      <c r="FC92">
        <v>1</v>
      </c>
      <c r="FD92">
        <v>1</v>
      </c>
      <c r="FE92">
        <v>1</v>
      </c>
      <c r="FH92">
        <v>1</v>
      </c>
      <c r="GA92">
        <v>2</v>
      </c>
      <c r="GB92">
        <v>3</v>
      </c>
      <c r="GC92">
        <v>1</v>
      </c>
      <c r="GF92">
        <v>1</v>
      </c>
      <c r="GM92">
        <v>2</v>
      </c>
      <c r="GN92">
        <v>2</v>
      </c>
      <c r="GO92">
        <v>2</v>
      </c>
      <c r="GR92">
        <v>2</v>
      </c>
      <c r="GY92">
        <v>3</v>
      </c>
      <c r="GZ92">
        <v>3</v>
      </c>
      <c r="HA92">
        <v>3</v>
      </c>
      <c r="HD92">
        <v>3</v>
      </c>
      <c r="HK92">
        <v>4</v>
      </c>
      <c r="HL92">
        <v>2</v>
      </c>
      <c r="HM92">
        <v>3</v>
      </c>
      <c r="HN92">
        <v>1</v>
      </c>
      <c r="HO92">
        <v>3</v>
      </c>
      <c r="HP92">
        <v>5</v>
      </c>
      <c r="HQ92">
        <v>3</v>
      </c>
      <c r="HR92">
        <v>3</v>
      </c>
      <c r="HS92">
        <v>3</v>
      </c>
      <c r="HT92">
        <v>3</v>
      </c>
      <c r="HU92">
        <v>3</v>
      </c>
      <c r="HV92">
        <v>5</v>
      </c>
      <c r="HW92">
        <v>3</v>
      </c>
      <c r="HX92">
        <v>4</v>
      </c>
      <c r="HY92">
        <v>4</v>
      </c>
      <c r="HZ92">
        <v>4</v>
      </c>
      <c r="IA92">
        <v>5</v>
      </c>
      <c r="IB92">
        <v>5</v>
      </c>
      <c r="IC92">
        <v>5</v>
      </c>
      <c r="ID92">
        <v>4</v>
      </c>
      <c r="IE92">
        <v>3</v>
      </c>
      <c r="IF92">
        <v>3</v>
      </c>
      <c r="IG92">
        <v>3</v>
      </c>
      <c r="IH92">
        <v>3</v>
      </c>
      <c r="II92">
        <v>3</v>
      </c>
      <c r="IJ92">
        <v>3</v>
      </c>
      <c r="IK92">
        <v>3</v>
      </c>
      <c r="IL92">
        <v>3</v>
      </c>
      <c r="IM92">
        <v>3</v>
      </c>
      <c r="IN92">
        <v>4</v>
      </c>
      <c r="IO92">
        <v>4</v>
      </c>
    </row>
    <row r="93" spans="1:249" x14ac:dyDescent="0.3">
      <c r="A93" t="s">
        <v>1061</v>
      </c>
      <c r="B93">
        <v>5</v>
      </c>
      <c r="C93">
        <v>5</v>
      </c>
      <c r="H93">
        <v>5</v>
      </c>
      <c r="N93">
        <v>5</v>
      </c>
      <c r="O93">
        <v>4</v>
      </c>
      <c r="T93">
        <v>5</v>
      </c>
      <c r="Z93">
        <v>5</v>
      </c>
      <c r="AA93">
        <v>5</v>
      </c>
      <c r="AF93">
        <v>5</v>
      </c>
      <c r="AL93">
        <v>5</v>
      </c>
      <c r="AM93">
        <v>4</v>
      </c>
      <c r="AR93">
        <v>4</v>
      </c>
      <c r="AX93">
        <v>4</v>
      </c>
      <c r="AY93">
        <v>4</v>
      </c>
      <c r="BD93">
        <v>4</v>
      </c>
      <c r="BJ93">
        <v>5</v>
      </c>
      <c r="BK93">
        <v>5</v>
      </c>
      <c r="BP93">
        <v>5</v>
      </c>
      <c r="BV93">
        <v>5</v>
      </c>
      <c r="BW93">
        <v>5</v>
      </c>
      <c r="CB93">
        <v>5</v>
      </c>
      <c r="CH93">
        <v>5</v>
      </c>
      <c r="CI93">
        <v>5</v>
      </c>
      <c r="CN93">
        <v>5</v>
      </c>
      <c r="CT93">
        <v>5</v>
      </c>
      <c r="CU93">
        <v>5</v>
      </c>
      <c r="CZ93">
        <v>5</v>
      </c>
      <c r="DF93">
        <v>5</v>
      </c>
      <c r="DG93">
        <v>5</v>
      </c>
      <c r="DL93">
        <v>5</v>
      </c>
      <c r="DR93">
        <v>3</v>
      </c>
      <c r="DS93">
        <v>3</v>
      </c>
      <c r="DX93">
        <v>3</v>
      </c>
      <c r="ED93">
        <v>3</v>
      </c>
      <c r="EE93">
        <v>5</v>
      </c>
      <c r="EF93">
        <v>5</v>
      </c>
      <c r="EK93">
        <v>5</v>
      </c>
      <c r="EQ93">
        <v>3</v>
      </c>
      <c r="ER93">
        <v>3</v>
      </c>
      <c r="EW93">
        <v>3</v>
      </c>
      <c r="FC93">
        <v>3</v>
      </c>
      <c r="FD93">
        <v>2</v>
      </c>
      <c r="FI93">
        <v>2</v>
      </c>
      <c r="FO93">
        <v>3</v>
      </c>
      <c r="FP93">
        <v>3</v>
      </c>
      <c r="FU93">
        <v>3</v>
      </c>
      <c r="GA93">
        <v>4</v>
      </c>
      <c r="GB93">
        <v>3</v>
      </c>
      <c r="GG93">
        <v>3</v>
      </c>
      <c r="GM93">
        <v>3</v>
      </c>
      <c r="GN93">
        <v>3</v>
      </c>
      <c r="GS93">
        <v>3</v>
      </c>
      <c r="GY93">
        <v>3</v>
      </c>
      <c r="GZ93">
        <v>3</v>
      </c>
      <c r="HE93">
        <v>3</v>
      </c>
      <c r="HK93">
        <v>4</v>
      </c>
      <c r="HL93">
        <v>3</v>
      </c>
      <c r="HM93">
        <v>3</v>
      </c>
      <c r="HN93">
        <v>3</v>
      </c>
      <c r="HO93">
        <v>3</v>
      </c>
      <c r="HP93">
        <v>4</v>
      </c>
      <c r="HQ93">
        <v>5</v>
      </c>
      <c r="HR93">
        <v>3</v>
      </c>
      <c r="HS93">
        <v>4</v>
      </c>
      <c r="HT93">
        <v>3</v>
      </c>
      <c r="HU93">
        <v>3</v>
      </c>
      <c r="HV93">
        <v>3</v>
      </c>
      <c r="HW93">
        <v>5</v>
      </c>
      <c r="HX93">
        <v>4</v>
      </c>
      <c r="HY93">
        <v>5</v>
      </c>
      <c r="HZ93">
        <v>4</v>
      </c>
      <c r="IA93">
        <v>4</v>
      </c>
      <c r="IB93">
        <v>3</v>
      </c>
      <c r="IC93">
        <v>3</v>
      </c>
      <c r="ID93">
        <v>5</v>
      </c>
      <c r="IE93">
        <v>5</v>
      </c>
      <c r="IF93">
        <v>5</v>
      </c>
      <c r="IG93">
        <v>4</v>
      </c>
      <c r="IH93">
        <v>3</v>
      </c>
      <c r="II93">
        <v>4</v>
      </c>
      <c r="IJ93">
        <v>5</v>
      </c>
      <c r="IK93">
        <v>5</v>
      </c>
      <c r="IL93">
        <v>5</v>
      </c>
      <c r="IM93">
        <v>4</v>
      </c>
      <c r="IN93">
        <v>4</v>
      </c>
      <c r="IO93">
        <v>4</v>
      </c>
    </row>
    <row r="94" spans="1:249" x14ac:dyDescent="0.3">
      <c r="A94" t="s">
        <v>1064</v>
      </c>
      <c r="B94">
        <v>4</v>
      </c>
      <c r="C94">
        <v>5</v>
      </c>
      <c r="D94">
        <v>3</v>
      </c>
      <c r="E94">
        <v>2</v>
      </c>
      <c r="F94">
        <v>1</v>
      </c>
      <c r="G94">
        <v>1</v>
      </c>
      <c r="H94">
        <v>5</v>
      </c>
      <c r="I94">
        <v>1</v>
      </c>
      <c r="J94">
        <v>2</v>
      </c>
      <c r="K94">
        <v>1</v>
      </c>
      <c r="L94">
        <v>1</v>
      </c>
      <c r="M94">
        <v>1</v>
      </c>
      <c r="N94">
        <v>4</v>
      </c>
      <c r="O94">
        <v>4</v>
      </c>
      <c r="Q94">
        <v>3</v>
      </c>
      <c r="R94">
        <v>4</v>
      </c>
      <c r="T94">
        <v>4</v>
      </c>
      <c r="U94">
        <v>3</v>
      </c>
      <c r="V94">
        <v>4</v>
      </c>
      <c r="Z94">
        <v>4</v>
      </c>
      <c r="AA94">
        <v>4</v>
      </c>
      <c r="AB94">
        <v>5</v>
      </c>
      <c r="AC94">
        <v>3</v>
      </c>
      <c r="AD94">
        <v>3</v>
      </c>
      <c r="AF94">
        <v>4</v>
      </c>
      <c r="AG94">
        <v>3</v>
      </c>
      <c r="AH94">
        <v>4</v>
      </c>
      <c r="AL94">
        <v>4</v>
      </c>
      <c r="AM94">
        <v>2</v>
      </c>
      <c r="AN94">
        <v>5</v>
      </c>
      <c r="AO94">
        <v>3</v>
      </c>
      <c r="AP94">
        <v>3</v>
      </c>
      <c r="AR94">
        <v>5</v>
      </c>
      <c r="AS94">
        <v>3</v>
      </c>
      <c r="AT94">
        <v>4</v>
      </c>
      <c r="AX94">
        <v>5</v>
      </c>
      <c r="AY94">
        <v>5</v>
      </c>
      <c r="AZ94">
        <v>3</v>
      </c>
      <c r="BA94">
        <v>3</v>
      </c>
      <c r="BB94">
        <v>3</v>
      </c>
      <c r="BC94">
        <v>3</v>
      </c>
      <c r="BD94">
        <v>5</v>
      </c>
      <c r="BE94">
        <v>3</v>
      </c>
      <c r="BF94">
        <v>3</v>
      </c>
      <c r="BG94">
        <v>3</v>
      </c>
      <c r="BH94">
        <v>3</v>
      </c>
      <c r="BI94">
        <v>3</v>
      </c>
      <c r="BJ94">
        <v>3</v>
      </c>
      <c r="BK94">
        <v>4</v>
      </c>
      <c r="BL94">
        <v>4</v>
      </c>
      <c r="BM94">
        <v>3</v>
      </c>
      <c r="BN94">
        <v>3</v>
      </c>
      <c r="BO94">
        <v>3</v>
      </c>
      <c r="BP94">
        <v>4</v>
      </c>
      <c r="BQ94">
        <v>3</v>
      </c>
      <c r="BR94">
        <v>3</v>
      </c>
      <c r="BS94">
        <v>3</v>
      </c>
      <c r="BT94">
        <v>3</v>
      </c>
      <c r="BU94">
        <v>3</v>
      </c>
      <c r="BV94">
        <v>4</v>
      </c>
      <c r="BW94">
        <v>5</v>
      </c>
      <c r="BX94">
        <v>3</v>
      </c>
      <c r="BY94">
        <v>3</v>
      </c>
      <c r="BZ94">
        <v>3</v>
      </c>
      <c r="CA94">
        <v>3</v>
      </c>
      <c r="CB94">
        <v>5</v>
      </c>
      <c r="CC94">
        <v>3</v>
      </c>
      <c r="CD94">
        <v>3</v>
      </c>
      <c r="CE94">
        <v>3</v>
      </c>
      <c r="CF94">
        <v>3</v>
      </c>
      <c r="CG94">
        <v>3</v>
      </c>
      <c r="CH94">
        <v>5</v>
      </c>
      <c r="CI94">
        <v>5</v>
      </c>
      <c r="CJ94">
        <v>5</v>
      </c>
      <c r="CK94">
        <v>3</v>
      </c>
      <c r="CL94">
        <v>3</v>
      </c>
      <c r="CM94">
        <v>3</v>
      </c>
      <c r="CN94">
        <v>5</v>
      </c>
      <c r="CO94">
        <v>3</v>
      </c>
      <c r="CP94">
        <v>4</v>
      </c>
      <c r="CQ94">
        <v>3</v>
      </c>
      <c r="CR94">
        <v>3</v>
      </c>
      <c r="CS94">
        <v>3</v>
      </c>
      <c r="CT94">
        <v>5</v>
      </c>
      <c r="CU94">
        <v>5</v>
      </c>
      <c r="CV94">
        <v>5</v>
      </c>
      <c r="CW94">
        <v>3</v>
      </c>
      <c r="CX94">
        <v>3</v>
      </c>
      <c r="CY94">
        <v>3</v>
      </c>
      <c r="CZ94">
        <v>5</v>
      </c>
      <c r="DA94">
        <v>3</v>
      </c>
      <c r="DB94">
        <v>3</v>
      </c>
      <c r="DC94">
        <v>3</v>
      </c>
      <c r="DD94">
        <v>3</v>
      </c>
      <c r="DE94">
        <v>3</v>
      </c>
      <c r="DF94">
        <v>5</v>
      </c>
      <c r="DG94">
        <v>5</v>
      </c>
      <c r="DH94">
        <v>3</v>
      </c>
      <c r="DI94">
        <v>3</v>
      </c>
      <c r="DJ94">
        <v>3</v>
      </c>
      <c r="DK94">
        <v>3</v>
      </c>
      <c r="DL94">
        <v>4</v>
      </c>
      <c r="DM94">
        <v>4</v>
      </c>
      <c r="DN94">
        <v>4</v>
      </c>
      <c r="DO94">
        <v>3</v>
      </c>
      <c r="DP94">
        <v>3</v>
      </c>
      <c r="DQ94">
        <v>3</v>
      </c>
      <c r="DR94">
        <v>5</v>
      </c>
      <c r="DS94">
        <v>5</v>
      </c>
      <c r="DT94">
        <v>4</v>
      </c>
      <c r="DU94">
        <v>4</v>
      </c>
      <c r="DV94">
        <v>4</v>
      </c>
      <c r="DW94">
        <v>4</v>
      </c>
      <c r="DX94">
        <v>5</v>
      </c>
      <c r="DY94">
        <v>5</v>
      </c>
      <c r="DZ94">
        <v>5</v>
      </c>
      <c r="EA94">
        <v>3</v>
      </c>
      <c r="EB94">
        <v>3</v>
      </c>
      <c r="EC94">
        <v>3</v>
      </c>
      <c r="ED94">
        <v>1</v>
      </c>
      <c r="EE94">
        <v>2</v>
      </c>
      <c r="EF94">
        <v>2</v>
      </c>
      <c r="EG94">
        <v>4</v>
      </c>
      <c r="EH94">
        <v>3</v>
      </c>
      <c r="EI94">
        <v>3</v>
      </c>
      <c r="EJ94">
        <v>3</v>
      </c>
      <c r="EK94">
        <v>2</v>
      </c>
      <c r="EL94">
        <v>2</v>
      </c>
      <c r="EM94">
        <v>3</v>
      </c>
      <c r="EN94">
        <v>3</v>
      </c>
      <c r="EO94">
        <v>3</v>
      </c>
      <c r="EP94">
        <v>3</v>
      </c>
      <c r="EQ94">
        <v>3</v>
      </c>
      <c r="ER94">
        <v>3</v>
      </c>
      <c r="ES94">
        <v>3</v>
      </c>
      <c r="EW94">
        <v>4</v>
      </c>
      <c r="EX94">
        <v>5</v>
      </c>
      <c r="EY94">
        <v>2</v>
      </c>
      <c r="FC94">
        <v>2</v>
      </c>
      <c r="FD94">
        <v>2</v>
      </c>
      <c r="FE94">
        <v>2</v>
      </c>
      <c r="FF94">
        <v>3</v>
      </c>
      <c r="FI94">
        <v>3</v>
      </c>
      <c r="FO94">
        <v>4</v>
      </c>
      <c r="FP94">
        <v>4</v>
      </c>
      <c r="FQ94">
        <v>3</v>
      </c>
      <c r="FR94">
        <v>3</v>
      </c>
      <c r="FS94">
        <v>3</v>
      </c>
      <c r="FU94">
        <v>4</v>
      </c>
      <c r="FV94">
        <v>4</v>
      </c>
      <c r="GA94">
        <v>4</v>
      </c>
      <c r="GB94">
        <v>5</v>
      </c>
      <c r="GC94">
        <v>3</v>
      </c>
      <c r="GD94">
        <v>2</v>
      </c>
      <c r="GG94">
        <v>4</v>
      </c>
      <c r="GI94">
        <v>2</v>
      </c>
      <c r="GM94">
        <v>4</v>
      </c>
      <c r="GN94">
        <v>4</v>
      </c>
      <c r="GO94">
        <v>4</v>
      </c>
      <c r="GS94">
        <v>4</v>
      </c>
      <c r="GY94">
        <v>3</v>
      </c>
      <c r="GZ94">
        <v>2</v>
      </c>
      <c r="HA94">
        <v>3</v>
      </c>
      <c r="HB94">
        <v>2</v>
      </c>
      <c r="HC94">
        <v>2</v>
      </c>
      <c r="HD94">
        <v>3</v>
      </c>
      <c r="HE94">
        <v>2</v>
      </c>
      <c r="HK94">
        <v>2</v>
      </c>
      <c r="HL94">
        <v>4</v>
      </c>
      <c r="HM94">
        <v>4</v>
      </c>
      <c r="HN94">
        <v>4</v>
      </c>
      <c r="HO94">
        <v>3</v>
      </c>
      <c r="HP94">
        <v>3</v>
      </c>
      <c r="HQ94">
        <v>4</v>
      </c>
      <c r="HR94">
        <v>4</v>
      </c>
      <c r="HS94">
        <v>4</v>
      </c>
      <c r="HT94">
        <v>4</v>
      </c>
      <c r="HU94">
        <v>3</v>
      </c>
      <c r="HV94">
        <v>5</v>
      </c>
      <c r="HW94">
        <v>4</v>
      </c>
      <c r="HX94">
        <v>5</v>
      </c>
      <c r="HY94">
        <v>5</v>
      </c>
      <c r="HZ94">
        <v>5</v>
      </c>
      <c r="IA94">
        <v>4</v>
      </c>
      <c r="IB94">
        <v>4</v>
      </c>
      <c r="IC94">
        <v>4</v>
      </c>
      <c r="ID94">
        <v>3</v>
      </c>
      <c r="IE94">
        <v>5</v>
      </c>
      <c r="IF94">
        <v>3</v>
      </c>
      <c r="IG94">
        <v>4</v>
      </c>
      <c r="IH94">
        <v>4</v>
      </c>
      <c r="II94">
        <v>4</v>
      </c>
      <c r="IJ94">
        <v>3</v>
      </c>
      <c r="IK94">
        <v>3</v>
      </c>
      <c r="IL94">
        <v>4</v>
      </c>
      <c r="IM94">
        <v>4</v>
      </c>
      <c r="IN94">
        <v>4</v>
      </c>
      <c r="IO94">
        <v>4</v>
      </c>
    </row>
    <row r="95" spans="1:249" x14ac:dyDescent="0.3">
      <c r="A95" t="s">
        <v>1069</v>
      </c>
      <c r="B95">
        <v>5</v>
      </c>
      <c r="C95">
        <v>4</v>
      </c>
      <c r="H95">
        <v>5</v>
      </c>
      <c r="J95">
        <v>2</v>
      </c>
      <c r="N95">
        <v>5</v>
      </c>
      <c r="O95">
        <v>3</v>
      </c>
      <c r="V95">
        <v>5</v>
      </c>
      <c r="Z95">
        <v>5</v>
      </c>
      <c r="AA95">
        <v>3</v>
      </c>
      <c r="AF95">
        <v>4</v>
      </c>
      <c r="AH95">
        <v>3</v>
      </c>
      <c r="AL95">
        <v>5</v>
      </c>
      <c r="AM95">
        <v>4</v>
      </c>
      <c r="AR95">
        <v>5</v>
      </c>
      <c r="AT95">
        <v>4</v>
      </c>
      <c r="AX95">
        <v>5</v>
      </c>
      <c r="AY95">
        <v>4</v>
      </c>
      <c r="BD95">
        <v>5</v>
      </c>
      <c r="BF95">
        <v>5</v>
      </c>
      <c r="BJ95">
        <v>5</v>
      </c>
      <c r="BK95">
        <v>4</v>
      </c>
      <c r="BP95">
        <v>5</v>
      </c>
      <c r="BR95">
        <v>5</v>
      </c>
      <c r="BV95">
        <v>5</v>
      </c>
      <c r="BW95">
        <v>4</v>
      </c>
      <c r="CB95">
        <v>5</v>
      </c>
      <c r="CD95">
        <v>4</v>
      </c>
      <c r="CH95">
        <v>5</v>
      </c>
      <c r="CI95">
        <v>4</v>
      </c>
      <c r="CN95">
        <v>4</v>
      </c>
      <c r="CT95">
        <v>5</v>
      </c>
      <c r="CU95">
        <v>4</v>
      </c>
      <c r="CZ95">
        <v>4</v>
      </c>
      <c r="DB95">
        <v>5</v>
      </c>
      <c r="DF95">
        <v>5</v>
      </c>
      <c r="DG95">
        <v>4</v>
      </c>
      <c r="DL95">
        <v>4</v>
      </c>
      <c r="DN95">
        <v>5</v>
      </c>
      <c r="DR95">
        <v>5</v>
      </c>
      <c r="DX95">
        <v>5</v>
      </c>
      <c r="DZ95">
        <v>5</v>
      </c>
      <c r="ED95">
        <v>5</v>
      </c>
      <c r="EE95">
        <v>4</v>
      </c>
      <c r="EF95">
        <v>3</v>
      </c>
      <c r="EK95">
        <v>4</v>
      </c>
      <c r="EM95">
        <v>4</v>
      </c>
      <c r="EQ95">
        <v>4</v>
      </c>
      <c r="ER95">
        <v>4</v>
      </c>
      <c r="EW95">
        <v>4</v>
      </c>
      <c r="EY95">
        <v>4</v>
      </c>
      <c r="FC95">
        <v>3</v>
      </c>
      <c r="FD95">
        <v>3</v>
      </c>
      <c r="FI95">
        <v>4</v>
      </c>
      <c r="FK95">
        <v>4</v>
      </c>
      <c r="FO95">
        <v>3</v>
      </c>
      <c r="FP95">
        <v>4</v>
      </c>
      <c r="FU95">
        <v>4</v>
      </c>
      <c r="FW95">
        <v>4</v>
      </c>
      <c r="GA95">
        <v>3</v>
      </c>
      <c r="GB95">
        <v>4</v>
      </c>
      <c r="GG95">
        <v>4</v>
      </c>
      <c r="GI95">
        <v>4</v>
      </c>
      <c r="GM95">
        <v>3</v>
      </c>
      <c r="GN95">
        <v>4</v>
      </c>
      <c r="GS95">
        <v>4</v>
      </c>
      <c r="GU95">
        <v>4</v>
      </c>
      <c r="GY95">
        <v>4</v>
      </c>
      <c r="GZ95">
        <v>4</v>
      </c>
      <c r="HE95">
        <v>4</v>
      </c>
      <c r="HG95">
        <v>4</v>
      </c>
      <c r="HK95">
        <v>4</v>
      </c>
      <c r="HL95">
        <v>4</v>
      </c>
      <c r="HM95">
        <v>4</v>
      </c>
      <c r="HN95">
        <v>3</v>
      </c>
      <c r="HO95">
        <v>3</v>
      </c>
      <c r="HP95">
        <v>3</v>
      </c>
      <c r="HQ95">
        <v>4</v>
      </c>
      <c r="HR95">
        <v>3</v>
      </c>
      <c r="HS95">
        <v>4</v>
      </c>
      <c r="HT95">
        <v>4</v>
      </c>
      <c r="HU95">
        <v>3</v>
      </c>
      <c r="HV95">
        <v>3</v>
      </c>
      <c r="HW95">
        <v>4</v>
      </c>
      <c r="HX95">
        <v>4</v>
      </c>
      <c r="HZ95">
        <v>4</v>
      </c>
      <c r="IB95">
        <v>4</v>
      </c>
      <c r="IC95">
        <v>3</v>
      </c>
      <c r="ID95">
        <v>3</v>
      </c>
      <c r="IE95">
        <v>4</v>
      </c>
      <c r="IG95">
        <v>4</v>
      </c>
      <c r="IH95">
        <v>3</v>
      </c>
      <c r="II95">
        <v>4</v>
      </c>
      <c r="IJ95">
        <v>3</v>
      </c>
      <c r="IK95">
        <v>3</v>
      </c>
      <c r="IL95">
        <v>4</v>
      </c>
      <c r="IM95">
        <v>3</v>
      </c>
      <c r="IN95">
        <v>3</v>
      </c>
      <c r="IO95">
        <v>4</v>
      </c>
    </row>
    <row r="96" spans="1:249" x14ac:dyDescent="0.3">
      <c r="A96" t="s">
        <v>1074</v>
      </c>
      <c r="B96">
        <v>5</v>
      </c>
      <c r="C96">
        <v>5</v>
      </c>
      <c r="H96">
        <v>5</v>
      </c>
      <c r="J96">
        <v>5</v>
      </c>
      <c r="N96">
        <v>5</v>
      </c>
      <c r="O96">
        <v>5</v>
      </c>
      <c r="T96">
        <v>5</v>
      </c>
      <c r="V96">
        <v>4</v>
      </c>
      <c r="Z96">
        <v>5</v>
      </c>
      <c r="AA96">
        <v>5</v>
      </c>
      <c r="AF96">
        <v>4</v>
      </c>
      <c r="AH96">
        <v>3</v>
      </c>
      <c r="AL96">
        <v>5</v>
      </c>
      <c r="AM96">
        <v>5</v>
      </c>
      <c r="AR96">
        <v>4</v>
      </c>
      <c r="AT96">
        <v>4</v>
      </c>
      <c r="AX96">
        <v>5</v>
      </c>
      <c r="AY96">
        <v>5</v>
      </c>
      <c r="BV96">
        <v>5</v>
      </c>
      <c r="BW96">
        <v>5</v>
      </c>
      <c r="CH96">
        <v>5</v>
      </c>
      <c r="CI96">
        <v>5</v>
      </c>
      <c r="CN96">
        <v>5</v>
      </c>
      <c r="CP96">
        <v>5</v>
      </c>
      <c r="CT96">
        <v>5</v>
      </c>
      <c r="CU96">
        <v>5</v>
      </c>
      <c r="CZ96">
        <v>5</v>
      </c>
      <c r="DB96">
        <v>5</v>
      </c>
      <c r="DF96">
        <v>5</v>
      </c>
      <c r="DG96">
        <v>5</v>
      </c>
      <c r="DL96">
        <v>5</v>
      </c>
      <c r="DN96">
        <v>5</v>
      </c>
      <c r="DR96">
        <v>5</v>
      </c>
      <c r="DS96">
        <v>5</v>
      </c>
      <c r="DX96">
        <v>5</v>
      </c>
      <c r="DZ96">
        <v>5</v>
      </c>
      <c r="ED96">
        <v>5</v>
      </c>
      <c r="EE96">
        <v>5</v>
      </c>
      <c r="EF96">
        <v>5</v>
      </c>
      <c r="EQ96">
        <v>3</v>
      </c>
      <c r="FC96">
        <v>4</v>
      </c>
      <c r="FD96">
        <v>3</v>
      </c>
      <c r="FI96">
        <v>3</v>
      </c>
      <c r="FP96">
        <v>2</v>
      </c>
      <c r="FU96">
        <v>1</v>
      </c>
      <c r="FW96">
        <v>1</v>
      </c>
      <c r="GA96">
        <v>3</v>
      </c>
      <c r="GB96">
        <v>3</v>
      </c>
      <c r="GG96">
        <v>3</v>
      </c>
      <c r="GI96">
        <v>3</v>
      </c>
      <c r="GY96">
        <v>4</v>
      </c>
      <c r="GZ96">
        <v>4</v>
      </c>
      <c r="HE96">
        <v>4</v>
      </c>
      <c r="HG96">
        <v>4</v>
      </c>
      <c r="HK96">
        <v>5</v>
      </c>
      <c r="HR96">
        <v>5</v>
      </c>
      <c r="HS96">
        <v>4</v>
      </c>
      <c r="HT96">
        <v>5</v>
      </c>
      <c r="HU96">
        <v>5</v>
      </c>
      <c r="HV96">
        <v>5</v>
      </c>
      <c r="HW96">
        <v>5</v>
      </c>
      <c r="HX96">
        <v>5</v>
      </c>
      <c r="HY96">
        <v>4</v>
      </c>
      <c r="HZ96">
        <v>4</v>
      </c>
      <c r="IA96">
        <v>5</v>
      </c>
      <c r="IB96">
        <v>5</v>
      </c>
      <c r="IC96">
        <v>4</v>
      </c>
      <c r="ID96">
        <v>5</v>
      </c>
      <c r="IE96">
        <v>4</v>
      </c>
      <c r="IF96">
        <v>4</v>
      </c>
      <c r="IG96">
        <v>5</v>
      </c>
      <c r="II96">
        <v>4</v>
      </c>
      <c r="IJ96">
        <v>4</v>
      </c>
      <c r="IK96">
        <v>3</v>
      </c>
      <c r="IL96">
        <v>1</v>
      </c>
      <c r="IM96">
        <v>1</v>
      </c>
      <c r="IN96">
        <v>1</v>
      </c>
      <c r="IO96">
        <v>1</v>
      </c>
    </row>
    <row r="97" spans="1:249" x14ac:dyDescent="0.3">
      <c r="A97" t="s">
        <v>1082</v>
      </c>
      <c r="B97">
        <v>2</v>
      </c>
      <c r="C97">
        <v>4</v>
      </c>
      <c r="D97">
        <v>1</v>
      </c>
      <c r="E97">
        <v>1</v>
      </c>
      <c r="F97">
        <v>5</v>
      </c>
      <c r="G97">
        <v>4</v>
      </c>
      <c r="H97">
        <v>1</v>
      </c>
      <c r="I97">
        <v>1</v>
      </c>
      <c r="J97">
        <v>1</v>
      </c>
      <c r="K97">
        <v>4</v>
      </c>
      <c r="L97">
        <v>1</v>
      </c>
      <c r="M97">
        <v>1</v>
      </c>
      <c r="N97">
        <v>2</v>
      </c>
      <c r="O97">
        <v>4</v>
      </c>
      <c r="P97">
        <v>4</v>
      </c>
      <c r="R97">
        <v>5</v>
      </c>
      <c r="S97">
        <v>4</v>
      </c>
      <c r="W97">
        <v>5</v>
      </c>
      <c r="Z97">
        <v>4</v>
      </c>
      <c r="AA97">
        <v>4</v>
      </c>
      <c r="AB97">
        <v>2</v>
      </c>
      <c r="AD97">
        <v>4</v>
      </c>
      <c r="AE97">
        <v>3</v>
      </c>
      <c r="AI97">
        <v>5</v>
      </c>
      <c r="AL97">
        <v>2</v>
      </c>
      <c r="AM97">
        <v>5</v>
      </c>
      <c r="AN97">
        <v>2</v>
      </c>
      <c r="AP97">
        <v>3</v>
      </c>
      <c r="AQ97">
        <v>3</v>
      </c>
      <c r="AU97">
        <v>5</v>
      </c>
      <c r="AX97">
        <v>1</v>
      </c>
      <c r="AY97">
        <v>5</v>
      </c>
      <c r="AZ97">
        <v>1</v>
      </c>
      <c r="BB97">
        <v>2</v>
      </c>
      <c r="BC97">
        <v>2</v>
      </c>
      <c r="BG97">
        <v>1</v>
      </c>
      <c r="BJ97">
        <v>1</v>
      </c>
      <c r="BK97">
        <v>1</v>
      </c>
      <c r="BL97">
        <v>1</v>
      </c>
      <c r="BM97">
        <v>1</v>
      </c>
      <c r="BN97">
        <v>1</v>
      </c>
      <c r="BO97">
        <v>1</v>
      </c>
      <c r="BS97">
        <v>1</v>
      </c>
      <c r="BV97">
        <v>1</v>
      </c>
      <c r="BW97">
        <v>4</v>
      </c>
      <c r="BX97">
        <v>1</v>
      </c>
      <c r="BZ97">
        <v>1</v>
      </c>
      <c r="CA97">
        <v>1</v>
      </c>
      <c r="CE97">
        <v>1</v>
      </c>
      <c r="CH97">
        <v>1</v>
      </c>
      <c r="CI97">
        <v>1</v>
      </c>
      <c r="CJ97">
        <v>1</v>
      </c>
      <c r="CK97">
        <v>1</v>
      </c>
      <c r="CL97">
        <v>1</v>
      </c>
      <c r="CM97">
        <v>1</v>
      </c>
      <c r="CQ97">
        <v>1</v>
      </c>
      <c r="CT97">
        <v>1</v>
      </c>
      <c r="CU97">
        <v>1</v>
      </c>
      <c r="CV97">
        <v>1</v>
      </c>
      <c r="CW97">
        <v>1</v>
      </c>
      <c r="CX97">
        <v>1</v>
      </c>
      <c r="CY97">
        <v>1</v>
      </c>
      <c r="DC97">
        <v>1</v>
      </c>
      <c r="DF97">
        <v>1</v>
      </c>
      <c r="DG97">
        <v>1</v>
      </c>
      <c r="DH97">
        <v>1</v>
      </c>
      <c r="DI97">
        <v>1</v>
      </c>
      <c r="DJ97">
        <v>1</v>
      </c>
      <c r="DK97">
        <v>1</v>
      </c>
      <c r="DO97">
        <v>1</v>
      </c>
      <c r="DR97">
        <v>1</v>
      </c>
      <c r="DS97">
        <v>1</v>
      </c>
      <c r="DT97">
        <v>1</v>
      </c>
      <c r="DU97">
        <v>1</v>
      </c>
      <c r="DV97">
        <v>1</v>
      </c>
      <c r="DW97">
        <v>1</v>
      </c>
      <c r="EA97">
        <v>1</v>
      </c>
      <c r="ED97">
        <v>5</v>
      </c>
      <c r="EE97">
        <v>5</v>
      </c>
      <c r="EF97">
        <v>5</v>
      </c>
      <c r="EG97">
        <v>5</v>
      </c>
      <c r="EI97">
        <v>5</v>
      </c>
      <c r="EJ97">
        <v>5</v>
      </c>
      <c r="EN97">
        <v>5</v>
      </c>
      <c r="EQ97">
        <v>1</v>
      </c>
      <c r="ER97">
        <v>2</v>
      </c>
      <c r="ES97">
        <v>1</v>
      </c>
      <c r="EU97">
        <v>2</v>
      </c>
      <c r="EV97">
        <v>1</v>
      </c>
      <c r="EZ97">
        <v>1</v>
      </c>
      <c r="FC97">
        <v>1</v>
      </c>
      <c r="FD97">
        <v>1</v>
      </c>
      <c r="FE97">
        <v>1</v>
      </c>
      <c r="FG97">
        <v>1</v>
      </c>
      <c r="FH97">
        <v>1</v>
      </c>
      <c r="FL97">
        <v>1</v>
      </c>
      <c r="FO97">
        <v>1</v>
      </c>
      <c r="FP97">
        <v>1</v>
      </c>
      <c r="FQ97">
        <v>1</v>
      </c>
      <c r="FS97">
        <v>1</v>
      </c>
      <c r="FT97">
        <v>1</v>
      </c>
      <c r="FX97">
        <v>1</v>
      </c>
      <c r="GA97">
        <v>3</v>
      </c>
      <c r="GB97">
        <v>1</v>
      </c>
      <c r="GC97">
        <v>1</v>
      </c>
      <c r="GE97">
        <v>1</v>
      </c>
      <c r="GF97">
        <v>1</v>
      </c>
      <c r="GJ97">
        <v>1</v>
      </c>
      <c r="HK97">
        <v>3</v>
      </c>
      <c r="HL97">
        <v>1</v>
      </c>
      <c r="HM97">
        <v>1</v>
      </c>
      <c r="HN97">
        <v>1</v>
      </c>
      <c r="HO97">
        <v>1</v>
      </c>
      <c r="HP97">
        <v>1</v>
      </c>
      <c r="HQ97">
        <v>1</v>
      </c>
      <c r="HR97">
        <v>1</v>
      </c>
      <c r="HS97">
        <v>1</v>
      </c>
      <c r="HT97">
        <v>1</v>
      </c>
      <c r="HU97">
        <v>1</v>
      </c>
      <c r="HV97">
        <v>1</v>
      </c>
      <c r="HW97">
        <v>1</v>
      </c>
      <c r="HX97">
        <v>1</v>
      </c>
      <c r="HY97">
        <v>1</v>
      </c>
      <c r="HZ97">
        <v>1</v>
      </c>
      <c r="IA97">
        <v>1</v>
      </c>
      <c r="IB97">
        <v>1</v>
      </c>
      <c r="IC97">
        <v>1</v>
      </c>
      <c r="ID97">
        <v>3</v>
      </c>
      <c r="IE97">
        <v>3</v>
      </c>
      <c r="IF97">
        <v>3</v>
      </c>
      <c r="IG97">
        <v>5</v>
      </c>
      <c r="IH97">
        <v>3</v>
      </c>
      <c r="II97">
        <v>3</v>
      </c>
      <c r="IJ97">
        <v>3</v>
      </c>
      <c r="IK97">
        <v>3</v>
      </c>
      <c r="IL97">
        <v>3</v>
      </c>
      <c r="IM97">
        <v>3</v>
      </c>
      <c r="IN97">
        <v>1</v>
      </c>
      <c r="IO97">
        <v>1</v>
      </c>
    </row>
    <row r="98" spans="1:249" x14ac:dyDescent="0.3">
      <c r="A98" t="s">
        <v>1091</v>
      </c>
      <c r="B98">
        <v>5</v>
      </c>
      <c r="C98">
        <v>5</v>
      </c>
      <c r="D98">
        <v>5</v>
      </c>
      <c r="E98">
        <v>4</v>
      </c>
      <c r="F98">
        <v>4</v>
      </c>
      <c r="G98">
        <v>4</v>
      </c>
      <c r="H98">
        <v>5</v>
      </c>
      <c r="I98">
        <v>3</v>
      </c>
      <c r="J98">
        <v>4</v>
      </c>
      <c r="K98">
        <v>4</v>
      </c>
      <c r="L98">
        <v>3</v>
      </c>
      <c r="M98">
        <v>3</v>
      </c>
      <c r="N98">
        <v>5</v>
      </c>
      <c r="O98">
        <v>5</v>
      </c>
      <c r="P98">
        <v>5</v>
      </c>
      <c r="Q98">
        <v>4</v>
      </c>
      <c r="R98">
        <v>5</v>
      </c>
      <c r="S98">
        <v>5</v>
      </c>
      <c r="T98">
        <v>4</v>
      </c>
      <c r="U98">
        <v>3</v>
      </c>
      <c r="V98">
        <v>5</v>
      </c>
      <c r="W98">
        <v>5</v>
      </c>
      <c r="X98">
        <v>3</v>
      </c>
      <c r="Y98">
        <v>3</v>
      </c>
      <c r="Z98">
        <v>5</v>
      </c>
      <c r="AA98">
        <v>5</v>
      </c>
      <c r="AB98">
        <v>5</v>
      </c>
      <c r="AC98">
        <v>5</v>
      </c>
      <c r="AD98">
        <v>5</v>
      </c>
      <c r="AE98">
        <v>5</v>
      </c>
      <c r="AF98">
        <v>4</v>
      </c>
      <c r="AG98">
        <v>4</v>
      </c>
      <c r="AH98">
        <v>4</v>
      </c>
      <c r="AI98">
        <v>5</v>
      </c>
      <c r="AJ98">
        <v>3</v>
      </c>
      <c r="AK98">
        <v>3</v>
      </c>
      <c r="AL98">
        <v>5</v>
      </c>
      <c r="AM98">
        <v>5</v>
      </c>
      <c r="AN98">
        <v>5</v>
      </c>
      <c r="AO98">
        <v>5</v>
      </c>
      <c r="AQ98">
        <v>5</v>
      </c>
      <c r="AR98">
        <v>5</v>
      </c>
      <c r="AS98">
        <v>4</v>
      </c>
      <c r="AT98">
        <v>5</v>
      </c>
      <c r="AU98">
        <v>5</v>
      </c>
      <c r="AV98">
        <v>4</v>
      </c>
      <c r="AW98">
        <v>4</v>
      </c>
      <c r="AX98">
        <v>5</v>
      </c>
      <c r="AY98">
        <v>5</v>
      </c>
      <c r="AZ98">
        <v>5</v>
      </c>
      <c r="BA98">
        <v>5</v>
      </c>
      <c r="BB98">
        <v>5</v>
      </c>
      <c r="BC98">
        <v>5</v>
      </c>
      <c r="BD98">
        <v>5</v>
      </c>
      <c r="BE98">
        <v>5</v>
      </c>
      <c r="BF98">
        <v>3</v>
      </c>
      <c r="BG98">
        <v>3</v>
      </c>
      <c r="BH98">
        <v>3</v>
      </c>
      <c r="BI98">
        <v>3</v>
      </c>
      <c r="BJ98">
        <v>5</v>
      </c>
      <c r="BK98">
        <v>5</v>
      </c>
      <c r="BL98">
        <v>5</v>
      </c>
      <c r="BM98">
        <v>5</v>
      </c>
      <c r="BN98">
        <v>5</v>
      </c>
      <c r="BR98">
        <v>4</v>
      </c>
      <c r="BS98">
        <v>4</v>
      </c>
      <c r="BT98">
        <v>4</v>
      </c>
      <c r="BU98">
        <v>4</v>
      </c>
      <c r="BV98">
        <v>5</v>
      </c>
      <c r="BW98">
        <v>5</v>
      </c>
      <c r="BX98">
        <v>5</v>
      </c>
      <c r="BY98">
        <v>5</v>
      </c>
      <c r="BZ98">
        <v>5</v>
      </c>
      <c r="CA98">
        <v>5</v>
      </c>
      <c r="CB98">
        <v>5</v>
      </c>
      <c r="CC98">
        <v>5</v>
      </c>
      <c r="CD98">
        <v>5</v>
      </c>
      <c r="CE98">
        <v>5</v>
      </c>
      <c r="CF98">
        <v>5</v>
      </c>
      <c r="CG98">
        <v>5</v>
      </c>
      <c r="CH98">
        <v>5</v>
      </c>
      <c r="CI98">
        <v>5</v>
      </c>
      <c r="CJ98">
        <v>5</v>
      </c>
      <c r="CK98">
        <v>5</v>
      </c>
      <c r="CL98">
        <v>5</v>
      </c>
      <c r="CM98">
        <v>5</v>
      </c>
      <c r="CN98">
        <v>5</v>
      </c>
      <c r="CO98">
        <v>5</v>
      </c>
      <c r="CP98">
        <v>5</v>
      </c>
      <c r="CQ98">
        <v>5</v>
      </c>
      <c r="CR98">
        <v>5</v>
      </c>
      <c r="CS98">
        <v>5</v>
      </c>
      <c r="CT98">
        <v>5</v>
      </c>
      <c r="CU98">
        <v>5</v>
      </c>
      <c r="CV98">
        <v>5</v>
      </c>
      <c r="CW98">
        <v>5</v>
      </c>
      <c r="CX98">
        <v>5</v>
      </c>
      <c r="CY98">
        <v>5</v>
      </c>
      <c r="CZ98">
        <v>4</v>
      </c>
      <c r="DA98">
        <v>4</v>
      </c>
      <c r="DB98">
        <v>5</v>
      </c>
      <c r="DC98">
        <v>5</v>
      </c>
      <c r="DD98">
        <v>5</v>
      </c>
      <c r="DE98">
        <v>5</v>
      </c>
      <c r="DF98">
        <v>4</v>
      </c>
      <c r="DG98">
        <v>4</v>
      </c>
      <c r="DH98">
        <v>5</v>
      </c>
      <c r="DI98">
        <v>5</v>
      </c>
      <c r="DJ98">
        <v>5</v>
      </c>
      <c r="DK98">
        <v>5</v>
      </c>
      <c r="DL98">
        <v>4</v>
      </c>
      <c r="DM98">
        <v>4</v>
      </c>
      <c r="DN98">
        <v>4</v>
      </c>
      <c r="DO98">
        <v>5</v>
      </c>
      <c r="DP98">
        <v>5</v>
      </c>
      <c r="DQ98">
        <v>5</v>
      </c>
      <c r="DR98">
        <v>5</v>
      </c>
      <c r="DS98">
        <v>5</v>
      </c>
      <c r="DT98">
        <v>5</v>
      </c>
      <c r="DU98">
        <v>5</v>
      </c>
      <c r="DV98">
        <v>5</v>
      </c>
      <c r="DW98">
        <v>5</v>
      </c>
      <c r="DX98">
        <v>5</v>
      </c>
      <c r="DY98">
        <v>5</v>
      </c>
      <c r="DZ98">
        <v>4</v>
      </c>
      <c r="EA98">
        <v>5</v>
      </c>
      <c r="EB98">
        <v>5</v>
      </c>
      <c r="EC98">
        <v>5</v>
      </c>
      <c r="ED98">
        <v>5</v>
      </c>
      <c r="EE98">
        <v>5</v>
      </c>
      <c r="EF98">
        <v>5</v>
      </c>
      <c r="EG98">
        <v>5</v>
      </c>
      <c r="EH98">
        <v>5</v>
      </c>
      <c r="EI98">
        <v>5</v>
      </c>
      <c r="EJ98">
        <v>5</v>
      </c>
      <c r="EK98">
        <v>5</v>
      </c>
      <c r="EL98">
        <v>5</v>
      </c>
      <c r="EM98">
        <v>5</v>
      </c>
      <c r="EN98">
        <v>5</v>
      </c>
      <c r="EO98">
        <v>5</v>
      </c>
      <c r="EP98">
        <v>5</v>
      </c>
      <c r="EQ98">
        <v>4</v>
      </c>
      <c r="ER98">
        <v>5</v>
      </c>
      <c r="ES98">
        <v>5</v>
      </c>
      <c r="ET98">
        <v>4</v>
      </c>
      <c r="EU98">
        <v>5</v>
      </c>
      <c r="EV98">
        <v>5</v>
      </c>
      <c r="EW98">
        <v>5</v>
      </c>
      <c r="EX98">
        <v>4</v>
      </c>
      <c r="EY98">
        <v>5</v>
      </c>
      <c r="EZ98">
        <v>5</v>
      </c>
      <c r="FA98">
        <v>5</v>
      </c>
      <c r="FB98">
        <v>5</v>
      </c>
      <c r="FC98">
        <v>5</v>
      </c>
      <c r="FD98">
        <v>4</v>
      </c>
      <c r="FE98">
        <v>5</v>
      </c>
      <c r="FF98">
        <v>4</v>
      </c>
      <c r="FH98">
        <v>5</v>
      </c>
      <c r="FI98">
        <v>4</v>
      </c>
      <c r="FJ98">
        <v>4</v>
      </c>
      <c r="FK98">
        <v>5</v>
      </c>
      <c r="FL98">
        <v>5</v>
      </c>
      <c r="FM98">
        <v>5</v>
      </c>
      <c r="FN98">
        <v>5</v>
      </c>
      <c r="FO98">
        <v>5</v>
      </c>
      <c r="FP98">
        <v>5</v>
      </c>
      <c r="FQ98">
        <v>4</v>
      </c>
      <c r="FR98">
        <v>5</v>
      </c>
      <c r="FS98">
        <v>5</v>
      </c>
      <c r="FT98">
        <v>5</v>
      </c>
      <c r="FU98">
        <v>5</v>
      </c>
      <c r="FV98">
        <v>4</v>
      </c>
      <c r="FW98">
        <v>5</v>
      </c>
      <c r="FX98">
        <v>5</v>
      </c>
      <c r="FY98">
        <v>5</v>
      </c>
      <c r="FZ98">
        <v>5</v>
      </c>
      <c r="GA98">
        <v>5</v>
      </c>
      <c r="GB98">
        <v>4</v>
      </c>
      <c r="GC98">
        <v>3</v>
      </c>
      <c r="GD98">
        <v>4</v>
      </c>
      <c r="GE98">
        <v>5</v>
      </c>
      <c r="GF98">
        <v>4</v>
      </c>
      <c r="GG98">
        <v>4</v>
      </c>
      <c r="GH98">
        <v>4</v>
      </c>
      <c r="GI98">
        <v>4</v>
      </c>
      <c r="GJ98">
        <v>4</v>
      </c>
      <c r="GK98">
        <v>4</v>
      </c>
      <c r="GL98">
        <v>4</v>
      </c>
      <c r="GM98">
        <v>5</v>
      </c>
      <c r="GN98">
        <v>4</v>
      </c>
      <c r="GO98">
        <v>3</v>
      </c>
      <c r="GP98">
        <v>3</v>
      </c>
      <c r="GQ98">
        <v>4</v>
      </c>
      <c r="GR98">
        <v>4</v>
      </c>
      <c r="GS98">
        <v>4</v>
      </c>
      <c r="GT98">
        <v>4</v>
      </c>
      <c r="GU98">
        <v>5</v>
      </c>
      <c r="GV98">
        <v>5</v>
      </c>
      <c r="GW98">
        <v>5</v>
      </c>
      <c r="GX98">
        <v>5</v>
      </c>
      <c r="GY98">
        <v>5</v>
      </c>
      <c r="GZ98">
        <v>4</v>
      </c>
      <c r="HA98">
        <v>5</v>
      </c>
      <c r="HB98">
        <v>4</v>
      </c>
      <c r="HC98">
        <v>5</v>
      </c>
      <c r="HD98">
        <v>4</v>
      </c>
      <c r="HE98">
        <v>5</v>
      </c>
      <c r="HF98">
        <v>4</v>
      </c>
      <c r="HG98">
        <v>5</v>
      </c>
      <c r="HH98">
        <v>4</v>
      </c>
      <c r="HI98">
        <v>5</v>
      </c>
      <c r="HJ98">
        <v>5</v>
      </c>
      <c r="HK98">
        <v>5</v>
      </c>
      <c r="HL98">
        <v>5</v>
      </c>
      <c r="HM98">
        <v>4</v>
      </c>
      <c r="HN98">
        <v>4</v>
      </c>
      <c r="HO98">
        <v>4</v>
      </c>
      <c r="HP98">
        <v>5</v>
      </c>
      <c r="HQ98">
        <v>5</v>
      </c>
      <c r="HR98">
        <v>5</v>
      </c>
      <c r="HS98">
        <v>5</v>
      </c>
      <c r="HT98">
        <v>5</v>
      </c>
      <c r="HU98">
        <v>5</v>
      </c>
      <c r="HV98">
        <v>5</v>
      </c>
      <c r="HW98">
        <v>5</v>
      </c>
      <c r="HX98">
        <v>5</v>
      </c>
      <c r="HY98">
        <v>4</v>
      </c>
      <c r="HZ98">
        <v>5</v>
      </c>
      <c r="IA98">
        <v>5</v>
      </c>
      <c r="IB98">
        <v>4</v>
      </c>
      <c r="IC98">
        <v>5</v>
      </c>
      <c r="ID98">
        <v>5</v>
      </c>
      <c r="IE98">
        <v>4</v>
      </c>
      <c r="IF98">
        <v>4</v>
      </c>
      <c r="IG98">
        <v>5</v>
      </c>
      <c r="IH98">
        <v>4</v>
      </c>
      <c r="II98">
        <v>5</v>
      </c>
      <c r="IJ98">
        <v>4</v>
      </c>
      <c r="IK98">
        <v>5</v>
      </c>
      <c r="IL98">
        <v>4</v>
      </c>
      <c r="IM98">
        <v>4</v>
      </c>
      <c r="IN98">
        <v>4</v>
      </c>
      <c r="IO98">
        <v>5</v>
      </c>
    </row>
    <row r="99" spans="1:249" x14ac:dyDescent="0.3">
      <c r="A99" t="s">
        <v>1096</v>
      </c>
      <c r="B99">
        <v>5</v>
      </c>
      <c r="C99">
        <v>5</v>
      </c>
      <c r="D99">
        <v>2</v>
      </c>
      <c r="E99">
        <v>1</v>
      </c>
      <c r="F99">
        <v>1</v>
      </c>
      <c r="G99">
        <v>1</v>
      </c>
      <c r="H99">
        <v>4</v>
      </c>
      <c r="I99">
        <v>3</v>
      </c>
      <c r="J99">
        <v>5</v>
      </c>
      <c r="K99">
        <v>3</v>
      </c>
      <c r="N99">
        <v>5</v>
      </c>
      <c r="O99">
        <v>4</v>
      </c>
      <c r="T99">
        <v>3</v>
      </c>
      <c r="U99">
        <v>3</v>
      </c>
      <c r="V99">
        <v>5</v>
      </c>
      <c r="Z99">
        <v>5</v>
      </c>
      <c r="AA99">
        <v>3</v>
      </c>
      <c r="AF99">
        <v>4</v>
      </c>
      <c r="AG99">
        <v>4</v>
      </c>
      <c r="AH99">
        <v>5</v>
      </c>
      <c r="AL99">
        <v>4</v>
      </c>
      <c r="AM99">
        <v>3</v>
      </c>
      <c r="AR99">
        <v>4</v>
      </c>
      <c r="AS99">
        <v>4</v>
      </c>
      <c r="AT99">
        <v>5</v>
      </c>
      <c r="HL99">
        <v>4</v>
      </c>
      <c r="HM99">
        <v>2</v>
      </c>
      <c r="HN99">
        <v>3</v>
      </c>
      <c r="HO99">
        <v>3</v>
      </c>
      <c r="HP99">
        <v>4</v>
      </c>
      <c r="HQ99">
        <v>5</v>
      </c>
      <c r="HR99">
        <v>4</v>
      </c>
      <c r="HS99">
        <v>4</v>
      </c>
      <c r="HT99">
        <v>4</v>
      </c>
      <c r="HU99">
        <v>4</v>
      </c>
      <c r="HV99">
        <v>4</v>
      </c>
      <c r="HW99">
        <v>5</v>
      </c>
    </row>
    <row r="100" spans="1:249" x14ac:dyDescent="0.3">
      <c r="A100" t="s">
        <v>1100</v>
      </c>
      <c r="B100">
        <v>5</v>
      </c>
      <c r="C100">
        <v>5</v>
      </c>
      <c r="D100">
        <v>3</v>
      </c>
      <c r="E100">
        <v>2</v>
      </c>
      <c r="F100">
        <v>3</v>
      </c>
      <c r="G100">
        <v>2</v>
      </c>
      <c r="H100">
        <v>5</v>
      </c>
      <c r="I100">
        <v>1</v>
      </c>
      <c r="J100">
        <v>5</v>
      </c>
      <c r="K100">
        <v>2</v>
      </c>
      <c r="M100">
        <v>1</v>
      </c>
      <c r="N100">
        <v>4</v>
      </c>
      <c r="O100">
        <v>5</v>
      </c>
      <c r="P100">
        <v>2</v>
      </c>
      <c r="Q100">
        <v>2</v>
      </c>
      <c r="R100">
        <v>3</v>
      </c>
      <c r="S100">
        <v>3</v>
      </c>
      <c r="T100">
        <v>3</v>
      </c>
      <c r="V100">
        <v>4</v>
      </c>
      <c r="W100">
        <v>2</v>
      </c>
      <c r="Z100">
        <v>5</v>
      </c>
      <c r="AA100">
        <v>5</v>
      </c>
      <c r="AB100">
        <v>1</v>
      </c>
      <c r="AF100">
        <v>2</v>
      </c>
      <c r="AH100">
        <v>4</v>
      </c>
      <c r="AL100">
        <v>4</v>
      </c>
      <c r="AM100">
        <v>4</v>
      </c>
      <c r="AN100">
        <v>3</v>
      </c>
      <c r="AO100">
        <v>3</v>
      </c>
      <c r="AP100">
        <v>3</v>
      </c>
      <c r="AQ100">
        <v>3</v>
      </c>
      <c r="AR100">
        <v>4</v>
      </c>
      <c r="AS100">
        <v>3</v>
      </c>
      <c r="AT100">
        <v>4</v>
      </c>
      <c r="AU100">
        <v>3</v>
      </c>
      <c r="AV100">
        <v>3</v>
      </c>
      <c r="AW100">
        <v>3</v>
      </c>
      <c r="AX100">
        <v>3</v>
      </c>
      <c r="AY100">
        <v>4</v>
      </c>
      <c r="AZ100">
        <v>3</v>
      </c>
      <c r="BA100">
        <v>3</v>
      </c>
      <c r="BB100">
        <v>3</v>
      </c>
      <c r="BC100">
        <v>3</v>
      </c>
      <c r="BD100">
        <v>4</v>
      </c>
      <c r="BE100">
        <v>3</v>
      </c>
      <c r="BF100">
        <v>4</v>
      </c>
      <c r="BG100">
        <v>3</v>
      </c>
      <c r="BH100">
        <v>3</v>
      </c>
      <c r="BI100">
        <v>3</v>
      </c>
      <c r="BJ100">
        <v>4</v>
      </c>
      <c r="BK100">
        <v>4</v>
      </c>
      <c r="BL100">
        <v>3</v>
      </c>
      <c r="BM100">
        <v>3</v>
      </c>
      <c r="BN100">
        <v>3</v>
      </c>
      <c r="BO100">
        <v>3</v>
      </c>
      <c r="BP100">
        <v>4</v>
      </c>
      <c r="BQ100">
        <v>3</v>
      </c>
      <c r="BR100">
        <v>4</v>
      </c>
      <c r="BV100">
        <v>3</v>
      </c>
      <c r="BW100">
        <v>5</v>
      </c>
      <c r="BX100">
        <v>3</v>
      </c>
      <c r="BY100">
        <v>3</v>
      </c>
      <c r="BZ100">
        <v>3</v>
      </c>
      <c r="CA100">
        <v>3</v>
      </c>
      <c r="CB100">
        <v>5</v>
      </c>
      <c r="CC100">
        <v>3</v>
      </c>
      <c r="CD100">
        <v>5</v>
      </c>
      <c r="CE100">
        <v>3</v>
      </c>
      <c r="CF100">
        <v>3</v>
      </c>
      <c r="CG100">
        <v>3</v>
      </c>
      <c r="CH100">
        <v>2</v>
      </c>
      <c r="CI100">
        <v>2</v>
      </c>
      <c r="CJ100">
        <v>2</v>
      </c>
      <c r="CK100">
        <v>2</v>
      </c>
      <c r="CL100">
        <v>2</v>
      </c>
      <c r="CM100">
        <v>2</v>
      </c>
      <c r="CN100">
        <v>2</v>
      </c>
      <c r="CP100">
        <v>5</v>
      </c>
      <c r="CT100">
        <v>5</v>
      </c>
      <c r="CU100">
        <v>5</v>
      </c>
      <c r="CV100">
        <v>5</v>
      </c>
      <c r="CW100">
        <v>5</v>
      </c>
      <c r="CX100">
        <v>5</v>
      </c>
      <c r="CY100">
        <v>5</v>
      </c>
      <c r="CZ100">
        <v>5</v>
      </c>
      <c r="DA100">
        <v>5</v>
      </c>
      <c r="DB100">
        <v>5</v>
      </c>
      <c r="DC100">
        <v>5</v>
      </c>
      <c r="DD100">
        <v>5</v>
      </c>
      <c r="DE100">
        <v>5</v>
      </c>
      <c r="DF100">
        <v>5</v>
      </c>
      <c r="DG100">
        <v>5</v>
      </c>
      <c r="DH100">
        <v>5</v>
      </c>
      <c r="DI100">
        <v>5</v>
      </c>
      <c r="DJ100">
        <v>5</v>
      </c>
      <c r="DK100">
        <v>5</v>
      </c>
      <c r="DL100">
        <v>5</v>
      </c>
      <c r="DM100">
        <v>5</v>
      </c>
      <c r="DN100">
        <v>5</v>
      </c>
      <c r="DO100">
        <v>5</v>
      </c>
      <c r="DP100">
        <v>5</v>
      </c>
      <c r="DQ100">
        <v>5</v>
      </c>
      <c r="DR100">
        <v>5</v>
      </c>
      <c r="DS100">
        <v>5</v>
      </c>
      <c r="DT100">
        <v>5</v>
      </c>
      <c r="DU100">
        <v>5</v>
      </c>
      <c r="DV100">
        <v>5</v>
      </c>
      <c r="DW100">
        <v>5</v>
      </c>
      <c r="DX100">
        <v>5</v>
      </c>
      <c r="DY100">
        <v>5</v>
      </c>
      <c r="DZ100">
        <v>5</v>
      </c>
      <c r="EA100">
        <v>5</v>
      </c>
      <c r="EB100">
        <v>5</v>
      </c>
      <c r="EC100">
        <v>5</v>
      </c>
      <c r="ED100">
        <v>1</v>
      </c>
      <c r="EE100">
        <v>5</v>
      </c>
      <c r="EF100">
        <v>2</v>
      </c>
      <c r="EG100">
        <v>3</v>
      </c>
      <c r="EH100">
        <v>3</v>
      </c>
      <c r="EI100">
        <v>3</v>
      </c>
      <c r="EJ100">
        <v>3</v>
      </c>
      <c r="EK100">
        <v>4</v>
      </c>
      <c r="EM100">
        <v>4</v>
      </c>
      <c r="EQ100">
        <v>3</v>
      </c>
      <c r="ER100">
        <v>4</v>
      </c>
      <c r="EW100">
        <v>3</v>
      </c>
      <c r="EY100">
        <v>3</v>
      </c>
      <c r="FC100">
        <v>1</v>
      </c>
      <c r="FD100">
        <v>2</v>
      </c>
      <c r="FI100">
        <v>1</v>
      </c>
      <c r="FK100">
        <v>1</v>
      </c>
      <c r="FO100">
        <v>1</v>
      </c>
      <c r="FP100">
        <v>1</v>
      </c>
      <c r="FQ100">
        <v>1</v>
      </c>
      <c r="FR100">
        <v>1</v>
      </c>
      <c r="FS100">
        <v>1</v>
      </c>
      <c r="FT100">
        <v>1</v>
      </c>
      <c r="FU100">
        <v>1</v>
      </c>
      <c r="FV100">
        <v>1</v>
      </c>
      <c r="FW100">
        <v>1</v>
      </c>
      <c r="FX100">
        <v>1</v>
      </c>
      <c r="FY100">
        <v>1</v>
      </c>
      <c r="FZ100">
        <v>1</v>
      </c>
      <c r="GA100">
        <v>3</v>
      </c>
      <c r="GB100">
        <v>3</v>
      </c>
      <c r="GC100">
        <v>3</v>
      </c>
      <c r="GD100">
        <v>3</v>
      </c>
      <c r="GE100">
        <v>3</v>
      </c>
      <c r="GF100">
        <v>3</v>
      </c>
      <c r="GG100">
        <v>3</v>
      </c>
      <c r="GH100">
        <v>3</v>
      </c>
      <c r="GI100">
        <v>3</v>
      </c>
      <c r="GJ100">
        <v>3</v>
      </c>
      <c r="GK100">
        <v>3</v>
      </c>
      <c r="GL100">
        <v>3</v>
      </c>
      <c r="GM100">
        <v>3</v>
      </c>
      <c r="GN100">
        <v>3</v>
      </c>
      <c r="GO100">
        <v>3</v>
      </c>
      <c r="GP100">
        <v>3</v>
      </c>
      <c r="GQ100">
        <v>3</v>
      </c>
      <c r="GR100">
        <v>3</v>
      </c>
      <c r="GS100">
        <v>3</v>
      </c>
      <c r="GT100">
        <v>3</v>
      </c>
      <c r="GU100">
        <v>3</v>
      </c>
      <c r="GV100">
        <v>3</v>
      </c>
      <c r="GW100">
        <v>3</v>
      </c>
      <c r="GX100">
        <v>3</v>
      </c>
      <c r="GY100">
        <v>2</v>
      </c>
      <c r="GZ100">
        <v>3</v>
      </c>
      <c r="HA100">
        <v>3</v>
      </c>
      <c r="HB100">
        <v>3</v>
      </c>
      <c r="HC100">
        <v>3</v>
      </c>
      <c r="HD100">
        <v>3</v>
      </c>
      <c r="HE100">
        <v>2</v>
      </c>
      <c r="HF100">
        <v>3</v>
      </c>
      <c r="HG100">
        <v>3</v>
      </c>
      <c r="HH100">
        <v>3</v>
      </c>
      <c r="HI100">
        <v>3</v>
      </c>
      <c r="HJ100">
        <v>3</v>
      </c>
      <c r="HK100">
        <v>5</v>
      </c>
      <c r="HL100">
        <v>3</v>
      </c>
      <c r="HM100">
        <v>3</v>
      </c>
      <c r="HN100">
        <v>3</v>
      </c>
      <c r="HO100">
        <v>3</v>
      </c>
      <c r="HP100">
        <v>3</v>
      </c>
      <c r="HQ100">
        <v>3</v>
      </c>
      <c r="HR100">
        <v>3</v>
      </c>
      <c r="HS100">
        <v>3</v>
      </c>
      <c r="HT100">
        <v>3</v>
      </c>
      <c r="HU100">
        <v>3</v>
      </c>
      <c r="HV100">
        <v>3</v>
      </c>
      <c r="HW100">
        <v>3</v>
      </c>
      <c r="HX100">
        <v>4</v>
      </c>
      <c r="HY100">
        <v>4</v>
      </c>
      <c r="HZ100">
        <v>4</v>
      </c>
      <c r="IA100">
        <v>4</v>
      </c>
      <c r="IB100">
        <v>4</v>
      </c>
      <c r="IC100">
        <v>4</v>
      </c>
      <c r="ID100">
        <v>4</v>
      </c>
      <c r="IE100">
        <v>4</v>
      </c>
      <c r="IF100">
        <v>4</v>
      </c>
      <c r="IG100">
        <v>4</v>
      </c>
      <c r="IH100">
        <v>3</v>
      </c>
      <c r="II100">
        <v>4</v>
      </c>
      <c r="IJ100">
        <v>4</v>
      </c>
      <c r="IK100">
        <v>4</v>
      </c>
      <c r="IL100">
        <v>4</v>
      </c>
      <c r="IM100">
        <v>4</v>
      </c>
      <c r="IN100">
        <v>4</v>
      </c>
      <c r="IO100">
        <v>4</v>
      </c>
    </row>
    <row r="101" spans="1:249" x14ac:dyDescent="0.3">
      <c r="A101" t="s">
        <v>1108</v>
      </c>
      <c r="B101">
        <v>4</v>
      </c>
      <c r="C101">
        <v>5</v>
      </c>
      <c r="D101">
        <v>2</v>
      </c>
      <c r="E101">
        <v>1</v>
      </c>
      <c r="F101">
        <v>1</v>
      </c>
      <c r="G101">
        <v>1</v>
      </c>
      <c r="H101">
        <v>3</v>
      </c>
      <c r="I101">
        <v>1</v>
      </c>
      <c r="J101">
        <v>2</v>
      </c>
      <c r="K101">
        <v>1</v>
      </c>
      <c r="L101">
        <v>1</v>
      </c>
      <c r="M101">
        <v>2</v>
      </c>
      <c r="N101">
        <v>5</v>
      </c>
      <c r="O101">
        <v>4</v>
      </c>
      <c r="T101">
        <v>3</v>
      </c>
      <c r="Z101">
        <v>5</v>
      </c>
      <c r="AA101">
        <v>3</v>
      </c>
      <c r="AF101">
        <v>3</v>
      </c>
      <c r="AL101">
        <v>5</v>
      </c>
      <c r="AM101">
        <v>4</v>
      </c>
      <c r="AR101">
        <v>4</v>
      </c>
      <c r="AX101">
        <v>3</v>
      </c>
      <c r="AY101">
        <v>4</v>
      </c>
      <c r="BD101">
        <v>3</v>
      </c>
      <c r="BJ101">
        <v>3</v>
      </c>
      <c r="BK101">
        <v>4</v>
      </c>
      <c r="BP101">
        <v>3</v>
      </c>
      <c r="BV101">
        <v>3</v>
      </c>
      <c r="BW101">
        <v>5</v>
      </c>
      <c r="CB101">
        <v>3</v>
      </c>
      <c r="CH101">
        <v>4</v>
      </c>
      <c r="CI101">
        <v>4</v>
      </c>
      <c r="CN101">
        <v>4</v>
      </c>
      <c r="CT101">
        <v>3</v>
      </c>
      <c r="CU101">
        <v>3</v>
      </c>
      <c r="CZ101">
        <v>3</v>
      </c>
      <c r="DF101">
        <v>4</v>
      </c>
      <c r="DG101">
        <v>4</v>
      </c>
      <c r="DL101">
        <v>4</v>
      </c>
      <c r="DR101">
        <v>4</v>
      </c>
      <c r="DS101">
        <v>4</v>
      </c>
      <c r="DX101">
        <v>4</v>
      </c>
      <c r="ED101">
        <v>3</v>
      </c>
      <c r="EE101">
        <v>4</v>
      </c>
      <c r="EF101">
        <v>2</v>
      </c>
      <c r="EK101">
        <v>3</v>
      </c>
      <c r="EQ101">
        <v>4</v>
      </c>
      <c r="ER101">
        <v>3</v>
      </c>
      <c r="EW101">
        <v>3</v>
      </c>
      <c r="FC101">
        <v>1</v>
      </c>
      <c r="FD101">
        <v>1</v>
      </c>
      <c r="FI101">
        <v>1</v>
      </c>
      <c r="FO101">
        <v>2</v>
      </c>
      <c r="FP101">
        <v>4</v>
      </c>
      <c r="FU101">
        <v>3</v>
      </c>
      <c r="GA101">
        <v>3</v>
      </c>
      <c r="GB101">
        <v>3</v>
      </c>
      <c r="GG101">
        <v>3</v>
      </c>
      <c r="GM101">
        <v>3</v>
      </c>
      <c r="GN101">
        <v>3</v>
      </c>
      <c r="GS101">
        <v>3</v>
      </c>
      <c r="GY101">
        <v>4</v>
      </c>
      <c r="GZ101">
        <v>4</v>
      </c>
      <c r="HE101">
        <v>4</v>
      </c>
      <c r="HK101">
        <v>3</v>
      </c>
      <c r="HL101">
        <v>3</v>
      </c>
      <c r="HM101">
        <v>3</v>
      </c>
      <c r="HN101">
        <v>3</v>
      </c>
      <c r="HO101">
        <v>3</v>
      </c>
      <c r="HP101">
        <v>4</v>
      </c>
      <c r="HQ101">
        <v>3</v>
      </c>
      <c r="HR101">
        <v>3</v>
      </c>
      <c r="HS101">
        <v>3</v>
      </c>
      <c r="HT101">
        <v>3</v>
      </c>
      <c r="HU101">
        <v>3</v>
      </c>
      <c r="HV101">
        <v>3</v>
      </c>
      <c r="HW101">
        <v>3</v>
      </c>
      <c r="HX101">
        <v>4</v>
      </c>
      <c r="HY101">
        <v>4</v>
      </c>
      <c r="HZ101">
        <v>4</v>
      </c>
      <c r="IA101">
        <v>4</v>
      </c>
      <c r="IB101">
        <v>4</v>
      </c>
      <c r="IC101">
        <v>4</v>
      </c>
      <c r="ID101">
        <v>4</v>
      </c>
      <c r="IE101">
        <v>4</v>
      </c>
      <c r="IF101">
        <v>4</v>
      </c>
      <c r="IG101">
        <v>3</v>
      </c>
      <c r="IH101">
        <v>4</v>
      </c>
      <c r="II101">
        <v>5</v>
      </c>
      <c r="IJ101">
        <v>5</v>
      </c>
      <c r="IK101">
        <v>5</v>
      </c>
      <c r="IL101">
        <v>4</v>
      </c>
      <c r="IM101">
        <v>4</v>
      </c>
      <c r="IN101">
        <v>4</v>
      </c>
      <c r="IO101">
        <v>4</v>
      </c>
    </row>
    <row r="102" spans="1:249" x14ac:dyDescent="0.3">
      <c r="A102" t="s">
        <v>1114</v>
      </c>
      <c r="B102">
        <v>4</v>
      </c>
      <c r="C102">
        <v>3</v>
      </c>
      <c r="D102">
        <v>2</v>
      </c>
      <c r="E102">
        <v>2</v>
      </c>
      <c r="F102">
        <v>5</v>
      </c>
      <c r="G102">
        <v>5</v>
      </c>
      <c r="H102">
        <v>1</v>
      </c>
      <c r="I102">
        <v>1</v>
      </c>
      <c r="J102">
        <v>4</v>
      </c>
      <c r="K102">
        <v>1</v>
      </c>
      <c r="L102">
        <v>1</v>
      </c>
      <c r="M102">
        <v>1</v>
      </c>
      <c r="N102">
        <v>3</v>
      </c>
      <c r="O102">
        <v>3</v>
      </c>
      <c r="R102">
        <v>4</v>
      </c>
      <c r="S102">
        <v>4</v>
      </c>
      <c r="V102">
        <v>4</v>
      </c>
      <c r="Z102">
        <v>5</v>
      </c>
      <c r="AA102">
        <v>4</v>
      </c>
      <c r="AC102">
        <v>4</v>
      </c>
      <c r="AD102">
        <v>4</v>
      </c>
      <c r="AE102">
        <v>5</v>
      </c>
      <c r="AH102">
        <v>5</v>
      </c>
      <c r="AL102">
        <v>4</v>
      </c>
      <c r="AM102">
        <v>3</v>
      </c>
      <c r="AO102">
        <v>4</v>
      </c>
      <c r="AP102">
        <v>4</v>
      </c>
      <c r="AQ102">
        <v>5</v>
      </c>
      <c r="AT102">
        <v>5</v>
      </c>
      <c r="AX102">
        <v>5</v>
      </c>
      <c r="AY102">
        <v>5</v>
      </c>
      <c r="AZ102">
        <v>5</v>
      </c>
      <c r="BA102">
        <v>4</v>
      </c>
      <c r="BB102">
        <v>5</v>
      </c>
      <c r="BC102">
        <v>4</v>
      </c>
      <c r="BD102">
        <v>5</v>
      </c>
      <c r="BE102">
        <v>4</v>
      </c>
      <c r="BF102">
        <v>3</v>
      </c>
      <c r="BG102">
        <v>3</v>
      </c>
      <c r="BJ102">
        <v>2</v>
      </c>
      <c r="BK102">
        <v>2</v>
      </c>
      <c r="BL102">
        <v>2</v>
      </c>
      <c r="BM102">
        <v>2</v>
      </c>
      <c r="BN102">
        <v>2</v>
      </c>
      <c r="BO102">
        <v>2</v>
      </c>
      <c r="BP102">
        <v>2</v>
      </c>
      <c r="BQ102">
        <v>2</v>
      </c>
      <c r="BR102">
        <v>2</v>
      </c>
      <c r="BS102">
        <v>2</v>
      </c>
      <c r="BT102">
        <v>2</v>
      </c>
      <c r="BU102">
        <v>2</v>
      </c>
      <c r="BW102">
        <v>5</v>
      </c>
      <c r="CB102">
        <v>4</v>
      </c>
      <c r="CH102">
        <v>5</v>
      </c>
      <c r="CI102">
        <v>5</v>
      </c>
      <c r="CJ102">
        <v>3</v>
      </c>
      <c r="CK102">
        <v>2</v>
      </c>
      <c r="CL102">
        <v>2</v>
      </c>
      <c r="CM102">
        <v>2</v>
      </c>
      <c r="CN102">
        <v>3</v>
      </c>
      <c r="CP102">
        <v>5</v>
      </c>
      <c r="CQ102">
        <v>5</v>
      </c>
      <c r="CT102">
        <v>3</v>
      </c>
      <c r="CU102">
        <v>3</v>
      </c>
      <c r="CV102">
        <v>3</v>
      </c>
      <c r="CW102">
        <v>3</v>
      </c>
      <c r="CX102">
        <v>3</v>
      </c>
      <c r="CY102">
        <v>3</v>
      </c>
      <c r="CZ102">
        <v>3</v>
      </c>
      <c r="DB102">
        <v>3</v>
      </c>
      <c r="DF102">
        <v>4</v>
      </c>
      <c r="DG102">
        <v>3</v>
      </c>
      <c r="DH102">
        <v>3</v>
      </c>
      <c r="DI102">
        <v>3</v>
      </c>
      <c r="DJ102">
        <v>3</v>
      </c>
      <c r="DK102">
        <v>3</v>
      </c>
      <c r="DL102">
        <v>3</v>
      </c>
      <c r="DN102">
        <v>3</v>
      </c>
      <c r="DR102">
        <v>4</v>
      </c>
      <c r="DS102">
        <v>4</v>
      </c>
      <c r="DT102">
        <v>3</v>
      </c>
      <c r="DU102">
        <v>3</v>
      </c>
      <c r="DV102">
        <v>3</v>
      </c>
      <c r="DW102">
        <v>3</v>
      </c>
      <c r="DX102">
        <v>3</v>
      </c>
      <c r="DZ102">
        <v>3</v>
      </c>
      <c r="ED102">
        <v>1</v>
      </c>
      <c r="EE102">
        <v>3</v>
      </c>
      <c r="EF102">
        <v>3</v>
      </c>
      <c r="EG102">
        <v>3</v>
      </c>
      <c r="EH102">
        <v>3</v>
      </c>
      <c r="EI102">
        <v>4</v>
      </c>
      <c r="EJ102">
        <v>5</v>
      </c>
      <c r="EM102">
        <v>4</v>
      </c>
      <c r="EU102">
        <v>2</v>
      </c>
      <c r="EV102">
        <v>1</v>
      </c>
      <c r="FC102">
        <v>1</v>
      </c>
      <c r="FD102">
        <v>1</v>
      </c>
      <c r="FE102">
        <v>1</v>
      </c>
      <c r="FF102">
        <v>1</v>
      </c>
      <c r="FG102">
        <v>1</v>
      </c>
      <c r="FH102">
        <v>1</v>
      </c>
      <c r="FI102">
        <v>3</v>
      </c>
      <c r="FJ102">
        <v>1</v>
      </c>
      <c r="FK102">
        <v>1</v>
      </c>
      <c r="FL102">
        <v>1</v>
      </c>
      <c r="FM102">
        <v>1</v>
      </c>
      <c r="FN102">
        <v>1</v>
      </c>
      <c r="GA102">
        <v>2</v>
      </c>
      <c r="GB102">
        <v>1</v>
      </c>
      <c r="GC102">
        <v>1</v>
      </c>
      <c r="GD102">
        <v>3</v>
      </c>
      <c r="GE102">
        <v>1</v>
      </c>
      <c r="GF102">
        <v>1</v>
      </c>
      <c r="GG102">
        <v>1</v>
      </c>
      <c r="GH102">
        <v>1</v>
      </c>
      <c r="GI102">
        <v>1</v>
      </c>
      <c r="GJ102">
        <v>1</v>
      </c>
      <c r="GK102">
        <v>1</v>
      </c>
      <c r="GL102">
        <v>1</v>
      </c>
      <c r="GM102">
        <v>1</v>
      </c>
      <c r="GN102">
        <v>1</v>
      </c>
      <c r="GO102">
        <v>1</v>
      </c>
      <c r="GP102">
        <v>1</v>
      </c>
      <c r="GQ102">
        <v>1</v>
      </c>
      <c r="GR102">
        <v>1</v>
      </c>
      <c r="GS102">
        <v>1</v>
      </c>
      <c r="GU102">
        <v>1</v>
      </c>
      <c r="GY102">
        <v>4</v>
      </c>
      <c r="GZ102">
        <v>4</v>
      </c>
      <c r="HB102">
        <v>3</v>
      </c>
      <c r="HC102">
        <v>4</v>
      </c>
      <c r="HD102">
        <v>5</v>
      </c>
      <c r="HE102">
        <v>5</v>
      </c>
      <c r="HG102">
        <v>5</v>
      </c>
      <c r="HK102">
        <v>4</v>
      </c>
      <c r="HL102">
        <v>2</v>
      </c>
      <c r="HM102">
        <v>2</v>
      </c>
      <c r="HN102">
        <v>2</v>
      </c>
      <c r="HO102">
        <v>2</v>
      </c>
      <c r="HP102">
        <v>4</v>
      </c>
      <c r="HQ102">
        <v>1</v>
      </c>
      <c r="HR102">
        <v>2</v>
      </c>
      <c r="HS102">
        <v>2</v>
      </c>
      <c r="HT102">
        <v>2</v>
      </c>
      <c r="HU102">
        <v>2</v>
      </c>
      <c r="HV102">
        <v>4</v>
      </c>
      <c r="HW102">
        <v>3</v>
      </c>
      <c r="HX102">
        <v>3</v>
      </c>
      <c r="HY102">
        <v>2</v>
      </c>
      <c r="HZ102">
        <v>2</v>
      </c>
      <c r="IA102">
        <v>3</v>
      </c>
      <c r="IB102">
        <v>3</v>
      </c>
      <c r="IC102">
        <v>3</v>
      </c>
      <c r="ID102">
        <v>4</v>
      </c>
      <c r="IE102">
        <v>4</v>
      </c>
      <c r="IF102">
        <v>5</v>
      </c>
      <c r="IG102">
        <v>3</v>
      </c>
      <c r="IH102">
        <v>4</v>
      </c>
      <c r="II102">
        <v>4</v>
      </c>
      <c r="IJ102">
        <v>5</v>
      </c>
      <c r="IK102">
        <v>5</v>
      </c>
      <c r="IL102">
        <v>5</v>
      </c>
      <c r="IM102">
        <v>4</v>
      </c>
      <c r="IN102">
        <v>1</v>
      </c>
      <c r="IO102">
        <v>3</v>
      </c>
    </row>
    <row r="103" spans="1:249" x14ac:dyDescent="0.3">
      <c r="A103" t="s">
        <v>1116</v>
      </c>
      <c r="B103">
        <v>4</v>
      </c>
      <c r="C103">
        <v>4</v>
      </c>
      <c r="D103">
        <v>2</v>
      </c>
      <c r="E103">
        <v>3</v>
      </c>
      <c r="F103">
        <v>5</v>
      </c>
      <c r="G103">
        <v>5</v>
      </c>
      <c r="H103">
        <v>1</v>
      </c>
      <c r="I103">
        <v>1</v>
      </c>
      <c r="J103">
        <v>2</v>
      </c>
      <c r="K103">
        <v>1</v>
      </c>
      <c r="L103">
        <v>1</v>
      </c>
      <c r="M103">
        <v>1</v>
      </c>
      <c r="N103">
        <v>3</v>
      </c>
      <c r="O103">
        <v>4</v>
      </c>
      <c r="P103">
        <v>5</v>
      </c>
      <c r="Q103">
        <v>4</v>
      </c>
      <c r="R103">
        <v>5</v>
      </c>
      <c r="S103">
        <v>5</v>
      </c>
      <c r="V103">
        <v>4</v>
      </c>
      <c r="Z103">
        <v>5</v>
      </c>
      <c r="AA103">
        <v>4</v>
      </c>
      <c r="AB103">
        <v>5</v>
      </c>
      <c r="AC103">
        <v>5</v>
      </c>
      <c r="AD103">
        <v>5</v>
      </c>
      <c r="AE103">
        <v>5</v>
      </c>
      <c r="AH103">
        <v>5</v>
      </c>
      <c r="AL103">
        <v>3</v>
      </c>
      <c r="AM103">
        <v>4</v>
      </c>
      <c r="AN103">
        <v>4</v>
      </c>
      <c r="AO103">
        <v>4</v>
      </c>
      <c r="AP103">
        <v>4</v>
      </c>
      <c r="AQ103">
        <v>5</v>
      </c>
      <c r="AT103">
        <v>3</v>
      </c>
      <c r="AX103">
        <v>4</v>
      </c>
      <c r="AY103">
        <v>5</v>
      </c>
      <c r="AZ103">
        <v>4</v>
      </c>
      <c r="BA103">
        <v>4</v>
      </c>
      <c r="BB103">
        <v>5</v>
      </c>
      <c r="BC103">
        <v>3</v>
      </c>
      <c r="BF103">
        <v>3</v>
      </c>
      <c r="BJ103">
        <v>4</v>
      </c>
      <c r="BK103">
        <v>5</v>
      </c>
      <c r="BL103">
        <v>3</v>
      </c>
      <c r="BM103">
        <v>2</v>
      </c>
      <c r="BN103">
        <v>3</v>
      </c>
      <c r="BO103">
        <v>1</v>
      </c>
      <c r="BR103">
        <v>1</v>
      </c>
      <c r="BV103">
        <v>3</v>
      </c>
      <c r="BW103">
        <v>5</v>
      </c>
      <c r="BX103">
        <v>3</v>
      </c>
      <c r="BY103">
        <v>3</v>
      </c>
      <c r="BZ103">
        <v>3</v>
      </c>
      <c r="CH103">
        <v>5</v>
      </c>
      <c r="CI103">
        <v>5</v>
      </c>
      <c r="CJ103">
        <v>3</v>
      </c>
      <c r="CK103">
        <v>2</v>
      </c>
      <c r="CL103">
        <v>2</v>
      </c>
      <c r="CM103">
        <v>1</v>
      </c>
      <c r="CP103">
        <v>3</v>
      </c>
      <c r="CT103">
        <v>4</v>
      </c>
      <c r="CU103">
        <v>4</v>
      </c>
      <c r="CV103">
        <v>3</v>
      </c>
      <c r="CW103">
        <v>2</v>
      </c>
      <c r="CX103">
        <v>2</v>
      </c>
      <c r="CY103">
        <v>2</v>
      </c>
      <c r="CZ103">
        <v>2</v>
      </c>
      <c r="DB103">
        <v>3</v>
      </c>
      <c r="DF103">
        <v>3</v>
      </c>
      <c r="DG103">
        <v>4</v>
      </c>
      <c r="DH103">
        <v>2</v>
      </c>
      <c r="DI103">
        <v>2</v>
      </c>
      <c r="DJ103">
        <v>2</v>
      </c>
      <c r="DK103">
        <v>1</v>
      </c>
      <c r="DR103">
        <v>5</v>
      </c>
      <c r="DS103">
        <v>5</v>
      </c>
      <c r="DT103">
        <v>4</v>
      </c>
      <c r="DU103">
        <v>3</v>
      </c>
      <c r="DV103">
        <v>3</v>
      </c>
      <c r="DW103">
        <v>3</v>
      </c>
      <c r="DX103">
        <v>3</v>
      </c>
      <c r="DY103">
        <v>3</v>
      </c>
      <c r="DZ103">
        <v>4</v>
      </c>
      <c r="EA103">
        <v>4</v>
      </c>
      <c r="EB103">
        <v>4</v>
      </c>
      <c r="EC103">
        <v>4</v>
      </c>
      <c r="ED103">
        <v>4</v>
      </c>
      <c r="EE103">
        <v>3</v>
      </c>
      <c r="EF103">
        <v>1</v>
      </c>
      <c r="EG103">
        <v>3</v>
      </c>
      <c r="EH103">
        <v>4</v>
      </c>
      <c r="EI103">
        <v>1</v>
      </c>
      <c r="EJ103">
        <v>3</v>
      </c>
      <c r="EM103">
        <v>4</v>
      </c>
      <c r="EQ103">
        <v>2</v>
      </c>
      <c r="ER103">
        <v>2</v>
      </c>
      <c r="ES103">
        <v>2</v>
      </c>
      <c r="ET103">
        <v>1</v>
      </c>
      <c r="EU103">
        <v>2</v>
      </c>
      <c r="EV103">
        <v>1</v>
      </c>
      <c r="EY103">
        <v>1</v>
      </c>
      <c r="FC103">
        <v>2</v>
      </c>
      <c r="FD103">
        <v>2</v>
      </c>
      <c r="FE103">
        <v>2</v>
      </c>
      <c r="FF103">
        <v>1</v>
      </c>
      <c r="FG103">
        <v>2</v>
      </c>
      <c r="FH103">
        <v>1</v>
      </c>
      <c r="FK103">
        <v>1</v>
      </c>
      <c r="FO103">
        <v>2</v>
      </c>
      <c r="FP103">
        <v>3</v>
      </c>
      <c r="FQ103">
        <v>2</v>
      </c>
      <c r="FR103">
        <v>2</v>
      </c>
      <c r="FS103">
        <v>2</v>
      </c>
      <c r="FT103">
        <v>2</v>
      </c>
      <c r="GA103">
        <v>3</v>
      </c>
      <c r="GB103">
        <v>3</v>
      </c>
      <c r="GC103">
        <v>1</v>
      </c>
      <c r="GD103">
        <v>1</v>
      </c>
      <c r="GE103">
        <v>1</v>
      </c>
      <c r="GF103">
        <v>1</v>
      </c>
      <c r="GI103">
        <v>1</v>
      </c>
      <c r="GM103">
        <v>2</v>
      </c>
      <c r="GN103">
        <v>2</v>
      </c>
      <c r="GO103">
        <v>2</v>
      </c>
      <c r="GP103">
        <v>3</v>
      </c>
      <c r="GQ103">
        <v>2</v>
      </c>
      <c r="GR103">
        <v>4</v>
      </c>
      <c r="GU103">
        <v>2</v>
      </c>
      <c r="GY103">
        <v>2</v>
      </c>
      <c r="GZ103">
        <v>2</v>
      </c>
      <c r="HA103">
        <v>3</v>
      </c>
      <c r="HB103">
        <v>4</v>
      </c>
      <c r="HC103">
        <v>2</v>
      </c>
      <c r="HD103">
        <v>3</v>
      </c>
      <c r="HG103">
        <v>3</v>
      </c>
      <c r="HK103">
        <v>3</v>
      </c>
      <c r="HL103">
        <v>4</v>
      </c>
      <c r="HM103">
        <v>4</v>
      </c>
      <c r="HN103">
        <v>2</v>
      </c>
      <c r="HO103">
        <v>3</v>
      </c>
      <c r="HP103">
        <v>4</v>
      </c>
      <c r="HQ103">
        <v>2</v>
      </c>
      <c r="HR103">
        <v>3</v>
      </c>
      <c r="HS103">
        <v>3</v>
      </c>
      <c r="HT103">
        <v>2</v>
      </c>
      <c r="HU103">
        <v>3</v>
      </c>
      <c r="HV103">
        <v>3</v>
      </c>
      <c r="HW103">
        <v>2</v>
      </c>
      <c r="HX103">
        <v>5</v>
      </c>
      <c r="HY103">
        <v>5</v>
      </c>
      <c r="HZ103">
        <v>5</v>
      </c>
      <c r="IA103">
        <v>5</v>
      </c>
      <c r="IB103">
        <v>5</v>
      </c>
      <c r="IC103">
        <v>5</v>
      </c>
      <c r="ID103">
        <v>5</v>
      </c>
      <c r="IE103">
        <v>5</v>
      </c>
      <c r="IF103">
        <v>4</v>
      </c>
      <c r="IG103">
        <v>4</v>
      </c>
      <c r="IH103">
        <v>3</v>
      </c>
      <c r="II103">
        <v>5</v>
      </c>
      <c r="IJ103">
        <v>5</v>
      </c>
      <c r="IK103">
        <v>5</v>
      </c>
      <c r="IL103">
        <v>5</v>
      </c>
      <c r="IM103">
        <v>4</v>
      </c>
      <c r="IN103">
        <v>4</v>
      </c>
      <c r="IO103">
        <v>4</v>
      </c>
    </row>
    <row r="104" spans="1:249" x14ac:dyDescent="0.3">
      <c r="A104" t="s">
        <v>1124</v>
      </c>
      <c r="B104">
        <v>5</v>
      </c>
      <c r="C104">
        <v>5</v>
      </c>
      <c r="H104">
        <v>5</v>
      </c>
      <c r="I104">
        <v>5</v>
      </c>
      <c r="N104">
        <v>5</v>
      </c>
      <c r="O104">
        <v>5</v>
      </c>
      <c r="Z104">
        <v>5</v>
      </c>
      <c r="AA104">
        <v>5</v>
      </c>
      <c r="AF104">
        <v>5</v>
      </c>
      <c r="AH104">
        <v>5</v>
      </c>
      <c r="AL104">
        <v>5</v>
      </c>
      <c r="AM104">
        <v>5</v>
      </c>
      <c r="AR104">
        <v>5</v>
      </c>
      <c r="AX104">
        <v>5</v>
      </c>
      <c r="AY104">
        <v>5</v>
      </c>
      <c r="BD104">
        <v>5</v>
      </c>
      <c r="BE104">
        <v>5</v>
      </c>
      <c r="BJ104">
        <v>1</v>
      </c>
      <c r="BK104">
        <v>3</v>
      </c>
      <c r="BP104">
        <v>1</v>
      </c>
      <c r="BQ104">
        <v>1</v>
      </c>
      <c r="BV104">
        <v>3</v>
      </c>
      <c r="BW104">
        <v>3</v>
      </c>
      <c r="CB104">
        <v>3</v>
      </c>
      <c r="CC104">
        <v>3</v>
      </c>
      <c r="CH104">
        <v>2</v>
      </c>
      <c r="CI104">
        <v>5</v>
      </c>
      <c r="CN104">
        <v>2</v>
      </c>
      <c r="CT104">
        <v>3</v>
      </c>
      <c r="CU104">
        <v>3</v>
      </c>
      <c r="CZ104">
        <v>3</v>
      </c>
      <c r="DA104">
        <v>3</v>
      </c>
      <c r="DM104">
        <v>4</v>
      </c>
      <c r="DR104">
        <v>4</v>
      </c>
      <c r="DS104">
        <v>4</v>
      </c>
      <c r="DX104">
        <v>4</v>
      </c>
      <c r="DY104">
        <v>4</v>
      </c>
      <c r="ED104">
        <v>3</v>
      </c>
      <c r="EE104">
        <v>4</v>
      </c>
      <c r="EF104">
        <v>5</v>
      </c>
      <c r="EK104">
        <v>2</v>
      </c>
      <c r="EQ104">
        <v>2</v>
      </c>
      <c r="ER104">
        <v>2</v>
      </c>
      <c r="FC104">
        <v>2</v>
      </c>
      <c r="FD104">
        <v>3</v>
      </c>
      <c r="FJ104">
        <v>2</v>
      </c>
      <c r="FO104">
        <v>2</v>
      </c>
      <c r="FP104">
        <v>2</v>
      </c>
      <c r="FU104">
        <v>2</v>
      </c>
      <c r="GA104">
        <v>2</v>
      </c>
      <c r="GB104">
        <v>2</v>
      </c>
      <c r="GG104">
        <v>2</v>
      </c>
      <c r="GH104">
        <v>2</v>
      </c>
      <c r="GM104">
        <v>2</v>
      </c>
      <c r="GN104">
        <v>2</v>
      </c>
      <c r="GS104">
        <v>2</v>
      </c>
      <c r="GY104">
        <v>5</v>
      </c>
      <c r="GZ104">
        <v>5</v>
      </c>
      <c r="HE104">
        <v>5</v>
      </c>
      <c r="HF104">
        <v>5</v>
      </c>
      <c r="HK104">
        <v>5</v>
      </c>
      <c r="HL104">
        <v>4</v>
      </c>
      <c r="HN104">
        <v>1</v>
      </c>
      <c r="HO104">
        <v>1</v>
      </c>
      <c r="HP104">
        <v>1</v>
      </c>
      <c r="HQ104">
        <v>1</v>
      </c>
      <c r="HR104">
        <v>2</v>
      </c>
      <c r="HS104">
        <v>2</v>
      </c>
      <c r="HT104">
        <v>4</v>
      </c>
      <c r="HU104">
        <v>4</v>
      </c>
      <c r="HV104">
        <v>2</v>
      </c>
      <c r="HW104">
        <v>1</v>
      </c>
      <c r="HX104">
        <v>5</v>
      </c>
      <c r="HY104">
        <v>5</v>
      </c>
      <c r="HZ104">
        <v>5</v>
      </c>
      <c r="IA104">
        <v>5</v>
      </c>
      <c r="IB104">
        <v>5</v>
      </c>
      <c r="IC104">
        <v>5</v>
      </c>
      <c r="ID104">
        <v>4</v>
      </c>
      <c r="IE104">
        <v>3</v>
      </c>
      <c r="IF104">
        <v>3</v>
      </c>
      <c r="IG104">
        <v>3</v>
      </c>
      <c r="IH104">
        <v>4</v>
      </c>
      <c r="II104">
        <v>4</v>
      </c>
      <c r="IJ104">
        <v>4</v>
      </c>
      <c r="IK104">
        <v>4</v>
      </c>
      <c r="IL104">
        <v>4</v>
      </c>
      <c r="IM104">
        <v>4</v>
      </c>
      <c r="IN104">
        <v>3</v>
      </c>
      <c r="IO104">
        <v>3</v>
      </c>
    </row>
    <row r="105" spans="1:249" x14ac:dyDescent="0.3">
      <c r="A105" t="s">
        <v>1130</v>
      </c>
      <c r="B105">
        <v>4</v>
      </c>
      <c r="C105">
        <v>5</v>
      </c>
      <c r="D105">
        <v>2</v>
      </c>
      <c r="E105">
        <v>1</v>
      </c>
      <c r="F105">
        <v>2</v>
      </c>
      <c r="G105">
        <v>5</v>
      </c>
      <c r="H105">
        <v>1</v>
      </c>
      <c r="I105">
        <v>1</v>
      </c>
      <c r="J105">
        <v>1</v>
      </c>
      <c r="K105">
        <v>1</v>
      </c>
      <c r="L105">
        <v>1</v>
      </c>
      <c r="M105">
        <v>1</v>
      </c>
      <c r="N105">
        <v>2</v>
      </c>
      <c r="O105">
        <v>3</v>
      </c>
      <c r="P105">
        <v>3</v>
      </c>
      <c r="R105">
        <v>4</v>
      </c>
      <c r="S105">
        <v>3</v>
      </c>
      <c r="Z105">
        <v>4</v>
      </c>
      <c r="AA105">
        <v>5</v>
      </c>
      <c r="AB105">
        <v>4</v>
      </c>
      <c r="AD105">
        <v>4</v>
      </c>
      <c r="AE105">
        <v>3</v>
      </c>
      <c r="AL105">
        <v>3</v>
      </c>
      <c r="AM105">
        <v>4</v>
      </c>
      <c r="AX105">
        <v>3</v>
      </c>
      <c r="AY105">
        <v>4</v>
      </c>
      <c r="BD105">
        <v>5</v>
      </c>
      <c r="BJ105">
        <v>2</v>
      </c>
      <c r="BK105">
        <v>5</v>
      </c>
      <c r="BL105">
        <v>4</v>
      </c>
      <c r="BM105">
        <v>3</v>
      </c>
      <c r="BN105">
        <v>3</v>
      </c>
      <c r="BO105">
        <v>3</v>
      </c>
      <c r="BP105">
        <v>5</v>
      </c>
      <c r="BV105">
        <v>4</v>
      </c>
      <c r="BW105">
        <v>5</v>
      </c>
      <c r="CB105">
        <v>4</v>
      </c>
      <c r="CH105">
        <v>4</v>
      </c>
      <c r="CI105">
        <v>5</v>
      </c>
      <c r="CJ105">
        <v>4</v>
      </c>
      <c r="CK105">
        <v>3</v>
      </c>
      <c r="CL105">
        <v>2</v>
      </c>
      <c r="CM105">
        <v>2</v>
      </c>
      <c r="CN105">
        <v>5</v>
      </c>
      <c r="CT105">
        <v>4</v>
      </c>
      <c r="CU105">
        <v>5</v>
      </c>
      <c r="CV105">
        <v>4</v>
      </c>
      <c r="CW105">
        <v>3</v>
      </c>
      <c r="CX105">
        <v>2</v>
      </c>
      <c r="CY105">
        <v>3</v>
      </c>
      <c r="CZ105">
        <v>5</v>
      </c>
      <c r="DF105">
        <v>2</v>
      </c>
      <c r="DG105">
        <v>5</v>
      </c>
      <c r="DH105">
        <v>3</v>
      </c>
      <c r="DJ105">
        <v>2</v>
      </c>
      <c r="DK105">
        <v>3</v>
      </c>
      <c r="DL105">
        <v>4</v>
      </c>
      <c r="DR105">
        <v>3</v>
      </c>
      <c r="DS105">
        <v>5</v>
      </c>
      <c r="DT105">
        <v>3</v>
      </c>
      <c r="DV105">
        <v>2</v>
      </c>
      <c r="DW105">
        <v>2</v>
      </c>
      <c r="DX105">
        <v>5</v>
      </c>
      <c r="ED105">
        <v>2</v>
      </c>
      <c r="EE105">
        <v>3</v>
      </c>
      <c r="EF105">
        <v>4</v>
      </c>
      <c r="EG105">
        <v>3</v>
      </c>
      <c r="EI105">
        <v>3</v>
      </c>
      <c r="EJ105">
        <v>3</v>
      </c>
      <c r="EQ105">
        <v>4</v>
      </c>
      <c r="ER105">
        <v>2</v>
      </c>
      <c r="ES105">
        <v>2</v>
      </c>
      <c r="EV105">
        <v>2</v>
      </c>
      <c r="FC105">
        <v>1</v>
      </c>
      <c r="FD105">
        <v>1</v>
      </c>
      <c r="FE105">
        <v>2</v>
      </c>
      <c r="FG105">
        <v>2</v>
      </c>
      <c r="FH105">
        <v>2</v>
      </c>
      <c r="FO105">
        <v>1</v>
      </c>
      <c r="FP105">
        <v>3</v>
      </c>
      <c r="FQ105">
        <v>1</v>
      </c>
      <c r="FS105">
        <v>1</v>
      </c>
      <c r="FT105">
        <v>1</v>
      </c>
      <c r="GA105">
        <v>3</v>
      </c>
      <c r="GB105">
        <v>2</v>
      </c>
      <c r="GM105">
        <v>3</v>
      </c>
      <c r="GN105">
        <v>3</v>
      </c>
      <c r="GR105">
        <v>3</v>
      </c>
      <c r="GY105">
        <v>3</v>
      </c>
      <c r="GZ105">
        <v>3</v>
      </c>
      <c r="HD105">
        <v>3</v>
      </c>
      <c r="HK105">
        <v>4</v>
      </c>
      <c r="HL105">
        <v>3</v>
      </c>
      <c r="HM105">
        <v>3</v>
      </c>
      <c r="HN105">
        <v>2</v>
      </c>
      <c r="HO105">
        <v>2</v>
      </c>
      <c r="HP105">
        <v>3</v>
      </c>
      <c r="HQ105">
        <v>4</v>
      </c>
      <c r="HR105">
        <v>4</v>
      </c>
      <c r="HS105">
        <v>4</v>
      </c>
      <c r="HT105">
        <v>3</v>
      </c>
      <c r="HU105">
        <v>3</v>
      </c>
      <c r="HV105">
        <v>3</v>
      </c>
      <c r="HW105">
        <v>3</v>
      </c>
      <c r="HX105">
        <v>4</v>
      </c>
      <c r="HY105">
        <v>4</v>
      </c>
      <c r="HZ105">
        <v>4</v>
      </c>
      <c r="IA105">
        <v>3</v>
      </c>
      <c r="IB105">
        <v>4</v>
      </c>
      <c r="IC105">
        <v>4</v>
      </c>
      <c r="ID105">
        <v>4</v>
      </c>
      <c r="IE105">
        <v>5</v>
      </c>
      <c r="IF105">
        <v>3</v>
      </c>
      <c r="IG105">
        <v>5</v>
      </c>
      <c r="IH105">
        <v>3</v>
      </c>
      <c r="II105">
        <v>5</v>
      </c>
      <c r="IJ105">
        <v>4</v>
      </c>
      <c r="IK105">
        <v>4</v>
      </c>
      <c r="IL105">
        <v>2</v>
      </c>
      <c r="IM105">
        <v>3</v>
      </c>
      <c r="IN105">
        <v>3</v>
      </c>
      <c r="IO105">
        <v>4</v>
      </c>
    </row>
    <row r="106" spans="1:249" x14ac:dyDescent="0.3">
      <c r="A106" t="s">
        <v>1138</v>
      </c>
      <c r="B106">
        <v>5</v>
      </c>
      <c r="C106">
        <v>5</v>
      </c>
      <c r="F106">
        <v>5</v>
      </c>
      <c r="K106">
        <v>5</v>
      </c>
      <c r="N106">
        <v>5</v>
      </c>
      <c r="O106">
        <v>5</v>
      </c>
      <c r="R106">
        <v>5</v>
      </c>
      <c r="Z106">
        <v>5</v>
      </c>
      <c r="AA106">
        <v>5</v>
      </c>
      <c r="AD106">
        <v>5</v>
      </c>
      <c r="AL106">
        <v>5</v>
      </c>
      <c r="AM106">
        <v>5</v>
      </c>
      <c r="AP106">
        <v>5</v>
      </c>
      <c r="AX106">
        <v>3</v>
      </c>
      <c r="AY106">
        <v>5</v>
      </c>
      <c r="BB106">
        <v>3</v>
      </c>
      <c r="BJ106">
        <v>2</v>
      </c>
      <c r="BK106">
        <v>5</v>
      </c>
      <c r="BN106">
        <v>2</v>
      </c>
      <c r="BW106">
        <v>5</v>
      </c>
      <c r="CI106">
        <v>5</v>
      </c>
      <c r="CT106">
        <v>2</v>
      </c>
      <c r="CU106">
        <v>5</v>
      </c>
      <c r="DC106">
        <v>3</v>
      </c>
      <c r="DF106">
        <v>5</v>
      </c>
      <c r="DG106">
        <v>5</v>
      </c>
      <c r="DR106">
        <v>5</v>
      </c>
      <c r="DS106">
        <v>5</v>
      </c>
      <c r="ED106">
        <v>3</v>
      </c>
      <c r="EE106">
        <v>1</v>
      </c>
      <c r="EF106">
        <v>1</v>
      </c>
      <c r="EQ106">
        <v>3</v>
      </c>
      <c r="ER106">
        <v>4</v>
      </c>
      <c r="FC106">
        <v>4</v>
      </c>
      <c r="FD106">
        <v>4</v>
      </c>
      <c r="FO106">
        <v>1</v>
      </c>
      <c r="FP106">
        <v>4</v>
      </c>
      <c r="GA106">
        <v>4</v>
      </c>
      <c r="GB106">
        <v>2</v>
      </c>
      <c r="GM106">
        <v>4</v>
      </c>
      <c r="GN106">
        <v>3</v>
      </c>
      <c r="GY106">
        <v>3</v>
      </c>
      <c r="GZ106">
        <v>3</v>
      </c>
      <c r="HK106">
        <v>3</v>
      </c>
      <c r="HL106">
        <v>4</v>
      </c>
      <c r="HM106">
        <v>2</v>
      </c>
      <c r="HN106">
        <v>3</v>
      </c>
      <c r="HO106">
        <v>4</v>
      </c>
      <c r="HP106">
        <v>5</v>
      </c>
      <c r="HQ106">
        <v>3</v>
      </c>
      <c r="HU106">
        <v>2</v>
      </c>
      <c r="HV106">
        <v>4</v>
      </c>
      <c r="HW106">
        <v>4</v>
      </c>
      <c r="HX106">
        <v>4</v>
      </c>
      <c r="HY106">
        <v>5</v>
      </c>
      <c r="HZ106">
        <v>4</v>
      </c>
      <c r="IA106">
        <v>4</v>
      </c>
      <c r="IB106">
        <v>5</v>
      </c>
      <c r="IC106">
        <v>5</v>
      </c>
      <c r="ID106">
        <v>5</v>
      </c>
      <c r="IE106">
        <v>5</v>
      </c>
      <c r="IF106">
        <v>5</v>
      </c>
      <c r="IG106">
        <v>5</v>
      </c>
      <c r="IH106">
        <v>4</v>
      </c>
      <c r="II106">
        <v>5</v>
      </c>
      <c r="IJ106">
        <v>5</v>
      </c>
      <c r="IK106">
        <v>5</v>
      </c>
      <c r="IL106">
        <v>5</v>
      </c>
      <c r="IM106">
        <v>5</v>
      </c>
      <c r="IN106">
        <v>3</v>
      </c>
      <c r="IO106">
        <v>4</v>
      </c>
    </row>
    <row r="107" spans="1:249" x14ac:dyDescent="0.3">
      <c r="A107" t="s">
        <v>1146</v>
      </c>
      <c r="B107">
        <v>4</v>
      </c>
      <c r="C107">
        <v>4</v>
      </c>
      <c r="G107">
        <v>3</v>
      </c>
      <c r="H107">
        <v>4</v>
      </c>
      <c r="I107">
        <v>4</v>
      </c>
      <c r="J107">
        <v>3</v>
      </c>
      <c r="N107">
        <v>4</v>
      </c>
      <c r="T107">
        <v>4</v>
      </c>
      <c r="U107">
        <v>4</v>
      </c>
      <c r="V107">
        <v>4</v>
      </c>
      <c r="Z107">
        <v>5</v>
      </c>
      <c r="AA107">
        <v>4</v>
      </c>
      <c r="AF107">
        <v>4</v>
      </c>
      <c r="AG107">
        <v>5</v>
      </c>
      <c r="AH107">
        <v>5</v>
      </c>
      <c r="AL107">
        <v>4</v>
      </c>
      <c r="AM107">
        <v>4</v>
      </c>
      <c r="AR107">
        <v>4</v>
      </c>
      <c r="AS107">
        <v>4</v>
      </c>
      <c r="AX107">
        <v>4</v>
      </c>
      <c r="AY107">
        <v>4</v>
      </c>
      <c r="BD107">
        <v>4</v>
      </c>
      <c r="BE107">
        <v>4</v>
      </c>
      <c r="BJ107">
        <v>3</v>
      </c>
      <c r="BK107">
        <v>4</v>
      </c>
      <c r="BP107">
        <v>4</v>
      </c>
      <c r="BQ107">
        <v>3</v>
      </c>
      <c r="BR107">
        <v>3</v>
      </c>
      <c r="CB107">
        <v>4</v>
      </c>
      <c r="CH107">
        <v>4</v>
      </c>
      <c r="CI107">
        <v>4</v>
      </c>
      <c r="CN107">
        <v>4</v>
      </c>
      <c r="CP107">
        <v>4</v>
      </c>
      <c r="CT107">
        <v>3</v>
      </c>
      <c r="CU107">
        <v>4</v>
      </c>
      <c r="CZ107">
        <v>4</v>
      </c>
      <c r="DA107">
        <v>3</v>
      </c>
      <c r="DB107">
        <v>3</v>
      </c>
      <c r="DF107">
        <v>3</v>
      </c>
      <c r="DG107">
        <v>3</v>
      </c>
      <c r="DL107">
        <v>3</v>
      </c>
      <c r="DM107">
        <v>3</v>
      </c>
      <c r="DN107">
        <v>3</v>
      </c>
      <c r="DR107">
        <v>3</v>
      </c>
      <c r="DS107">
        <v>4</v>
      </c>
      <c r="DX107">
        <v>4</v>
      </c>
      <c r="DZ107">
        <v>3</v>
      </c>
      <c r="ED107">
        <v>2</v>
      </c>
      <c r="EE107">
        <v>4</v>
      </c>
      <c r="EF107">
        <v>4</v>
      </c>
      <c r="EK107">
        <v>2</v>
      </c>
      <c r="EL107">
        <v>2</v>
      </c>
      <c r="EM107">
        <v>4</v>
      </c>
      <c r="GB107">
        <v>3</v>
      </c>
      <c r="GG107">
        <v>3</v>
      </c>
      <c r="GM107">
        <v>3</v>
      </c>
      <c r="GN107">
        <v>3</v>
      </c>
      <c r="GS107">
        <v>5</v>
      </c>
      <c r="GT107">
        <v>2</v>
      </c>
      <c r="GU107">
        <v>2</v>
      </c>
      <c r="GY107">
        <v>4</v>
      </c>
      <c r="GZ107">
        <v>4</v>
      </c>
      <c r="HE107">
        <v>2</v>
      </c>
      <c r="HF107">
        <v>2</v>
      </c>
      <c r="HG107">
        <v>4</v>
      </c>
      <c r="HK107">
        <v>3</v>
      </c>
      <c r="HL107">
        <v>1</v>
      </c>
      <c r="HM107">
        <v>1</v>
      </c>
      <c r="HN107">
        <v>3</v>
      </c>
      <c r="HO107">
        <v>3</v>
      </c>
      <c r="HP107">
        <v>2</v>
      </c>
      <c r="HQ107">
        <v>1</v>
      </c>
      <c r="HS107">
        <v>3</v>
      </c>
      <c r="HT107">
        <v>3</v>
      </c>
      <c r="HU107">
        <v>3</v>
      </c>
      <c r="HV107">
        <v>3</v>
      </c>
      <c r="HW107">
        <v>2</v>
      </c>
      <c r="HY107">
        <v>4</v>
      </c>
      <c r="HZ107">
        <v>4</v>
      </c>
      <c r="IB107">
        <v>4</v>
      </c>
      <c r="ID107">
        <v>4</v>
      </c>
      <c r="IE107">
        <v>4</v>
      </c>
      <c r="IF107">
        <v>4</v>
      </c>
      <c r="IG107">
        <v>4</v>
      </c>
      <c r="IH107">
        <v>3</v>
      </c>
      <c r="II107">
        <v>4</v>
      </c>
      <c r="IL107">
        <v>4</v>
      </c>
      <c r="IM107">
        <v>4</v>
      </c>
      <c r="IN107">
        <v>3</v>
      </c>
      <c r="IO107">
        <v>2</v>
      </c>
    </row>
    <row r="108" spans="1:249" x14ac:dyDescent="0.3">
      <c r="A108" t="s">
        <v>1150</v>
      </c>
      <c r="B108">
        <v>4</v>
      </c>
      <c r="C108">
        <v>3</v>
      </c>
      <c r="D108">
        <v>2</v>
      </c>
      <c r="E108">
        <v>1</v>
      </c>
      <c r="F108">
        <v>2</v>
      </c>
      <c r="G108">
        <v>4</v>
      </c>
      <c r="H108">
        <v>3</v>
      </c>
      <c r="I108">
        <v>2</v>
      </c>
      <c r="J108">
        <v>2</v>
      </c>
      <c r="K108">
        <v>3</v>
      </c>
      <c r="L108">
        <v>1</v>
      </c>
      <c r="M108">
        <v>1</v>
      </c>
      <c r="BV108">
        <v>3</v>
      </c>
      <c r="BW108">
        <v>4</v>
      </c>
      <c r="BX108">
        <v>3</v>
      </c>
      <c r="BY108">
        <v>3</v>
      </c>
      <c r="BZ108">
        <v>3</v>
      </c>
      <c r="CA108">
        <v>3</v>
      </c>
      <c r="CB108">
        <v>5</v>
      </c>
      <c r="CC108">
        <v>3</v>
      </c>
      <c r="CD108">
        <v>3</v>
      </c>
      <c r="CE108">
        <v>3</v>
      </c>
      <c r="CF108">
        <v>3</v>
      </c>
      <c r="CG108">
        <v>3</v>
      </c>
      <c r="CU108">
        <v>4</v>
      </c>
      <c r="CZ108">
        <v>4</v>
      </c>
      <c r="ED108">
        <v>2</v>
      </c>
      <c r="HL108">
        <v>3</v>
      </c>
      <c r="HM108">
        <v>3</v>
      </c>
      <c r="HN108">
        <v>3</v>
      </c>
      <c r="HO108">
        <v>2</v>
      </c>
      <c r="HP108">
        <v>3</v>
      </c>
      <c r="HQ108">
        <v>4</v>
      </c>
      <c r="HR108">
        <v>3</v>
      </c>
      <c r="HS108">
        <v>3</v>
      </c>
      <c r="HT108">
        <v>3</v>
      </c>
      <c r="HU108">
        <v>3</v>
      </c>
      <c r="HV108">
        <v>3</v>
      </c>
      <c r="HW108">
        <v>3</v>
      </c>
    </row>
    <row r="109" spans="1:249" x14ac:dyDescent="0.3">
      <c r="A109" t="s">
        <v>1155</v>
      </c>
      <c r="B109">
        <v>4</v>
      </c>
      <c r="C109">
        <v>4</v>
      </c>
      <c r="D109">
        <v>3</v>
      </c>
      <c r="E109">
        <v>1</v>
      </c>
      <c r="F109">
        <v>1</v>
      </c>
      <c r="G109">
        <v>1</v>
      </c>
      <c r="H109">
        <v>5</v>
      </c>
      <c r="I109">
        <v>5</v>
      </c>
      <c r="J109">
        <v>1</v>
      </c>
      <c r="K109">
        <v>3</v>
      </c>
      <c r="L109">
        <v>1</v>
      </c>
      <c r="M109">
        <v>1</v>
      </c>
      <c r="N109">
        <v>5</v>
      </c>
      <c r="O109">
        <v>4</v>
      </c>
      <c r="P109">
        <v>4</v>
      </c>
      <c r="T109">
        <v>4</v>
      </c>
      <c r="U109">
        <v>4</v>
      </c>
      <c r="W109">
        <v>3</v>
      </c>
      <c r="Z109">
        <v>5</v>
      </c>
      <c r="AA109">
        <v>3</v>
      </c>
      <c r="AB109">
        <v>4</v>
      </c>
      <c r="AF109">
        <v>4</v>
      </c>
      <c r="AG109">
        <v>4</v>
      </c>
      <c r="AI109">
        <v>3</v>
      </c>
      <c r="AL109">
        <v>5</v>
      </c>
      <c r="AM109">
        <v>2</v>
      </c>
      <c r="AN109">
        <v>4</v>
      </c>
      <c r="AR109">
        <v>4</v>
      </c>
      <c r="AS109">
        <v>4</v>
      </c>
      <c r="AU109">
        <v>3</v>
      </c>
      <c r="AX109">
        <v>3</v>
      </c>
      <c r="AY109">
        <v>5</v>
      </c>
      <c r="AZ109">
        <v>2</v>
      </c>
      <c r="BB109">
        <v>5</v>
      </c>
      <c r="BD109">
        <v>5</v>
      </c>
      <c r="BE109">
        <v>5</v>
      </c>
      <c r="BG109">
        <v>3</v>
      </c>
      <c r="BJ109">
        <v>1</v>
      </c>
      <c r="BK109">
        <v>3</v>
      </c>
      <c r="BL109">
        <v>5</v>
      </c>
      <c r="BP109">
        <v>5</v>
      </c>
      <c r="BQ109">
        <v>3</v>
      </c>
      <c r="BS109">
        <v>5</v>
      </c>
      <c r="BV109">
        <v>3</v>
      </c>
      <c r="BW109">
        <v>5</v>
      </c>
      <c r="CB109">
        <v>5</v>
      </c>
      <c r="CC109">
        <v>5</v>
      </c>
      <c r="CE109">
        <v>3</v>
      </c>
      <c r="CH109">
        <v>5</v>
      </c>
      <c r="CI109">
        <v>5</v>
      </c>
      <c r="CJ109">
        <v>5</v>
      </c>
      <c r="CN109">
        <v>3</v>
      </c>
      <c r="CO109">
        <v>3</v>
      </c>
      <c r="CP109">
        <v>5</v>
      </c>
      <c r="CQ109">
        <v>5</v>
      </c>
      <c r="CT109">
        <v>2</v>
      </c>
      <c r="CU109">
        <v>5</v>
      </c>
      <c r="CV109">
        <v>2</v>
      </c>
      <c r="CZ109">
        <v>4</v>
      </c>
      <c r="DA109">
        <v>2</v>
      </c>
      <c r="DC109">
        <v>2</v>
      </c>
      <c r="DD109">
        <v>5</v>
      </c>
      <c r="DE109">
        <v>5</v>
      </c>
      <c r="DF109">
        <v>3</v>
      </c>
      <c r="DG109">
        <v>5</v>
      </c>
      <c r="DH109">
        <v>3</v>
      </c>
      <c r="DL109">
        <v>4</v>
      </c>
      <c r="DM109">
        <v>5</v>
      </c>
      <c r="DO109">
        <v>2</v>
      </c>
      <c r="DR109">
        <v>3</v>
      </c>
      <c r="DS109">
        <v>5</v>
      </c>
      <c r="DT109">
        <v>3</v>
      </c>
      <c r="DX109">
        <v>5</v>
      </c>
      <c r="DY109">
        <v>3</v>
      </c>
      <c r="EA109">
        <v>3</v>
      </c>
      <c r="ED109">
        <v>2</v>
      </c>
      <c r="EE109">
        <v>5</v>
      </c>
      <c r="EF109">
        <v>4</v>
      </c>
      <c r="EG109">
        <v>4</v>
      </c>
      <c r="EK109">
        <v>3</v>
      </c>
      <c r="EL109">
        <v>2</v>
      </c>
      <c r="EN109">
        <v>2</v>
      </c>
      <c r="EQ109">
        <v>4</v>
      </c>
      <c r="ER109">
        <v>5</v>
      </c>
      <c r="ES109">
        <v>3</v>
      </c>
      <c r="EW109">
        <v>4</v>
      </c>
      <c r="EX109">
        <v>1</v>
      </c>
      <c r="FC109">
        <v>2</v>
      </c>
      <c r="FD109">
        <v>2</v>
      </c>
      <c r="FE109">
        <v>2</v>
      </c>
      <c r="FI109">
        <v>2</v>
      </c>
      <c r="FJ109">
        <v>2</v>
      </c>
      <c r="FO109">
        <v>2</v>
      </c>
      <c r="FP109">
        <v>2</v>
      </c>
      <c r="FQ109">
        <v>2</v>
      </c>
      <c r="FU109">
        <v>2</v>
      </c>
      <c r="FV109">
        <v>3</v>
      </c>
      <c r="GA109">
        <v>2</v>
      </c>
      <c r="GB109">
        <v>4</v>
      </c>
      <c r="GC109">
        <v>1</v>
      </c>
      <c r="GG109">
        <v>4</v>
      </c>
      <c r="GH109">
        <v>1</v>
      </c>
      <c r="GJ109">
        <v>2</v>
      </c>
      <c r="GM109">
        <v>1</v>
      </c>
      <c r="GN109">
        <v>1</v>
      </c>
      <c r="GO109">
        <v>4</v>
      </c>
      <c r="GS109">
        <v>1</v>
      </c>
      <c r="GT109">
        <v>1</v>
      </c>
      <c r="GY109">
        <v>5</v>
      </c>
      <c r="GZ109">
        <v>5</v>
      </c>
      <c r="HA109">
        <v>3</v>
      </c>
      <c r="HE109">
        <v>5</v>
      </c>
      <c r="HF109">
        <v>5</v>
      </c>
      <c r="HH109">
        <v>2</v>
      </c>
      <c r="HI109">
        <v>1</v>
      </c>
      <c r="HJ109">
        <v>1</v>
      </c>
      <c r="HK109">
        <v>3</v>
      </c>
      <c r="HL109">
        <v>3</v>
      </c>
      <c r="HM109">
        <v>1</v>
      </c>
      <c r="HN109">
        <v>1</v>
      </c>
      <c r="HO109">
        <v>1</v>
      </c>
      <c r="HP109">
        <v>1</v>
      </c>
      <c r="HQ109">
        <v>1</v>
      </c>
      <c r="HR109">
        <v>3</v>
      </c>
      <c r="HS109">
        <v>2</v>
      </c>
      <c r="HT109">
        <v>1</v>
      </c>
      <c r="HU109">
        <v>1</v>
      </c>
      <c r="HV109">
        <v>3</v>
      </c>
      <c r="HW109">
        <v>1</v>
      </c>
      <c r="HX109">
        <v>2</v>
      </c>
      <c r="HY109">
        <v>2</v>
      </c>
      <c r="HZ109">
        <v>2</v>
      </c>
      <c r="IA109">
        <v>2</v>
      </c>
      <c r="IB109">
        <v>2</v>
      </c>
      <c r="IC109">
        <v>2</v>
      </c>
      <c r="ID109">
        <v>5</v>
      </c>
      <c r="IE109">
        <v>5</v>
      </c>
      <c r="IF109">
        <v>5</v>
      </c>
      <c r="IG109">
        <v>5</v>
      </c>
      <c r="IH109">
        <v>3</v>
      </c>
      <c r="II109">
        <v>5</v>
      </c>
      <c r="IJ109">
        <v>5</v>
      </c>
      <c r="IK109">
        <v>5</v>
      </c>
      <c r="IL109">
        <v>5</v>
      </c>
      <c r="IM109">
        <v>5</v>
      </c>
      <c r="IN109">
        <v>1</v>
      </c>
      <c r="IO109">
        <v>1</v>
      </c>
    </row>
    <row r="110" spans="1:249" x14ac:dyDescent="0.3">
      <c r="A110" t="s">
        <v>1163</v>
      </c>
      <c r="B110">
        <v>5</v>
      </c>
      <c r="C110">
        <v>5</v>
      </c>
      <c r="D110">
        <v>5</v>
      </c>
      <c r="F110">
        <v>3</v>
      </c>
      <c r="G110">
        <v>5</v>
      </c>
      <c r="H110">
        <v>5</v>
      </c>
      <c r="J110">
        <v>1</v>
      </c>
      <c r="K110">
        <v>1</v>
      </c>
      <c r="N110">
        <v>5</v>
      </c>
      <c r="O110">
        <v>4</v>
      </c>
      <c r="P110">
        <v>4</v>
      </c>
      <c r="R110">
        <v>2</v>
      </c>
      <c r="S110">
        <v>4</v>
      </c>
      <c r="T110">
        <v>4</v>
      </c>
      <c r="V110">
        <v>3</v>
      </c>
      <c r="Z110">
        <v>5</v>
      </c>
      <c r="AA110">
        <v>3</v>
      </c>
      <c r="AB110">
        <v>3</v>
      </c>
      <c r="AD110">
        <v>3</v>
      </c>
      <c r="AE110">
        <v>4</v>
      </c>
      <c r="AF110">
        <v>4</v>
      </c>
      <c r="AH110">
        <v>1</v>
      </c>
      <c r="AL110">
        <v>4</v>
      </c>
      <c r="AM110">
        <v>4</v>
      </c>
      <c r="AN110">
        <v>3</v>
      </c>
      <c r="AP110">
        <v>3</v>
      </c>
      <c r="AQ110">
        <v>3</v>
      </c>
      <c r="AR110">
        <v>4</v>
      </c>
      <c r="AT110">
        <v>4</v>
      </c>
      <c r="AX110">
        <v>4</v>
      </c>
      <c r="AY110">
        <v>5</v>
      </c>
      <c r="AZ110">
        <v>4</v>
      </c>
      <c r="BB110">
        <v>2</v>
      </c>
      <c r="BC110">
        <v>2</v>
      </c>
      <c r="BD110">
        <v>4</v>
      </c>
      <c r="BF110">
        <v>5</v>
      </c>
      <c r="BJ110">
        <v>4</v>
      </c>
      <c r="BK110">
        <v>5</v>
      </c>
      <c r="BL110">
        <v>4</v>
      </c>
      <c r="BN110">
        <v>3</v>
      </c>
      <c r="BO110">
        <v>3</v>
      </c>
      <c r="BP110">
        <v>4</v>
      </c>
      <c r="BR110">
        <v>5</v>
      </c>
      <c r="BW110">
        <v>4</v>
      </c>
      <c r="CB110">
        <v>5</v>
      </c>
      <c r="CH110">
        <v>5</v>
      </c>
      <c r="CI110">
        <v>5</v>
      </c>
      <c r="CJ110">
        <v>4</v>
      </c>
      <c r="CK110">
        <v>4</v>
      </c>
      <c r="CL110">
        <v>4</v>
      </c>
      <c r="CM110">
        <v>3</v>
      </c>
      <c r="CN110">
        <v>5</v>
      </c>
      <c r="CP110">
        <v>5</v>
      </c>
      <c r="CT110">
        <v>5</v>
      </c>
      <c r="CU110">
        <v>5</v>
      </c>
      <c r="CV110">
        <v>3</v>
      </c>
      <c r="CX110">
        <v>3</v>
      </c>
      <c r="CY110">
        <v>3</v>
      </c>
      <c r="CZ110">
        <v>4</v>
      </c>
      <c r="DB110">
        <v>5</v>
      </c>
      <c r="DF110">
        <v>5</v>
      </c>
      <c r="DG110">
        <v>5</v>
      </c>
      <c r="DH110">
        <v>4</v>
      </c>
      <c r="DJ110">
        <v>3</v>
      </c>
      <c r="DK110">
        <v>4</v>
      </c>
      <c r="DL110">
        <v>5</v>
      </c>
      <c r="DN110">
        <v>5</v>
      </c>
      <c r="DR110">
        <v>5</v>
      </c>
      <c r="DS110">
        <v>5</v>
      </c>
      <c r="DT110">
        <v>3</v>
      </c>
      <c r="DV110">
        <v>3</v>
      </c>
      <c r="DW110">
        <v>4</v>
      </c>
      <c r="DX110">
        <v>5</v>
      </c>
      <c r="DZ110">
        <v>5</v>
      </c>
      <c r="ED110">
        <v>1</v>
      </c>
      <c r="EE110">
        <v>2</v>
      </c>
      <c r="EF110">
        <v>2</v>
      </c>
      <c r="EG110">
        <v>2</v>
      </c>
      <c r="EI110">
        <v>2</v>
      </c>
      <c r="EJ110">
        <v>2</v>
      </c>
      <c r="EK110">
        <v>2</v>
      </c>
      <c r="EM110">
        <v>2</v>
      </c>
      <c r="EN110">
        <v>1</v>
      </c>
      <c r="EO110">
        <v>1</v>
      </c>
      <c r="EP110">
        <v>1</v>
      </c>
      <c r="EQ110">
        <v>5</v>
      </c>
      <c r="ER110">
        <v>5</v>
      </c>
      <c r="ES110">
        <v>4</v>
      </c>
      <c r="EU110">
        <v>3</v>
      </c>
      <c r="EV110">
        <v>3</v>
      </c>
      <c r="EW110">
        <v>5</v>
      </c>
      <c r="EX110">
        <v>5</v>
      </c>
      <c r="EY110">
        <v>5</v>
      </c>
      <c r="FC110">
        <v>1</v>
      </c>
      <c r="FD110">
        <v>3</v>
      </c>
      <c r="FI110">
        <v>1</v>
      </c>
      <c r="FO110">
        <v>4</v>
      </c>
      <c r="FP110">
        <v>4</v>
      </c>
      <c r="FS110">
        <v>1</v>
      </c>
      <c r="FT110">
        <v>1</v>
      </c>
      <c r="FU110">
        <v>4</v>
      </c>
      <c r="FW110">
        <v>4</v>
      </c>
      <c r="GA110">
        <v>4</v>
      </c>
      <c r="GB110">
        <v>2</v>
      </c>
      <c r="GC110">
        <v>5</v>
      </c>
      <c r="GE110">
        <v>1</v>
      </c>
      <c r="GF110">
        <v>1</v>
      </c>
      <c r="GG110">
        <v>1</v>
      </c>
      <c r="GI110">
        <v>4</v>
      </c>
      <c r="GM110">
        <v>3</v>
      </c>
      <c r="GN110">
        <v>3</v>
      </c>
      <c r="GO110">
        <v>3</v>
      </c>
      <c r="GQ110">
        <v>5</v>
      </c>
      <c r="GR110">
        <v>3</v>
      </c>
      <c r="GS110">
        <v>3</v>
      </c>
      <c r="GU110">
        <v>3</v>
      </c>
      <c r="GY110">
        <v>3</v>
      </c>
      <c r="GZ110">
        <v>3</v>
      </c>
      <c r="HA110">
        <v>3</v>
      </c>
      <c r="HD110">
        <v>3</v>
      </c>
      <c r="HE110">
        <v>3</v>
      </c>
      <c r="HG110">
        <v>3</v>
      </c>
      <c r="HK110">
        <v>1</v>
      </c>
      <c r="HL110">
        <v>2</v>
      </c>
      <c r="HM110">
        <v>5</v>
      </c>
      <c r="HN110">
        <v>5</v>
      </c>
      <c r="HO110">
        <v>5</v>
      </c>
      <c r="HP110">
        <v>5</v>
      </c>
      <c r="HQ110">
        <v>5</v>
      </c>
      <c r="HR110">
        <v>5</v>
      </c>
      <c r="HS110">
        <v>5</v>
      </c>
      <c r="HT110">
        <v>5</v>
      </c>
      <c r="HU110">
        <v>5</v>
      </c>
      <c r="HV110">
        <v>5</v>
      </c>
      <c r="HW110">
        <v>5</v>
      </c>
      <c r="HX110">
        <v>5</v>
      </c>
      <c r="HY110">
        <v>5</v>
      </c>
      <c r="HZ110">
        <v>5</v>
      </c>
      <c r="IA110">
        <v>5</v>
      </c>
      <c r="IB110">
        <v>5</v>
      </c>
      <c r="IC110">
        <v>5</v>
      </c>
      <c r="ID110">
        <v>4</v>
      </c>
      <c r="IE110">
        <v>5</v>
      </c>
      <c r="IF110">
        <v>5</v>
      </c>
      <c r="IG110">
        <v>3</v>
      </c>
      <c r="IH110">
        <v>5</v>
      </c>
      <c r="II110">
        <v>4</v>
      </c>
      <c r="IJ110">
        <v>4</v>
      </c>
      <c r="IK110">
        <v>4</v>
      </c>
      <c r="IL110">
        <v>4</v>
      </c>
      <c r="IM110">
        <v>4</v>
      </c>
      <c r="IN110">
        <v>4</v>
      </c>
      <c r="IO110">
        <v>3</v>
      </c>
    </row>
    <row r="111" spans="1:249" x14ac:dyDescent="0.3">
      <c r="A111" t="s">
        <v>1168</v>
      </c>
      <c r="B111">
        <v>4</v>
      </c>
      <c r="C111">
        <v>5</v>
      </c>
      <c r="H111">
        <v>5</v>
      </c>
      <c r="J111">
        <v>3</v>
      </c>
      <c r="N111">
        <v>4</v>
      </c>
      <c r="O111">
        <v>4</v>
      </c>
      <c r="T111">
        <v>4</v>
      </c>
      <c r="V111">
        <v>3</v>
      </c>
      <c r="Z111">
        <v>4</v>
      </c>
      <c r="AA111">
        <v>4</v>
      </c>
      <c r="AF111">
        <v>4</v>
      </c>
      <c r="AH111">
        <v>3</v>
      </c>
      <c r="AL111">
        <v>4</v>
      </c>
      <c r="AM111">
        <v>4</v>
      </c>
      <c r="AR111">
        <v>3</v>
      </c>
      <c r="AT111">
        <v>3</v>
      </c>
      <c r="AX111">
        <v>3</v>
      </c>
      <c r="AY111">
        <v>4</v>
      </c>
      <c r="BD111">
        <v>3</v>
      </c>
      <c r="BF111">
        <v>4</v>
      </c>
      <c r="BJ111">
        <v>4</v>
      </c>
      <c r="BK111">
        <v>4</v>
      </c>
      <c r="BP111">
        <v>4</v>
      </c>
      <c r="BR111">
        <v>4</v>
      </c>
      <c r="BV111">
        <v>3</v>
      </c>
      <c r="BW111">
        <v>5</v>
      </c>
      <c r="CB111">
        <v>4</v>
      </c>
      <c r="CD111">
        <v>3</v>
      </c>
      <c r="CH111">
        <v>4</v>
      </c>
      <c r="CI111">
        <v>4</v>
      </c>
      <c r="CN111">
        <v>4</v>
      </c>
      <c r="CP111">
        <v>4</v>
      </c>
      <c r="CT111">
        <v>4</v>
      </c>
      <c r="CU111">
        <v>5</v>
      </c>
      <c r="CZ111">
        <v>4</v>
      </c>
      <c r="DB111">
        <v>4</v>
      </c>
      <c r="DF111">
        <v>4</v>
      </c>
      <c r="DG111">
        <v>4</v>
      </c>
      <c r="DL111">
        <v>4</v>
      </c>
      <c r="DN111">
        <v>4</v>
      </c>
      <c r="DR111">
        <v>4</v>
      </c>
      <c r="DS111">
        <v>4</v>
      </c>
      <c r="DX111">
        <v>4</v>
      </c>
      <c r="DZ111">
        <v>4</v>
      </c>
      <c r="ED111">
        <v>2</v>
      </c>
      <c r="EE111">
        <v>3</v>
      </c>
      <c r="EF111">
        <v>3</v>
      </c>
      <c r="EK111">
        <v>3</v>
      </c>
      <c r="EM111">
        <v>3</v>
      </c>
      <c r="EQ111">
        <v>3</v>
      </c>
      <c r="ER111">
        <v>3</v>
      </c>
      <c r="EW111">
        <v>3</v>
      </c>
      <c r="EY111">
        <v>2</v>
      </c>
      <c r="FC111">
        <v>3</v>
      </c>
      <c r="FD111">
        <v>3</v>
      </c>
      <c r="FI111">
        <v>3</v>
      </c>
      <c r="FK111">
        <v>3</v>
      </c>
      <c r="FO111">
        <v>2</v>
      </c>
      <c r="FP111">
        <v>2</v>
      </c>
      <c r="FU111">
        <v>2</v>
      </c>
      <c r="FW111">
        <v>2</v>
      </c>
      <c r="GA111">
        <v>2</v>
      </c>
      <c r="GB111">
        <v>3</v>
      </c>
      <c r="GG111">
        <v>3</v>
      </c>
      <c r="GI111">
        <v>2</v>
      </c>
      <c r="GM111">
        <v>2</v>
      </c>
      <c r="GN111">
        <v>2</v>
      </c>
      <c r="GS111">
        <v>2</v>
      </c>
      <c r="GU111">
        <v>2</v>
      </c>
      <c r="GY111">
        <v>3</v>
      </c>
      <c r="GZ111">
        <v>3</v>
      </c>
      <c r="HE111">
        <v>3</v>
      </c>
      <c r="HG111">
        <v>3</v>
      </c>
      <c r="HK111">
        <v>4</v>
      </c>
      <c r="HL111">
        <v>3</v>
      </c>
      <c r="HM111">
        <v>3</v>
      </c>
      <c r="HN111">
        <v>3</v>
      </c>
      <c r="HO111">
        <v>2</v>
      </c>
      <c r="HP111">
        <v>4</v>
      </c>
      <c r="HQ111">
        <v>3</v>
      </c>
      <c r="HR111">
        <v>4</v>
      </c>
      <c r="HS111">
        <v>3</v>
      </c>
      <c r="HT111">
        <v>3</v>
      </c>
      <c r="HU111">
        <v>2</v>
      </c>
      <c r="HV111">
        <v>4</v>
      </c>
      <c r="HW111">
        <v>3</v>
      </c>
      <c r="HX111">
        <v>4</v>
      </c>
      <c r="HY111">
        <v>4</v>
      </c>
      <c r="HZ111">
        <v>3</v>
      </c>
      <c r="IA111">
        <v>3</v>
      </c>
      <c r="IB111">
        <v>4</v>
      </c>
      <c r="IC111">
        <v>3</v>
      </c>
      <c r="ID111">
        <v>4</v>
      </c>
      <c r="IE111">
        <v>4</v>
      </c>
      <c r="IF111">
        <v>3</v>
      </c>
      <c r="IG111">
        <v>3</v>
      </c>
      <c r="IH111">
        <v>3</v>
      </c>
      <c r="II111">
        <v>4</v>
      </c>
      <c r="IJ111">
        <v>4</v>
      </c>
      <c r="IK111">
        <v>4</v>
      </c>
      <c r="IL111">
        <v>3</v>
      </c>
      <c r="IM111">
        <v>4</v>
      </c>
      <c r="IN111">
        <v>3</v>
      </c>
      <c r="IO111">
        <v>3</v>
      </c>
    </row>
    <row r="112" spans="1:249" x14ac:dyDescent="0.3">
      <c r="A112" t="s">
        <v>1179</v>
      </c>
      <c r="B112">
        <v>4</v>
      </c>
      <c r="C112">
        <v>4</v>
      </c>
      <c r="F112">
        <v>5</v>
      </c>
      <c r="H112">
        <v>5</v>
      </c>
      <c r="I112">
        <v>4</v>
      </c>
      <c r="N112">
        <v>5</v>
      </c>
      <c r="O112">
        <v>5</v>
      </c>
      <c r="R112">
        <v>5</v>
      </c>
      <c r="T112">
        <v>5</v>
      </c>
      <c r="U112">
        <v>4</v>
      </c>
      <c r="W112">
        <v>3</v>
      </c>
      <c r="Z112">
        <v>4</v>
      </c>
      <c r="AA112">
        <v>4</v>
      </c>
      <c r="AD112">
        <v>4</v>
      </c>
      <c r="AF112">
        <v>4</v>
      </c>
      <c r="AG112">
        <v>4</v>
      </c>
      <c r="AI112">
        <v>3</v>
      </c>
      <c r="AL112">
        <v>3</v>
      </c>
      <c r="AM112">
        <v>3</v>
      </c>
      <c r="AP112">
        <v>3</v>
      </c>
      <c r="AR112">
        <v>3</v>
      </c>
      <c r="AS112">
        <v>3</v>
      </c>
      <c r="AU112">
        <v>3</v>
      </c>
      <c r="AX112">
        <v>5</v>
      </c>
      <c r="AY112">
        <v>5</v>
      </c>
      <c r="BB112">
        <v>4</v>
      </c>
      <c r="BD112">
        <v>5</v>
      </c>
      <c r="BE112">
        <v>5</v>
      </c>
      <c r="BG112">
        <v>3</v>
      </c>
      <c r="BJ112">
        <v>4</v>
      </c>
      <c r="BK112">
        <v>4</v>
      </c>
      <c r="BN112">
        <v>3</v>
      </c>
      <c r="BP112">
        <v>4</v>
      </c>
      <c r="BQ112">
        <v>3</v>
      </c>
      <c r="BS112">
        <v>4</v>
      </c>
      <c r="BV112">
        <v>5</v>
      </c>
      <c r="BW112">
        <v>5</v>
      </c>
      <c r="BZ112">
        <v>3</v>
      </c>
      <c r="CB112">
        <v>5</v>
      </c>
      <c r="CC112">
        <v>5</v>
      </c>
      <c r="CE112">
        <v>3</v>
      </c>
      <c r="CH112">
        <v>5</v>
      </c>
      <c r="CI112">
        <v>5</v>
      </c>
      <c r="CL112">
        <v>4</v>
      </c>
      <c r="CN112">
        <v>5</v>
      </c>
      <c r="CO112">
        <v>4</v>
      </c>
      <c r="CT112">
        <v>5</v>
      </c>
      <c r="CU112">
        <v>5</v>
      </c>
      <c r="CX112">
        <v>4</v>
      </c>
      <c r="CZ112">
        <v>5</v>
      </c>
      <c r="DA112">
        <v>5</v>
      </c>
      <c r="DC112">
        <v>5</v>
      </c>
      <c r="DF112">
        <v>5</v>
      </c>
      <c r="DG112">
        <v>5</v>
      </c>
      <c r="DJ112">
        <v>5</v>
      </c>
      <c r="DL112">
        <v>5</v>
      </c>
      <c r="DM112">
        <v>5</v>
      </c>
      <c r="DR112">
        <v>5</v>
      </c>
      <c r="DS112">
        <v>5</v>
      </c>
      <c r="DV112">
        <v>5</v>
      </c>
      <c r="DX112">
        <v>5</v>
      </c>
      <c r="DY112">
        <v>5</v>
      </c>
      <c r="ED112">
        <v>2</v>
      </c>
      <c r="EE112">
        <v>3</v>
      </c>
      <c r="EF112">
        <v>3</v>
      </c>
      <c r="EI112">
        <v>3</v>
      </c>
      <c r="EK112">
        <v>3</v>
      </c>
      <c r="EL112">
        <v>3</v>
      </c>
      <c r="EQ112">
        <v>4</v>
      </c>
      <c r="ER112">
        <v>4</v>
      </c>
      <c r="EU112">
        <v>5</v>
      </c>
      <c r="EW112">
        <v>4</v>
      </c>
      <c r="EX112">
        <v>4</v>
      </c>
      <c r="FC112">
        <v>2</v>
      </c>
      <c r="FD112">
        <v>2</v>
      </c>
      <c r="FG112">
        <v>4</v>
      </c>
      <c r="FI112">
        <v>3</v>
      </c>
      <c r="FJ112">
        <v>2</v>
      </c>
      <c r="FO112">
        <v>2</v>
      </c>
      <c r="FP112">
        <v>2</v>
      </c>
      <c r="FS112">
        <v>2</v>
      </c>
      <c r="FU112">
        <v>2</v>
      </c>
      <c r="FV112">
        <v>2</v>
      </c>
      <c r="GA112">
        <v>2</v>
      </c>
      <c r="GB112">
        <v>2</v>
      </c>
      <c r="GE112">
        <v>2</v>
      </c>
      <c r="GG112">
        <v>2</v>
      </c>
      <c r="GH112">
        <v>2</v>
      </c>
      <c r="GM112">
        <v>3</v>
      </c>
      <c r="GN112">
        <v>3</v>
      </c>
      <c r="GQ112">
        <v>2</v>
      </c>
      <c r="GS112">
        <v>2</v>
      </c>
      <c r="GT112">
        <v>2</v>
      </c>
      <c r="GY112">
        <v>3</v>
      </c>
      <c r="GZ112">
        <v>3</v>
      </c>
      <c r="HC112">
        <v>3</v>
      </c>
      <c r="HE112">
        <v>3</v>
      </c>
      <c r="HF112">
        <v>3</v>
      </c>
      <c r="HK112">
        <v>3</v>
      </c>
      <c r="HL112">
        <v>3</v>
      </c>
      <c r="HM112">
        <v>3</v>
      </c>
      <c r="HN112">
        <v>3</v>
      </c>
      <c r="HO112">
        <v>3</v>
      </c>
      <c r="HP112">
        <v>5</v>
      </c>
      <c r="HR112">
        <v>3</v>
      </c>
      <c r="HS112">
        <v>2</v>
      </c>
      <c r="HT112">
        <v>2</v>
      </c>
      <c r="HU112">
        <v>2</v>
      </c>
      <c r="HV112">
        <v>2</v>
      </c>
      <c r="HW112">
        <v>2</v>
      </c>
      <c r="HX112">
        <v>3</v>
      </c>
      <c r="HY112">
        <v>3</v>
      </c>
      <c r="HZ112">
        <v>3</v>
      </c>
      <c r="IA112">
        <v>3</v>
      </c>
      <c r="IB112">
        <v>3</v>
      </c>
      <c r="IC112">
        <v>3</v>
      </c>
      <c r="ID112">
        <v>3</v>
      </c>
      <c r="IE112">
        <v>3</v>
      </c>
      <c r="IF112">
        <v>3</v>
      </c>
      <c r="IG112">
        <v>3</v>
      </c>
      <c r="IH112">
        <v>3</v>
      </c>
      <c r="II112">
        <v>4</v>
      </c>
      <c r="IJ112">
        <v>4</v>
      </c>
      <c r="IK112">
        <v>4</v>
      </c>
      <c r="IL112">
        <v>4</v>
      </c>
      <c r="IM112">
        <v>4</v>
      </c>
      <c r="IN112">
        <v>3</v>
      </c>
      <c r="IO112">
        <v>3</v>
      </c>
    </row>
    <row r="113" spans="1:249" x14ac:dyDescent="0.3">
      <c r="A113" t="s">
        <v>1186</v>
      </c>
      <c r="B113">
        <v>5</v>
      </c>
      <c r="C113">
        <v>5</v>
      </c>
      <c r="D113">
        <v>5</v>
      </c>
      <c r="E113">
        <v>1</v>
      </c>
      <c r="F113">
        <v>3</v>
      </c>
      <c r="G113">
        <v>1</v>
      </c>
      <c r="H113">
        <v>3</v>
      </c>
      <c r="I113">
        <v>2</v>
      </c>
      <c r="J113">
        <v>1</v>
      </c>
      <c r="K113">
        <v>3</v>
      </c>
      <c r="L113">
        <v>2</v>
      </c>
      <c r="M113">
        <v>3</v>
      </c>
      <c r="N113">
        <v>4</v>
      </c>
      <c r="O113">
        <v>3</v>
      </c>
      <c r="P113">
        <v>4</v>
      </c>
      <c r="T113">
        <v>2</v>
      </c>
      <c r="W113">
        <v>3</v>
      </c>
      <c r="Y113">
        <v>3</v>
      </c>
      <c r="Z113">
        <v>4</v>
      </c>
      <c r="AA113">
        <v>4</v>
      </c>
      <c r="AB113">
        <v>4</v>
      </c>
      <c r="AF113">
        <v>4</v>
      </c>
      <c r="AI113">
        <v>3</v>
      </c>
      <c r="AK113">
        <v>4</v>
      </c>
      <c r="AL113">
        <v>4</v>
      </c>
      <c r="AM113">
        <v>4</v>
      </c>
      <c r="AN113">
        <v>5</v>
      </c>
      <c r="AR113">
        <v>2</v>
      </c>
      <c r="AU113">
        <v>2</v>
      </c>
      <c r="AW113">
        <v>3</v>
      </c>
      <c r="AX113">
        <v>4</v>
      </c>
      <c r="AY113">
        <v>5</v>
      </c>
      <c r="AZ113">
        <v>3</v>
      </c>
      <c r="BD113">
        <v>4</v>
      </c>
      <c r="BE113">
        <v>3</v>
      </c>
      <c r="BG113">
        <v>3</v>
      </c>
      <c r="BI113">
        <v>4</v>
      </c>
      <c r="BJ113">
        <v>5</v>
      </c>
      <c r="BK113">
        <v>4</v>
      </c>
      <c r="BL113">
        <v>2</v>
      </c>
      <c r="BP113">
        <v>4</v>
      </c>
      <c r="BS113">
        <v>1</v>
      </c>
      <c r="BU113">
        <v>5</v>
      </c>
      <c r="BV113">
        <v>3</v>
      </c>
      <c r="BW113">
        <v>4</v>
      </c>
      <c r="BX113">
        <v>2</v>
      </c>
      <c r="CB113">
        <v>4</v>
      </c>
      <c r="CC113">
        <v>3</v>
      </c>
      <c r="CE113">
        <v>3</v>
      </c>
      <c r="CG113">
        <v>4</v>
      </c>
      <c r="CH113">
        <v>4</v>
      </c>
      <c r="CI113">
        <v>5</v>
      </c>
      <c r="CJ113">
        <v>2</v>
      </c>
      <c r="CN113">
        <v>5</v>
      </c>
      <c r="CO113">
        <v>3</v>
      </c>
      <c r="CQ113">
        <v>2</v>
      </c>
      <c r="CS113">
        <v>4</v>
      </c>
      <c r="CT113">
        <v>3</v>
      </c>
      <c r="CU113">
        <v>3</v>
      </c>
      <c r="CV113">
        <v>2</v>
      </c>
      <c r="CZ113">
        <v>3</v>
      </c>
      <c r="DA113">
        <v>3</v>
      </c>
      <c r="DC113">
        <v>2</v>
      </c>
      <c r="DE113">
        <v>3</v>
      </c>
      <c r="DF113">
        <v>3</v>
      </c>
      <c r="DG113">
        <v>3</v>
      </c>
      <c r="DH113">
        <v>2</v>
      </c>
      <c r="DL113">
        <v>3</v>
      </c>
      <c r="DQ113">
        <v>3</v>
      </c>
      <c r="DR113">
        <v>3</v>
      </c>
      <c r="DS113">
        <v>3</v>
      </c>
      <c r="DT113">
        <v>2</v>
      </c>
      <c r="DX113">
        <v>3</v>
      </c>
      <c r="EA113">
        <v>3</v>
      </c>
      <c r="EC113">
        <v>3</v>
      </c>
      <c r="ED113">
        <v>4</v>
      </c>
      <c r="EE113">
        <v>4</v>
      </c>
      <c r="EF113">
        <v>3</v>
      </c>
      <c r="EG113">
        <v>5</v>
      </c>
      <c r="EK113">
        <v>2</v>
      </c>
      <c r="EN113">
        <v>3</v>
      </c>
      <c r="EP113">
        <v>3</v>
      </c>
      <c r="EQ113">
        <v>3</v>
      </c>
      <c r="ER113">
        <v>2</v>
      </c>
      <c r="ES113">
        <v>2</v>
      </c>
      <c r="EW113">
        <v>2</v>
      </c>
      <c r="EX113">
        <v>3</v>
      </c>
      <c r="FB113">
        <v>3</v>
      </c>
      <c r="FC113">
        <v>2</v>
      </c>
      <c r="FD113">
        <v>2</v>
      </c>
      <c r="FE113">
        <v>2</v>
      </c>
      <c r="FI113">
        <v>2</v>
      </c>
      <c r="FL113">
        <v>2</v>
      </c>
      <c r="FN113">
        <v>2</v>
      </c>
      <c r="FO113">
        <v>2</v>
      </c>
      <c r="FP113">
        <v>3</v>
      </c>
      <c r="FQ113">
        <v>2</v>
      </c>
      <c r="FU113">
        <v>2</v>
      </c>
      <c r="FX113">
        <v>2</v>
      </c>
      <c r="FZ113">
        <v>2</v>
      </c>
      <c r="GA113">
        <v>4</v>
      </c>
      <c r="GB113">
        <v>3</v>
      </c>
      <c r="GC113">
        <v>1</v>
      </c>
      <c r="GG113">
        <v>3</v>
      </c>
      <c r="GJ113">
        <v>1</v>
      </c>
      <c r="GL113">
        <v>4</v>
      </c>
      <c r="GM113">
        <v>3</v>
      </c>
      <c r="GN113">
        <v>3</v>
      </c>
      <c r="GO113">
        <v>3</v>
      </c>
      <c r="GX113">
        <v>3</v>
      </c>
      <c r="GY113">
        <v>4</v>
      </c>
      <c r="GZ113">
        <v>4</v>
      </c>
      <c r="HA113">
        <v>4</v>
      </c>
      <c r="HJ113">
        <v>4</v>
      </c>
      <c r="HK113">
        <v>1</v>
      </c>
      <c r="HL113">
        <v>3</v>
      </c>
      <c r="HM113">
        <v>5</v>
      </c>
      <c r="HN113">
        <v>2</v>
      </c>
      <c r="HO113">
        <v>3</v>
      </c>
      <c r="HP113">
        <v>4</v>
      </c>
      <c r="HQ113">
        <v>5</v>
      </c>
      <c r="HR113">
        <v>3</v>
      </c>
      <c r="HS113">
        <v>3</v>
      </c>
      <c r="HT113">
        <v>2</v>
      </c>
      <c r="HU113">
        <v>3</v>
      </c>
      <c r="HV113">
        <v>3</v>
      </c>
      <c r="HW113">
        <v>3</v>
      </c>
      <c r="HX113">
        <v>5</v>
      </c>
      <c r="HY113">
        <v>5</v>
      </c>
      <c r="HZ113">
        <v>5</v>
      </c>
      <c r="IA113">
        <v>5</v>
      </c>
      <c r="IB113">
        <v>5</v>
      </c>
      <c r="IC113">
        <v>5</v>
      </c>
      <c r="ID113">
        <v>2</v>
      </c>
      <c r="IE113">
        <v>4</v>
      </c>
      <c r="IF113">
        <v>4</v>
      </c>
      <c r="IG113">
        <v>2</v>
      </c>
      <c r="IH113">
        <v>2</v>
      </c>
      <c r="II113">
        <v>4</v>
      </c>
      <c r="IJ113">
        <v>3</v>
      </c>
      <c r="IK113">
        <v>4</v>
      </c>
      <c r="IL113">
        <v>4</v>
      </c>
      <c r="IM113">
        <v>3</v>
      </c>
      <c r="IN113">
        <v>5</v>
      </c>
      <c r="IO113">
        <v>4</v>
      </c>
    </row>
    <row r="114" spans="1:249" x14ac:dyDescent="0.3">
      <c r="A114" t="s">
        <v>1195</v>
      </c>
      <c r="B114">
        <v>5</v>
      </c>
      <c r="C114">
        <v>5</v>
      </c>
      <c r="E114">
        <v>5</v>
      </c>
      <c r="F114">
        <v>5</v>
      </c>
      <c r="M114">
        <v>5</v>
      </c>
      <c r="N114">
        <v>5</v>
      </c>
      <c r="O114">
        <v>4</v>
      </c>
      <c r="Q114">
        <v>5</v>
      </c>
      <c r="R114">
        <v>5</v>
      </c>
      <c r="Y114">
        <v>4</v>
      </c>
      <c r="Z114">
        <v>5</v>
      </c>
      <c r="AA114">
        <v>5</v>
      </c>
      <c r="AC114">
        <v>4</v>
      </c>
      <c r="AD114">
        <v>5</v>
      </c>
      <c r="AK114">
        <v>4</v>
      </c>
      <c r="AL114">
        <v>5</v>
      </c>
      <c r="AM114">
        <v>4</v>
      </c>
      <c r="AO114">
        <v>5</v>
      </c>
      <c r="AP114">
        <v>5</v>
      </c>
      <c r="AW114">
        <v>4</v>
      </c>
      <c r="AX114">
        <v>1</v>
      </c>
      <c r="AY114">
        <v>3</v>
      </c>
      <c r="BA114">
        <v>1</v>
      </c>
      <c r="BB114">
        <v>1</v>
      </c>
      <c r="BI114">
        <v>3</v>
      </c>
      <c r="CI114">
        <v>1</v>
      </c>
      <c r="CS114">
        <v>3</v>
      </c>
      <c r="CT114">
        <v>1</v>
      </c>
      <c r="CU114">
        <v>3</v>
      </c>
      <c r="CW114">
        <v>1</v>
      </c>
      <c r="CX114">
        <v>1</v>
      </c>
      <c r="DE114">
        <v>3</v>
      </c>
      <c r="DF114">
        <v>1</v>
      </c>
      <c r="DG114">
        <v>3</v>
      </c>
      <c r="DI114">
        <v>1</v>
      </c>
      <c r="DJ114">
        <v>1</v>
      </c>
      <c r="DQ114">
        <v>3</v>
      </c>
      <c r="DR114">
        <v>1</v>
      </c>
      <c r="DS114">
        <v>3</v>
      </c>
      <c r="DU114">
        <v>1</v>
      </c>
      <c r="DV114">
        <v>1</v>
      </c>
      <c r="EC114">
        <v>3</v>
      </c>
      <c r="ED114">
        <v>4</v>
      </c>
      <c r="EE114">
        <v>5</v>
      </c>
      <c r="EF114">
        <v>5</v>
      </c>
      <c r="EH114">
        <v>5</v>
      </c>
      <c r="EI114">
        <v>4</v>
      </c>
      <c r="EP114">
        <v>3</v>
      </c>
      <c r="EQ114">
        <v>1</v>
      </c>
      <c r="ER114">
        <v>1</v>
      </c>
      <c r="ET114">
        <v>1</v>
      </c>
      <c r="EU114">
        <v>5</v>
      </c>
      <c r="FB114">
        <v>3</v>
      </c>
      <c r="FC114">
        <v>2</v>
      </c>
      <c r="FD114">
        <v>2</v>
      </c>
      <c r="FF114">
        <v>3</v>
      </c>
      <c r="FG114">
        <v>2</v>
      </c>
      <c r="FN114">
        <v>4</v>
      </c>
      <c r="FO114">
        <v>2</v>
      </c>
      <c r="FP114">
        <v>2</v>
      </c>
      <c r="FR114">
        <v>2</v>
      </c>
      <c r="FS114">
        <v>1</v>
      </c>
      <c r="GA114">
        <v>3</v>
      </c>
      <c r="GB114">
        <v>1</v>
      </c>
      <c r="GD114">
        <v>1</v>
      </c>
      <c r="GE114">
        <v>1</v>
      </c>
      <c r="GL114">
        <v>3</v>
      </c>
      <c r="GM114">
        <v>1</v>
      </c>
      <c r="GN114">
        <v>2</v>
      </c>
      <c r="GP114">
        <v>2</v>
      </c>
      <c r="GQ114">
        <v>1</v>
      </c>
      <c r="GX114">
        <v>2</v>
      </c>
      <c r="GY114">
        <v>4</v>
      </c>
      <c r="GZ114">
        <v>4</v>
      </c>
      <c r="HB114">
        <v>4</v>
      </c>
      <c r="HC114">
        <v>5</v>
      </c>
      <c r="HJ114">
        <v>3</v>
      </c>
      <c r="HK114">
        <v>5</v>
      </c>
      <c r="HL114">
        <v>3</v>
      </c>
      <c r="HM114">
        <v>1</v>
      </c>
      <c r="HN114">
        <v>1</v>
      </c>
      <c r="HO114">
        <v>2</v>
      </c>
      <c r="HP114">
        <v>3</v>
      </c>
      <c r="HQ114">
        <v>3</v>
      </c>
      <c r="HR114">
        <v>2</v>
      </c>
      <c r="HS114">
        <v>2</v>
      </c>
      <c r="HT114">
        <v>2</v>
      </c>
      <c r="HU114">
        <v>2</v>
      </c>
      <c r="HV114">
        <v>3</v>
      </c>
      <c r="HX114">
        <v>4</v>
      </c>
      <c r="HY114">
        <v>5</v>
      </c>
      <c r="HZ114">
        <v>4</v>
      </c>
      <c r="IA114">
        <v>3</v>
      </c>
      <c r="IB114">
        <v>3</v>
      </c>
      <c r="IC114">
        <v>4</v>
      </c>
      <c r="ID114">
        <v>3</v>
      </c>
      <c r="IE114">
        <v>3</v>
      </c>
      <c r="IF114">
        <v>3</v>
      </c>
      <c r="IG114">
        <v>3</v>
      </c>
      <c r="IH114">
        <v>2</v>
      </c>
      <c r="II114">
        <v>2</v>
      </c>
      <c r="IJ114">
        <v>3</v>
      </c>
      <c r="IK114">
        <v>3</v>
      </c>
      <c r="IL114">
        <v>3</v>
      </c>
      <c r="IN114">
        <v>4</v>
      </c>
      <c r="IO114">
        <v>4</v>
      </c>
    </row>
    <row r="115" spans="1:249" x14ac:dyDescent="0.3">
      <c r="A115" t="s">
        <v>1200</v>
      </c>
      <c r="B115">
        <v>3</v>
      </c>
      <c r="C115">
        <v>5</v>
      </c>
      <c r="D115">
        <v>1</v>
      </c>
      <c r="E115">
        <v>2</v>
      </c>
      <c r="F115">
        <v>3</v>
      </c>
      <c r="G115">
        <v>2</v>
      </c>
      <c r="H115">
        <v>4</v>
      </c>
      <c r="I115">
        <v>1</v>
      </c>
      <c r="J115">
        <v>2</v>
      </c>
      <c r="K115">
        <v>3</v>
      </c>
      <c r="L115">
        <v>1</v>
      </c>
      <c r="M115">
        <v>1</v>
      </c>
      <c r="N115">
        <v>4</v>
      </c>
      <c r="O115">
        <v>4</v>
      </c>
      <c r="Q115">
        <v>3</v>
      </c>
      <c r="R115">
        <v>3</v>
      </c>
      <c r="S115">
        <v>4</v>
      </c>
      <c r="T115">
        <v>4</v>
      </c>
      <c r="W115">
        <v>4</v>
      </c>
      <c r="Z115">
        <v>5</v>
      </c>
      <c r="AA115">
        <v>4</v>
      </c>
      <c r="AC115">
        <v>4</v>
      </c>
      <c r="AD115">
        <v>4</v>
      </c>
      <c r="AE115">
        <v>4</v>
      </c>
      <c r="AF115">
        <v>4</v>
      </c>
      <c r="AH115">
        <v>3</v>
      </c>
      <c r="AI115">
        <v>4</v>
      </c>
      <c r="AL115">
        <v>4</v>
      </c>
      <c r="AM115">
        <v>4</v>
      </c>
      <c r="AO115">
        <v>3</v>
      </c>
      <c r="AP115">
        <v>3</v>
      </c>
      <c r="AQ115">
        <v>4</v>
      </c>
      <c r="AR115">
        <v>4</v>
      </c>
      <c r="AS115">
        <v>3</v>
      </c>
      <c r="AT115">
        <v>3</v>
      </c>
      <c r="AU115">
        <v>3</v>
      </c>
      <c r="AV115">
        <v>3</v>
      </c>
      <c r="AW115">
        <v>3</v>
      </c>
      <c r="AX115">
        <v>3</v>
      </c>
      <c r="AY115">
        <v>3</v>
      </c>
      <c r="BA115">
        <v>3</v>
      </c>
      <c r="BB115">
        <v>3</v>
      </c>
      <c r="BC115">
        <v>3</v>
      </c>
      <c r="BD115">
        <v>3</v>
      </c>
      <c r="BF115">
        <v>3</v>
      </c>
      <c r="BG115">
        <v>3</v>
      </c>
      <c r="BJ115">
        <v>4</v>
      </c>
      <c r="BK115">
        <v>1</v>
      </c>
      <c r="BL115">
        <v>3</v>
      </c>
      <c r="BM115">
        <v>3</v>
      </c>
      <c r="BN115">
        <v>1</v>
      </c>
      <c r="BO115">
        <v>3</v>
      </c>
      <c r="BP115">
        <v>2</v>
      </c>
      <c r="BR115">
        <v>3</v>
      </c>
      <c r="BS115">
        <v>2</v>
      </c>
      <c r="BV115">
        <v>2</v>
      </c>
      <c r="BW115">
        <v>2</v>
      </c>
      <c r="BY115">
        <v>2</v>
      </c>
      <c r="BZ115">
        <v>2</v>
      </c>
      <c r="CA115">
        <v>2</v>
      </c>
      <c r="CB115">
        <v>2</v>
      </c>
      <c r="CD115">
        <v>2</v>
      </c>
      <c r="CE115">
        <v>2</v>
      </c>
      <c r="CH115">
        <v>4</v>
      </c>
      <c r="CI115">
        <v>4</v>
      </c>
      <c r="CK115">
        <v>3</v>
      </c>
      <c r="CL115">
        <v>2</v>
      </c>
      <c r="CM115">
        <v>4</v>
      </c>
      <c r="CN115">
        <v>4</v>
      </c>
      <c r="CO115">
        <v>4</v>
      </c>
      <c r="CP115">
        <v>4</v>
      </c>
      <c r="CQ115">
        <v>4</v>
      </c>
      <c r="CT115">
        <v>2</v>
      </c>
      <c r="CU115">
        <v>4</v>
      </c>
      <c r="CW115">
        <v>4</v>
      </c>
      <c r="CX115">
        <v>2</v>
      </c>
      <c r="CY115">
        <v>4</v>
      </c>
      <c r="CZ115">
        <v>4</v>
      </c>
      <c r="DB115">
        <v>4</v>
      </c>
      <c r="DC115">
        <v>4</v>
      </c>
      <c r="DF115">
        <v>2</v>
      </c>
      <c r="DG115">
        <v>4</v>
      </c>
      <c r="DI115">
        <v>2</v>
      </c>
      <c r="DJ115">
        <v>2</v>
      </c>
      <c r="DK115">
        <v>3</v>
      </c>
      <c r="DL115">
        <v>4</v>
      </c>
      <c r="DN115">
        <v>4</v>
      </c>
      <c r="DO115">
        <v>2</v>
      </c>
      <c r="DR115">
        <v>2</v>
      </c>
      <c r="DS115">
        <v>4</v>
      </c>
      <c r="DU115">
        <v>4</v>
      </c>
      <c r="DV115">
        <v>4</v>
      </c>
      <c r="DW115">
        <v>2</v>
      </c>
      <c r="DX115">
        <v>4</v>
      </c>
      <c r="DZ115">
        <v>2</v>
      </c>
      <c r="EA115">
        <v>2</v>
      </c>
      <c r="ED115">
        <v>2</v>
      </c>
      <c r="EE115">
        <v>3</v>
      </c>
      <c r="EF115">
        <v>4</v>
      </c>
      <c r="EH115">
        <v>4</v>
      </c>
      <c r="EI115">
        <v>2</v>
      </c>
      <c r="EJ115">
        <v>3</v>
      </c>
      <c r="EK115">
        <v>3</v>
      </c>
      <c r="EM115">
        <v>3</v>
      </c>
      <c r="EN115">
        <v>3</v>
      </c>
      <c r="EQ115">
        <v>4</v>
      </c>
      <c r="ER115">
        <v>3</v>
      </c>
      <c r="EU115">
        <v>4</v>
      </c>
      <c r="EV115">
        <v>4</v>
      </c>
      <c r="EW115">
        <v>2</v>
      </c>
      <c r="FC115">
        <v>3</v>
      </c>
      <c r="FD115">
        <v>3</v>
      </c>
      <c r="FF115">
        <v>1</v>
      </c>
      <c r="FG115">
        <v>2</v>
      </c>
      <c r="FH115">
        <v>2</v>
      </c>
      <c r="FI115">
        <v>3</v>
      </c>
      <c r="FK115">
        <v>2</v>
      </c>
      <c r="FL115">
        <v>2</v>
      </c>
      <c r="FO115">
        <v>2</v>
      </c>
      <c r="FP115">
        <v>3</v>
      </c>
      <c r="FR115">
        <v>1</v>
      </c>
      <c r="FS115">
        <v>1</v>
      </c>
      <c r="FT115">
        <v>1</v>
      </c>
      <c r="FU115">
        <v>1</v>
      </c>
      <c r="FW115">
        <v>1</v>
      </c>
      <c r="FX115">
        <v>1</v>
      </c>
      <c r="GA115">
        <v>3</v>
      </c>
      <c r="GB115">
        <v>2</v>
      </c>
      <c r="GD115">
        <v>1</v>
      </c>
      <c r="GE115">
        <v>1</v>
      </c>
      <c r="GF115">
        <v>1</v>
      </c>
      <c r="GG115">
        <v>1</v>
      </c>
      <c r="GI115">
        <v>1</v>
      </c>
      <c r="GJ115">
        <v>1</v>
      </c>
      <c r="GM115">
        <v>3</v>
      </c>
      <c r="GN115">
        <v>2</v>
      </c>
      <c r="GP115">
        <v>2</v>
      </c>
      <c r="GQ115">
        <v>3</v>
      </c>
      <c r="GR115">
        <v>2</v>
      </c>
      <c r="GS115">
        <v>3</v>
      </c>
      <c r="GU115">
        <v>2</v>
      </c>
      <c r="GV115">
        <v>2</v>
      </c>
      <c r="GY115">
        <v>4</v>
      </c>
      <c r="GZ115">
        <v>4</v>
      </c>
      <c r="HB115">
        <v>3</v>
      </c>
      <c r="HC115">
        <v>3</v>
      </c>
      <c r="HD115">
        <v>3</v>
      </c>
      <c r="HE115">
        <v>3</v>
      </c>
      <c r="HG115">
        <v>3</v>
      </c>
      <c r="HH115">
        <v>3</v>
      </c>
      <c r="HK115">
        <v>2</v>
      </c>
      <c r="HL115">
        <v>4</v>
      </c>
      <c r="HM115">
        <v>3</v>
      </c>
      <c r="HN115">
        <v>2</v>
      </c>
      <c r="HO115">
        <v>3</v>
      </c>
      <c r="HP115">
        <v>3</v>
      </c>
      <c r="HQ115">
        <v>2</v>
      </c>
      <c r="HR115">
        <v>3</v>
      </c>
      <c r="HS115">
        <v>3</v>
      </c>
      <c r="HT115">
        <v>2</v>
      </c>
      <c r="HU115">
        <v>3</v>
      </c>
      <c r="HV115">
        <v>3</v>
      </c>
      <c r="HW115">
        <v>2</v>
      </c>
      <c r="HX115">
        <v>2</v>
      </c>
      <c r="HY115">
        <v>4</v>
      </c>
      <c r="HZ115">
        <v>4</v>
      </c>
      <c r="IA115">
        <v>4</v>
      </c>
      <c r="IB115">
        <v>4</v>
      </c>
      <c r="IC115">
        <v>4</v>
      </c>
      <c r="ID115">
        <v>2</v>
      </c>
      <c r="IE115">
        <v>4</v>
      </c>
      <c r="IF115">
        <v>4</v>
      </c>
      <c r="IG115">
        <v>4</v>
      </c>
      <c r="IH115">
        <v>4</v>
      </c>
      <c r="II115">
        <v>5</v>
      </c>
      <c r="IJ115">
        <v>4</v>
      </c>
      <c r="IK115">
        <v>4</v>
      </c>
      <c r="IL115">
        <v>4</v>
      </c>
      <c r="IM115">
        <v>4</v>
      </c>
      <c r="IN115">
        <v>1</v>
      </c>
      <c r="IO115">
        <v>3</v>
      </c>
    </row>
    <row r="116" spans="1:249" x14ac:dyDescent="0.3">
      <c r="A116" t="s">
        <v>1205</v>
      </c>
      <c r="B116">
        <v>5</v>
      </c>
      <c r="C116">
        <v>5</v>
      </c>
      <c r="D116">
        <v>1</v>
      </c>
      <c r="E116">
        <v>5</v>
      </c>
      <c r="F116">
        <v>5</v>
      </c>
      <c r="G116">
        <v>5</v>
      </c>
      <c r="H116">
        <v>5</v>
      </c>
      <c r="I116">
        <v>1</v>
      </c>
      <c r="J116">
        <v>2</v>
      </c>
      <c r="K116">
        <v>1</v>
      </c>
      <c r="L116">
        <v>2</v>
      </c>
      <c r="M116">
        <v>2</v>
      </c>
      <c r="N116">
        <v>5</v>
      </c>
      <c r="O116">
        <v>4</v>
      </c>
      <c r="Q116">
        <v>4</v>
      </c>
      <c r="R116">
        <v>4</v>
      </c>
      <c r="S116">
        <v>5</v>
      </c>
      <c r="T116">
        <v>5</v>
      </c>
      <c r="V116">
        <v>5</v>
      </c>
      <c r="X116">
        <v>3</v>
      </c>
      <c r="Y116">
        <v>3</v>
      </c>
      <c r="Z116">
        <v>5</v>
      </c>
      <c r="AA116">
        <v>5</v>
      </c>
      <c r="AC116">
        <v>5</v>
      </c>
      <c r="AD116">
        <v>4</v>
      </c>
      <c r="AE116">
        <v>4</v>
      </c>
      <c r="AF116">
        <v>4</v>
      </c>
      <c r="AH116">
        <v>5</v>
      </c>
      <c r="AJ116">
        <v>3</v>
      </c>
      <c r="AK116">
        <v>3</v>
      </c>
      <c r="AL116">
        <v>4</v>
      </c>
      <c r="AM116">
        <v>4</v>
      </c>
      <c r="AO116">
        <v>4</v>
      </c>
      <c r="AP116">
        <v>4</v>
      </c>
      <c r="AQ116">
        <v>4</v>
      </c>
      <c r="AR116">
        <v>4</v>
      </c>
      <c r="AT116">
        <v>4</v>
      </c>
      <c r="AV116">
        <v>3</v>
      </c>
      <c r="AW116">
        <v>3</v>
      </c>
      <c r="AX116">
        <v>5</v>
      </c>
      <c r="AY116">
        <v>5</v>
      </c>
      <c r="BA116">
        <v>5</v>
      </c>
      <c r="BB116">
        <v>5</v>
      </c>
      <c r="BC116">
        <v>5</v>
      </c>
      <c r="BD116">
        <v>5</v>
      </c>
      <c r="BF116">
        <v>5</v>
      </c>
      <c r="BH116">
        <v>5</v>
      </c>
      <c r="BI116">
        <v>5</v>
      </c>
      <c r="BJ116">
        <v>5</v>
      </c>
      <c r="BK116">
        <v>5</v>
      </c>
      <c r="BM116">
        <v>5</v>
      </c>
      <c r="BN116">
        <v>5</v>
      </c>
      <c r="BO116">
        <v>5</v>
      </c>
      <c r="BP116">
        <v>5</v>
      </c>
      <c r="BR116">
        <v>5</v>
      </c>
      <c r="BT116">
        <v>5</v>
      </c>
      <c r="BU116">
        <v>5</v>
      </c>
      <c r="BV116">
        <v>4</v>
      </c>
      <c r="BW116">
        <v>4</v>
      </c>
      <c r="BY116">
        <v>4</v>
      </c>
      <c r="BZ116">
        <v>4</v>
      </c>
      <c r="CA116">
        <v>4</v>
      </c>
      <c r="CB116">
        <v>4</v>
      </c>
      <c r="CD116">
        <v>4</v>
      </c>
      <c r="CF116">
        <v>4</v>
      </c>
      <c r="CG116">
        <v>4</v>
      </c>
      <c r="CH116">
        <v>5</v>
      </c>
      <c r="CI116">
        <v>5</v>
      </c>
      <c r="CK116">
        <v>5</v>
      </c>
      <c r="CL116">
        <v>5</v>
      </c>
      <c r="CM116">
        <v>5</v>
      </c>
      <c r="CN116">
        <v>5</v>
      </c>
      <c r="CP116">
        <v>5</v>
      </c>
      <c r="CR116">
        <v>5</v>
      </c>
      <c r="CS116">
        <v>5</v>
      </c>
      <c r="CT116">
        <v>5</v>
      </c>
      <c r="CU116">
        <v>5</v>
      </c>
      <c r="CW116">
        <v>5</v>
      </c>
      <c r="CX116">
        <v>5</v>
      </c>
      <c r="CY116">
        <v>5</v>
      </c>
      <c r="CZ116">
        <v>5</v>
      </c>
      <c r="DB116">
        <v>5</v>
      </c>
      <c r="DD116">
        <v>5</v>
      </c>
      <c r="DE116">
        <v>5</v>
      </c>
      <c r="DF116">
        <v>5</v>
      </c>
      <c r="DG116">
        <v>5</v>
      </c>
      <c r="DI116">
        <v>5</v>
      </c>
      <c r="DJ116">
        <v>5</v>
      </c>
      <c r="DK116">
        <v>5</v>
      </c>
      <c r="DL116">
        <v>5</v>
      </c>
      <c r="DN116">
        <v>5</v>
      </c>
      <c r="DP116">
        <v>5</v>
      </c>
      <c r="DQ116">
        <v>5</v>
      </c>
      <c r="DR116">
        <v>5</v>
      </c>
      <c r="DS116">
        <v>5</v>
      </c>
      <c r="DU116">
        <v>5</v>
      </c>
      <c r="DV116">
        <v>5</v>
      </c>
      <c r="DW116">
        <v>5</v>
      </c>
      <c r="DX116">
        <v>5</v>
      </c>
      <c r="DZ116">
        <v>5</v>
      </c>
      <c r="EB116">
        <v>5</v>
      </c>
      <c r="EC116">
        <v>5</v>
      </c>
      <c r="ED116">
        <v>3</v>
      </c>
      <c r="EE116">
        <v>4</v>
      </c>
      <c r="EF116">
        <v>4</v>
      </c>
      <c r="EH116">
        <v>4</v>
      </c>
      <c r="EI116">
        <v>4</v>
      </c>
      <c r="EJ116">
        <v>4</v>
      </c>
      <c r="EK116">
        <v>4</v>
      </c>
      <c r="EM116">
        <v>4</v>
      </c>
      <c r="EO116">
        <v>4</v>
      </c>
      <c r="EP116">
        <v>4</v>
      </c>
      <c r="EQ116">
        <v>4</v>
      </c>
      <c r="ER116">
        <v>4</v>
      </c>
      <c r="ET116">
        <v>4</v>
      </c>
      <c r="EU116">
        <v>4</v>
      </c>
      <c r="EV116">
        <v>4</v>
      </c>
      <c r="EW116">
        <v>4</v>
      </c>
      <c r="EY116">
        <v>4</v>
      </c>
      <c r="FA116">
        <v>4</v>
      </c>
      <c r="FB116">
        <v>4</v>
      </c>
      <c r="FC116">
        <v>2</v>
      </c>
      <c r="FD116">
        <v>2</v>
      </c>
      <c r="FF116">
        <v>2</v>
      </c>
      <c r="FG116">
        <v>3</v>
      </c>
      <c r="FH116">
        <v>3</v>
      </c>
      <c r="FI116">
        <v>2</v>
      </c>
      <c r="FK116">
        <v>3</v>
      </c>
      <c r="FM116">
        <v>3</v>
      </c>
      <c r="FN116">
        <v>3</v>
      </c>
      <c r="FO116">
        <v>5</v>
      </c>
      <c r="FP116">
        <v>5</v>
      </c>
      <c r="FR116">
        <v>5</v>
      </c>
      <c r="FS116">
        <v>5</v>
      </c>
      <c r="FT116">
        <v>5</v>
      </c>
      <c r="FU116">
        <v>5</v>
      </c>
      <c r="FY116">
        <v>5</v>
      </c>
      <c r="FZ116">
        <v>5</v>
      </c>
      <c r="GA116">
        <v>3</v>
      </c>
      <c r="GB116">
        <v>3</v>
      </c>
      <c r="GD116">
        <v>3</v>
      </c>
      <c r="GE116">
        <v>3</v>
      </c>
      <c r="GF116">
        <v>3</v>
      </c>
      <c r="GG116">
        <v>3</v>
      </c>
      <c r="GI116">
        <v>3</v>
      </c>
      <c r="GK116">
        <v>3</v>
      </c>
      <c r="GL116">
        <v>3</v>
      </c>
      <c r="GM116">
        <v>4</v>
      </c>
      <c r="GN116">
        <v>4</v>
      </c>
      <c r="GP116">
        <v>4</v>
      </c>
      <c r="GQ116">
        <v>4</v>
      </c>
      <c r="GR116">
        <v>4</v>
      </c>
      <c r="GS116">
        <v>4</v>
      </c>
      <c r="GU116">
        <v>4</v>
      </c>
      <c r="GW116">
        <v>4</v>
      </c>
      <c r="GX116">
        <v>4</v>
      </c>
      <c r="GY116">
        <v>4</v>
      </c>
      <c r="GZ116">
        <v>4</v>
      </c>
      <c r="HB116">
        <v>4</v>
      </c>
      <c r="HC116">
        <v>4</v>
      </c>
      <c r="HD116">
        <v>4</v>
      </c>
      <c r="HE116">
        <v>4</v>
      </c>
      <c r="HG116">
        <v>4</v>
      </c>
      <c r="HI116">
        <v>4</v>
      </c>
      <c r="HJ116">
        <v>4</v>
      </c>
      <c r="HK116">
        <v>3</v>
      </c>
      <c r="HL116">
        <v>4</v>
      </c>
      <c r="HM116">
        <v>4</v>
      </c>
      <c r="HN116">
        <v>4</v>
      </c>
      <c r="HO116">
        <v>4</v>
      </c>
      <c r="HP116">
        <v>4</v>
      </c>
      <c r="HQ116">
        <v>4</v>
      </c>
      <c r="HR116">
        <v>4</v>
      </c>
      <c r="HS116">
        <v>4</v>
      </c>
      <c r="HT116">
        <v>4</v>
      </c>
      <c r="HU116">
        <v>4</v>
      </c>
      <c r="HV116">
        <v>4</v>
      </c>
      <c r="HW116">
        <v>4</v>
      </c>
      <c r="HX116">
        <v>4</v>
      </c>
      <c r="HY116">
        <v>4</v>
      </c>
      <c r="HZ116">
        <v>4</v>
      </c>
      <c r="IA116">
        <v>4</v>
      </c>
      <c r="IB116">
        <v>4</v>
      </c>
      <c r="IC116">
        <v>4</v>
      </c>
      <c r="ID116">
        <v>3</v>
      </c>
      <c r="IE116">
        <v>3</v>
      </c>
      <c r="IF116">
        <v>3</v>
      </c>
      <c r="IG116">
        <v>3</v>
      </c>
      <c r="IH116">
        <v>3</v>
      </c>
      <c r="IN116">
        <v>5</v>
      </c>
      <c r="IO116">
        <v>5</v>
      </c>
    </row>
    <row r="117" spans="1:249" x14ac:dyDescent="0.3">
      <c r="A117" t="s">
        <v>1210</v>
      </c>
      <c r="B117">
        <v>4</v>
      </c>
      <c r="C117">
        <v>5</v>
      </c>
      <c r="D117">
        <v>3</v>
      </c>
      <c r="E117">
        <v>1</v>
      </c>
      <c r="F117">
        <v>5</v>
      </c>
      <c r="G117">
        <v>4</v>
      </c>
      <c r="H117">
        <v>5</v>
      </c>
      <c r="I117">
        <v>1</v>
      </c>
      <c r="J117">
        <v>2</v>
      </c>
      <c r="K117">
        <v>1</v>
      </c>
      <c r="L117">
        <v>2</v>
      </c>
      <c r="M117">
        <v>1</v>
      </c>
      <c r="N117">
        <v>5</v>
      </c>
      <c r="O117">
        <v>5</v>
      </c>
      <c r="P117">
        <v>3</v>
      </c>
      <c r="R117">
        <v>5</v>
      </c>
      <c r="S117">
        <v>4</v>
      </c>
      <c r="T117">
        <v>4</v>
      </c>
      <c r="V117">
        <v>3</v>
      </c>
      <c r="W117">
        <v>3</v>
      </c>
      <c r="X117">
        <v>3</v>
      </c>
      <c r="Z117">
        <v>5</v>
      </c>
      <c r="AA117">
        <v>5</v>
      </c>
      <c r="AB117">
        <v>5</v>
      </c>
      <c r="AC117">
        <v>3</v>
      </c>
      <c r="AD117">
        <v>5</v>
      </c>
      <c r="AE117">
        <v>5</v>
      </c>
      <c r="AF117">
        <v>5</v>
      </c>
      <c r="AG117">
        <v>3</v>
      </c>
      <c r="AH117">
        <v>4</v>
      </c>
      <c r="AI117">
        <v>3</v>
      </c>
      <c r="AJ117">
        <v>4</v>
      </c>
      <c r="AK117">
        <v>3</v>
      </c>
      <c r="AL117">
        <v>5</v>
      </c>
      <c r="AM117">
        <v>5</v>
      </c>
      <c r="AN117">
        <v>3</v>
      </c>
      <c r="AO117">
        <v>3</v>
      </c>
      <c r="AP117">
        <v>5</v>
      </c>
      <c r="AQ117">
        <v>4</v>
      </c>
      <c r="AR117">
        <v>5</v>
      </c>
      <c r="AS117">
        <v>3</v>
      </c>
      <c r="AT117">
        <v>3</v>
      </c>
      <c r="AU117">
        <v>3</v>
      </c>
      <c r="AV117">
        <v>3</v>
      </c>
      <c r="AW117">
        <v>3</v>
      </c>
      <c r="AX117">
        <v>5</v>
      </c>
      <c r="AY117">
        <v>5</v>
      </c>
      <c r="BB117">
        <v>3</v>
      </c>
      <c r="BC117">
        <v>3</v>
      </c>
      <c r="BD117">
        <v>5</v>
      </c>
      <c r="BE117">
        <v>3</v>
      </c>
      <c r="BF117">
        <v>4</v>
      </c>
      <c r="BJ117">
        <v>4</v>
      </c>
      <c r="BK117">
        <v>4</v>
      </c>
      <c r="BL117">
        <v>3</v>
      </c>
      <c r="BN117">
        <v>3</v>
      </c>
      <c r="BO117">
        <v>3</v>
      </c>
      <c r="BP117">
        <v>4</v>
      </c>
      <c r="BR117">
        <v>3</v>
      </c>
      <c r="BV117">
        <v>2</v>
      </c>
      <c r="BW117">
        <v>5</v>
      </c>
      <c r="CB117">
        <v>5</v>
      </c>
      <c r="CF117">
        <v>5</v>
      </c>
      <c r="CH117">
        <v>5</v>
      </c>
      <c r="CI117">
        <v>5</v>
      </c>
      <c r="CJ117">
        <v>5</v>
      </c>
      <c r="CK117">
        <v>3</v>
      </c>
      <c r="CL117">
        <v>3</v>
      </c>
      <c r="CM117">
        <v>3</v>
      </c>
      <c r="CN117">
        <v>5</v>
      </c>
      <c r="CP117">
        <v>4</v>
      </c>
      <c r="CR117">
        <v>4</v>
      </c>
      <c r="CT117">
        <v>4</v>
      </c>
      <c r="CU117">
        <v>5</v>
      </c>
      <c r="CV117">
        <v>4</v>
      </c>
      <c r="CX117">
        <v>3</v>
      </c>
      <c r="CY117">
        <v>3</v>
      </c>
      <c r="CZ117">
        <v>5</v>
      </c>
      <c r="DB117">
        <v>4</v>
      </c>
      <c r="DD117">
        <v>5</v>
      </c>
      <c r="DF117">
        <v>5</v>
      </c>
      <c r="DG117">
        <v>5</v>
      </c>
      <c r="DI117">
        <v>4</v>
      </c>
      <c r="DJ117">
        <v>2</v>
      </c>
      <c r="DK117">
        <v>2</v>
      </c>
      <c r="DL117">
        <v>5</v>
      </c>
      <c r="DM117">
        <v>5</v>
      </c>
      <c r="DN117">
        <v>5</v>
      </c>
      <c r="DP117">
        <v>5</v>
      </c>
      <c r="DQ117">
        <v>5</v>
      </c>
      <c r="DR117">
        <v>5</v>
      </c>
      <c r="DS117">
        <v>5</v>
      </c>
      <c r="DT117">
        <v>5</v>
      </c>
      <c r="DU117">
        <v>5</v>
      </c>
      <c r="DV117">
        <v>1</v>
      </c>
      <c r="DW117">
        <v>1</v>
      </c>
      <c r="DX117">
        <v>5</v>
      </c>
      <c r="DY117">
        <v>5</v>
      </c>
      <c r="DZ117">
        <v>5</v>
      </c>
      <c r="EA117">
        <v>5</v>
      </c>
      <c r="EB117">
        <v>5</v>
      </c>
      <c r="EC117">
        <v>5</v>
      </c>
      <c r="ED117">
        <v>2</v>
      </c>
      <c r="EE117">
        <v>5</v>
      </c>
      <c r="EF117">
        <v>5</v>
      </c>
      <c r="EG117">
        <v>3</v>
      </c>
      <c r="EH117">
        <v>3</v>
      </c>
      <c r="EI117">
        <v>5</v>
      </c>
      <c r="EJ117">
        <v>4</v>
      </c>
      <c r="EK117">
        <v>5</v>
      </c>
      <c r="EM117">
        <v>4</v>
      </c>
      <c r="EO117">
        <v>4</v>
      </c>
      <c r="EP117">
        <v>4</v>
      </c>
      <c r="EU117">
        <v>5</v>
      </c>
      <c r="FC117">
        <v>1</v>
      </c>
      <c r="FD117">
        <v>1</v>
      </c>
      <c r="FG117">
        <v>2</v>
      </c>
      <c r="FH117">
        <v>2</v>
      </c>
      <c r="FI117">
        <v>2</v>
      </c>
      <c r="FK117">
        <v>2</v>
      </c>
      <c r="FO117">
        <v>1</v>
      </c>
      <c r="FP117">
        <v>3</v>
      </c>
      <c r="FS117">
        <v>3</v>
      </c>
      <c r="FU117">
        <v>3</v>
      </c>
      <c r="GA117">
        <v>3</v>
      </c>
      <c r="GB117">
        <v>3</v>
      </c>
      <c r="GG117">
        <v>2</v>
      </c>
      <c r="GI117">
        <v>3</v>
      </c>
      <c r="GK117">
        <v>3</v>
      </c>
      <c r="GM117">
        <v>2</v>
      </c>
      <c r="GN117">
        <v>2</v>
      </c>
      <c r="GQ117">
        <v>2</v>
      </c>
      <c r="GR117">
        <v>2</v>
      </c>
      <c r="GS117">
        <v>2</v>
      </c>
      <c r="GU117">
        <v>2</v>
      </c>
      <c r="GY117">
        <v>4</v>
      </c>
      <c r="GZ117">
        <v>4</v>
      </c>
      <c r="HC117">
        <v>4</v>
      </c>
      <c r="HD117">
        <v>4</v>
      </c>
      <c r="HE117">
        <v>4</v>
      </c>
      <c r="HG117">
        <v>3</v>
      </c>
      <c r="HI117">
        <v>1</v>
      </c>
      <c r="HK117">
        <v>4</v>
      </c>
      <c r="HL117">
        <v>3</v>
      </c>
      <c r="HM117">
        <v>2</v>
      </c>
      <c r="HN117">
        <v>2</v>
      </c>
      <c r="HO117">
        <v>2</v>
      </c>
      <c r="HP117">
        <v>5</v>
      </c>
      <c r="HQ117">
        <v>5</v>
      </c>
      <c r="HR117">
        <v>3</v>
      </c>
      <c r="HS117">
        <v>3</v>
      </c>
      <c r="HT117">
        <v>2</v>
      </c>
      <c r="HU117">
        <v>2</v>
      </c>
      <c r="HV117">
        <v>4</v>
      </c>
      <c r="HW117">
        <v>4</v>
      </c>
      <c r="HX117">
        <v>4</v>
      </c>
      <c r="HY117">
        <v>4</v>
      </c>
      <c r="HZ117">
        <v>4</v>
      </c>
      <c r="IA117">
        <v>4</v>
      </c>
      <c r="IB117">
        <v>4</v>
      </c>
      <c r="IC117">
        <v>4</v>
      </c>
      <c r="ID117">
        <v>3</v>
      </c>
      <c r="IE117">
        <v>5</v>
      </c>
      <c r="IF117">
        <v>5</v>
      </c>
      <c r="IG117">
        <v>5</v>
      </c>
      <c r="IH117">
        <v>2</v>
      </c>
      <c r="II117">
        <v>4</v>
      </c>
      <c r="IJ117">
        <v>4</v>
      </c>
      <c r="IK117">
        <v>5</v>
      </c>
      <c r="IL117">
        <v>3</v>
      </c>
      <c r="IM117">
        <v>4</v>
      </c>
      <c r="IN117">
        <v>4</v>
      </c>
      <c r="IO117">
        <v>4</v>
      </c>
    </row>
    <row r="118" spans="1:249" x14ac:dyDescent="0.3">
      <c r="A118" t="s">
        <v>1219</v>
      </c>
      <c r="B118">
        <v>5</v>
      </c>
      <c r="C118">
        <v>5</v>
      </c>
      <c r="H118">
        <v>3</v>
      </c>
      <c r="J118">
        <v>5</v>
      </c>
      <c r="L118">
        <v>5</v>
      </c>
      <c r="N118">
        <v>4</v>
      </c>
      <c r="O118">
        <v>5</v>
      </c>
      <c r="V118">
        <v>5</v>
      </c>
      <c r="X118">
        <v>1</v>
      </c>
      <c r="Z118">
        <v>4</v>
      </c>
      <c r="AA118">
        <v>4</v>
      </c>
      <c r="AH118">
        <v>5</v>
      </c>
      <c r="AJ118">
        <v>4</v>
      </c>
      <c r="AL118">
        <v>4</v>
      </c>
      <c r="AM118">
        <v>4</v>
      </c>
      <c r="AT118">
        <v>4</v>
      </c>
      <c r="HL118">
        <v>3</v>
      </c>
      <c r="HM118">
        <v>4</v>
      </c>
      <c r="HN118">
        <v>3</v>
      </c>
      <c r="HO118">
        <v>2</v>
      </c>
      <c r="HP118">
        <v>2</v>
      </c>
      <c r="HQ118">
        <v>2</v>
      </c>
      <c r="HR118">
        <v>4</v>
      </c>
      <c r="HS118">
        <v>4</v>
      </c>
      <c r="HT118">
        <v>4</v>
      </c>
      <c r="HU118">
        <v>4</v>
      </c>
      <c r="HV118">
        <v>4</v>
      </c>
      <c r="HW118">
        <v>4</v>
      </c>
    </row>
    <row r="119" spans="1:249" x14ac:dyDescent="0.3">
      <c r="A119" t="s">
        <v>1223</v>
      </c>
      <c r="B119">
        <v>3</v>
      </c>
      <c r="C119">
        <v>5</v>
      </c>
      <c r="D119">
        <v>2</v>
      </c>
      <c r="E119">
        <v>1</v>
      </c>
      <c r="F119">
        <v>1</v>
      </c>
      <c r="G119">
        <v>1</v>
      </c>
      <c r="H119">
        <v>4</v>
      </c>
      <c r="I119">
        <v>1</v>
      </c>
      <c r="J119">
        <v>3</v>
      </c>
      <c r="K119">
        <v>1</v>
      </c>
      <c r="L119">
        <v>4</v>
      </c>
      <c r="M119">
        <v>1</v>
      </c>
      <c r="N119">
        <v>4</v>
      </c>
      <c r="O119">
        <v>3</v>
      </c>
      <c r="P119">
        <v>5</v>
      </c>
      <c r="Q119">
        <v>1</v>
      </c>
      <c r="R119">
        <v>4</v>
      </c>
      <c r="T119">
        <v>2</v>
      </c>
      <c r="V119">
        <v>5</v>
      </c>
      <c r="X119">
        <v>1</v>
      </c>
      <c r="Z119">
        <v>5</v>
      </c>
      <c r="AA119">
        <v>5</v>
      </c>
      <c r="AB119">
        <v>3</v>
      </c>
      <c r="AD119">
        <v>5</v>
      </c>
      <c r="AF119">
        <v>2</v>
      </c>
      <c r="AH119">
        <v>5</v>
      </c>
      <c r="AI119">
        <v>2</v>
      </c>
      <c r="AJ119">
        <v>1</v>
      </c>
      <c r="AL119">
        <v>5</v>
      </c>
      <c r="AM119">
        <v>5</v>
      </c>
      <c r="AN119">
        <v>5</v>
      </c>
      <c r="AP119">
        <v>5</v>
      </c>
      <c r="AR119">
        <v>4</v>
      </c>
      <c r="AT119">
        <v>5</v>
      </c>
      <c r="AU119">
        <v>2</v>
      </c>
      <c r="AV119">
        <v>2</v>
      </c>
      <c r="AX119">
        <v>5</v>
      </c>
      <c r="AY119">
        <v>5</v>
      </c>
      <c r="AZ119">
        <v>3</v>
      </c>
      <c r="BA119">
        <v>3</v>
      </c>
      <c r="BB119">
        <v>3</v>
      </c>
      <c r="BC119">
        <v>3</v>
      </c>
      <c r="BD119">
        <v>5</v>
      </c>
      <c r="BE119">
        <v>5</v>
      </c>
      <c r="BF119">
        <v>2</v>
      </c>
      <c r="BG119">
        <v>3</v>
      </c>
      <c r="BH119">
        <v>4</v>
      </c>
      <c r="BI119">
        <v>3</v>
      </c>
      <c r="BJ119">
        <v>3</v>
      </c>
      <c r="BK119">
        <v>4</v>
      </c>
      <c r="BL119">
        <v>3</v>
      </c>
      <c r="BM119">
        <v>3</v>
      </c>
      <c r="BN119">
        <v>3</v>
      </c>
      <c r="BO119">
        <v>3</v>
      </c>
      <c r="BP119">
        <v>3</v>
      </c>
      <c r="BQ119">
        <v>3</v>
      </c>
      <c r="BR119">
        <v>4</v>
      </c>
      <c r="BS119">
        <v>3</v>
      </c>
      <c r="BT119">
        <v>3</v>
      </c>
      <c r="BU119">
        <v>3</v>
      </c>
      <c r="BV119">
        <v>3</v>
      </c>
      <c r="BW119">
        <v>5</v>
      </c>
      <c r="BX119">
        <v>3</v>
      </c>
      <c r="BY119">
        <v>3</v>
      </c>
      <c r="BZ119">
        <v>3</v>
      </c>
      <c r="CA119">
        <v>3</v>
      </c>
      <c r="CB119">
        <v>4</v>
      </c>
      <c r="CC119">
        <v>3</v>
      </c>
      <c r="CD119">
        <v>3</v>
      </c>
      <c r="CE119">
        <v>3</v>
      </c>
      <c r="CF119">
        <v>3</v>
      </c>
      <c r="CG119">
        <v>3</v>
      </c>
      <c r="CH119">
        <v>5</v>
      </c>
      <c r="CI119">
        <v>5</v>
      </c>
      <c r="CJ119">
        <v>3</v>
      </c>
      <c r="CK119">
        <v>3</v>
      </c>
      <c r="CL119">
        <v>3</v>
      </c>
      <c r="CM119">
        <v>3</v>
      </c>
      <c r="CN119">
        <v>3</v>
      </c>
      <c r="CO119">
        <v>3</v>
      </c>
      <c r="CP119">
        <v>5</v>
      </c>
      <c r="CQ119">
        <v>3</v>
      </c>
      <c r="CR119">
        <v>3</v>
      </c>
      <c r="CS119">
        <v>3</v>
      </c>
      <c r="CT119">
        <v>5</v>
      </c>
      <c r="CU119">
        <v>5</v>
      </c>
      <c r="CV119">
        <v>3</v>
      </c>
      <c r="CW119">
        <v>3</v>
      </c>
      <c r="CX119">
        <v>3</v>
      </c>
      <c r="CY119">
        <v>3</v>
      </c>
      <c r="CZ119">
        <v>4</v>
      </c>
      <c r="DA119">
        <v>3</v>
      </c>
      <c r="DB119">
        <v>5</v>
      </c>
      <c r="DC119">
        <v>3</v>
      </c>
      <c r="DD119">
        <v>4</v>
      </c>
      <c r="DE119">
        <v>3</v>
      </c>
      <c r="DF119">
        <v>5</v>
      </c>
      <c r="DG119">
        <v>5</v>
      </c>
      <c r="DH119">
        <v>5</v>
      </c>
      <c r="DI119">
        <v>5</v>
      </c>
      <c r="DJ119">
        <v>5</v>
      </c>
      <c r="DK119">
        <v>5</v>
      </c>
      <c r="DL119">
        <v>5</v>
      </c>
      <c r="DM119">
        <v>5</v>
      </c>
      <c r="DN119">
        <v>4</v>
      </c>
      <c r="DO119">
        <v>5</v>
      </c>
      <c r="DP119">
        <v>5</v>
      </c>
      <c r="DQ119">
        <v>5</v>
      </c>
      <c r="DR119">
        <v>5</v>
      </c>
      <c r="DS119">
        <v>5</v>
      </c>
      <c r="DT119">
        <v>5</v>
      </c>
      <c r="DU119">
        <v>5</v>
      </c>
      <c r="DV119">
        <v>4</v>
      </c>
      <c r="DW119">
        <v>5</v>
      </c>
      <c r="DX119">
        <v>5</v>
      </c>
      <c r="DY119">
        <v>5</v>
      </c>
      <c r="DZ119">
        <v>3</v>
      </c>
      <c r="EA119">
        <v>5</v>
      </c>
      <c r="EB119">
        <v>5</v>
      </c>
      <c r="EC119">
        <v>5</v>
      </c>
      <c r="ED119">
        <v>2</v>
      </c>
      <c r="HL119">
        <v>5</v>
      </c>
      <c r="HM119">
        <v>5</v>
      </c>
      <c r="HN119">
        <v>3</v>
      </c>
      <c r="HO119">
        <v>3</v>
      </c>
      <c r="HP119">
        <v>1</v>
      </c>
      <c r="HQ119">
        <v>2</v>
      </c>
      <c r="HR119">
        <v>3</v>
      </c>
      <c r="HS119">
        <v>3</v>
      </c>
      <c r="HT119">
        <v>3</v>
      </c>
      <c r="HU119">
        <v>3</v>
      </c>
      <c r="HV119">
        <v>3</v>
      </c>
      <c r="HW119">
        <v>3</v>
      </c>
    </row>
    <row r="120" spans="1:249" x14ac:dyDescent="0.3">
      <c r="A120" t="s">
        <v>1229</v>
      </c>
      <c r="B120">
        <v>5</v>
      </c>
      <c r="C120">
        <v>5</v>
      </c>
      <c r="D120">
        <v>5</v>
      </c>
      <c r="F120">
        <v>5</v>
      </c>
      <c r="H120">
        <v>5</v>
      </c>
      <c r="J120">
        <v>5</v>
      </c>
      <c r="L120">
        <v>5</v>
      </c>
      <c r="N120">
        <v>5</v>
      </c>
      <c r="O120">
        <v>4</v>
      </c>
      <c r="P120">
        <v>4</v>
      </c>
      <c r="R120">
        <v>4</v>
      </c>
      <c r="T120">
        <v>4</v>
      </c>
      <c r="V120">
        <v>4</v>
      </c>
      <c r="X120">
        <v>4</v>
      </c>
      <c r="Z120">
        <v>4</v>
      </c>
      <c r="AA120">
        <v>4</v>
      </c>
      <c r="AB120">
        <v>4</v>
      </c>
      <c r="AD120">
        <v>4</v>
      </c>
      <c r="AF120">
        <v>4</v>
      </c>
      <c r="AH120">
        <v>4</v>
      </c>
      <c r="AJ120">
        <v>4</v>
      </c>
      <c r="AL120">
        <v>4</v>
      </c>
      <c r="AM120">
        <v>4</v>
      </c>
      <c r="AN120">
        <v>4</v>
      </c>
      <c r="AP120">
        <v>4</v>
      </c>
      <c r="AR120">
        <v>4</v>
      </c>
      <c r="AT120">
        <v>4</v>
      </c>
      <c r="AV120">
        <v>4</v>
      </c>
      <c r="AX120">
        <v>5</v>
      </c>
      <c r="AY120">
        <v>4</v>
      </c>
      <c r="AZ120">
        <v>4</v>
      </c>
      <c r="BB120">
        <v>5</v>
      </c>
      <c r="BD120">
        <v>4</v>
      </c>
      <c r="BF120">
        <v>4</v>
      </c>
      <c r="BH120">
        <v>4</v>
      </c>
      <c r="BV120">
        <v>3</v>
      </c>
      <c r="BW120">
        <v>3</v>
      </c>
      <c r="BX120">
        <v>3</v>
      </c>
      <c r="CB120">
        <v>4</v>
      </c>
      <c r="CD120">
        <v>3</v>
      </c>
      <c r="CF120">
        <v>3</v>
      </c>
      <c r="CI120">
        <v>4</v>
      </c>
      <c r="CN120">
        <v>4</v>
      </c>
      <c r="CP120">
        <v>4</v>
      </c>
      <c r="CT120">
        <v>4</v>
      </c>
      <c r="CU120">
        <v>4</v>
      </c>
      <c r="CV120">
        <v>4</v>
      </c>
      <c r="CX120">
        <v>4</v>
      </c>
      <c r="CZ120">
        <v>4</v>
      </c>
      <c r="DB120">
        <v>4</v>
      </c>
      <c r="DD120">
        <v>4</v>
      </c>
      <c r="DF120">
        <v>4</v>
      </c>
      <c r="DG120">
        <v>5</v>
      </c>
      <c r="DH120">
        <v>4</v>
      </c>
      <c r="DJ120">
        <v>4</v>
      </c>
      <c r="DL120">
        <v>5</v>
      </c>
      <c r="DM120">
        <v>4</v>
      </c>
      <c r="DP120">
        <v>4</v>
      </c>
      <c r="DR120">
        <v>3</v>
      </c>
      <c r="DS120">
        <v>4</v>
      </c>
      <c r="DT120">
        <v>4</v>
      </c>
      <c r="DV120">
        <v>3</v>
      </c>
      <c r="DX120">
        <v>4</v>
      </c>
      <c r="DZ120">
        <v>4</v>
      </c>
      <c r="EB120">
        <v>4</v>
      </c>
      <c r="ED120">
        <v>3</v>
      </c>
      <c r="EE120">
        <v>4</v>
      </c>
      <c r="EF120">
        <v>3</v>
      </c>
      <c r="EG120">
        <v>4</v>
      </c>
      <c r="EM120">
        <v>4</v>
      </c>
      <c r="EO120">
        <v>3</v>
      </c>
      <c r="EQ120">
        <v>4</v>
      </c>
      <c r="ER120">
        <v>1</v>
      </c>
      <c r="ES120">
        <v>1</v>
      </c>
      <c r="EW120">
        <v>1</v>
      </c>
      <c r="EY120">
        <v>1</v>
      </c>
      <c r="FA120">
        <v>1</v>
      </c>
      <c r="FC120">
        <v>2</v>
      </c>
      <c r="FD120">
        <v>4</v>
      </c>
      <c r="GA120">
        <v>3</v>
      </c>
      <c r="GB120">
        <v>3</v>
      </c>
      <c r="HK120">
        <v>4</v>
      </c>
      <c r="HL120">
        <v>3</v>
      </c>
      <c r="HM120">
        <v>3</v>
      </c>
      <c r="HN120">
        <v>3</v>
      </c>
      <c r="HO120">
        <v>3</v>
      </c>
      <c r="HP120">
        <v>3</v>
      </c>
      <c r="HQ120">
        <v>3</v>
      </c>
      <c r="HR120">
        <v>3</v>
      </c>
      <c r="HS120">
        <v>3</v>
      </c>
      <c r="HT120">
        <v>3</v>
      </c>
      <c r="HU120">
        <v>3</v>
      </c>
      <c r="HV120">
        <v>3</v>
      </c>
      <c r="HW120">
        <v>3</v>
      </c>
      <c r="HX120">
        <v>4</v>
      </c>
      <c r="HY120">
        <v>4</v>
      </c>
      <c r="HZ120">
        <v>4</v>
      </c>
      <c r="IA120">
        <v>3</v>
      </c>
      <c r="IB120">
        <v>3</v>
      </c>
      <c r="IC120">
        <v>3</v>
      </c>
      <c r="ID120">
        <v>4</v>
      </c>
      <c r="IE120">
        <v>4</v>
      </c>
      <c r="IF120">
        <v>4</v>
      </c>
      <c r="IG120">
        <v>4</v>
      </c>
      <c r="IH120">
        <v>4</v>
      </c>
      <c r="II120">
        <v>4</v>
      </c>
      <c r="IJ120">
        <v>4</v>
      </c>
      <c r="IK120">
        <v>4</v>
      </c>
      <c r="IL120">
        <v>4</v>
      </c>
      <c r="IM120">
        <v>4</v>
      </c>
      <c r="IN120">
        <v>4</v>
      </c>
    </row>
    <row r="121" spans="1:249" x14ac:dyDescent="0.3">
      <c r="A121" t="s">
        <v>1238</v>
      </c>
      <c r="B121">
        <v>5</v>
      </c>
      <c r="C121">
        <v>5</v>
      </c>
      <c r="D121">
        <v>2</v>
      </c>
      <c r="H121">
        <v>3</v>
      </c>
      <c r="J121">
        <v>4</v>
      </c>
      <c r="N121">
        <v>4</v>
      </c>
      <c r="O121">
        <v>4</v>
      </c>
      <c r="P121">
        <v>3</v>
      </c>
      <c r="S121">
        <v>3</v>
      </c>
      <c r="V121">
        <v>3</v>
      </c>
      <c r="Z121">
        <v>4</v>
      </c>
      <c r="AA121">
        <v>4</v>
      </c>
      <c r="AB121">
        <v>3</v>
      </c>
      <c r="AF121">
        <v>3</v>
      </c>
      <c r="AH121">
        <v>3</v>
      </c>
      <c r="AL121">
        <v>4</v>
      </c>
      <c r="AM121">
        <v>3</v>
      </c>
      <c r="AN121">
        <v>2</v>
      </c>
      <c r="AR121">
        <v>3</v>
      </c>
      <c r="AT121">
        <v>3</v>
      </c>
      <c r="AX121">
        <v>3</v>
      </c>
      <c r="AY121">
        <v>3</v>
      </c>
      <c r="AZ121">
        <v>3</v>
      </c>
      <c r="BA121">
        <v>3</v>
      </c>
      <c r="BB121">
        <v>3</v>
      </c>
      <c r="BC121">
        <v>3</v>
      </c>
      <c r="BD121">
        <v>3</v>
      </c>
      <c r="BE121">
        <v>3</v>
      </c>
      <c r="BF121">
        <v>3</v>
      </c>
      <c r="BG121">
        <v>3</v>
      </c>
      <c r="BH121">
        <v>3</v>
      </c>
      <c r="BI121">
        <v>3</v>
      </c>
      <c r="BJ121">
        <v>4</v>
      </c>
      <c r="BK121">
        <v>4</v>
      </c>
      <c r="BL121">
        <v>3</v>
      </c>
      <c r="BP121">
        <v>3</v>
      </c>
      <c r="BR121">
        <v>4</v>
      </c>
      <c r="BV121">
        <v>3</v>
      </c>
      <c r="BW121">
        <v>3</v>
      </c>
      <c r="BX121">
        <v>3</v>
      </c>
      <c r="BY121">
        <v>3</v>
      </c>
      <c r="BZ121">
        <v>3</v>
      </c>
      <c r="CA121">
        <v>3</v>
      </c>
      <c r="CB121">
        <v>3</v>
      </c>
      <c r="CC121">
        <v>3</v>
      </c>
      <c r="CD121">
        <v>3</v>
      </c>
      <c r="CE121">
        <v>3</v>
      </c>
      <c r="CF121">
        <v>3</v>
      </c>
      <c r="CG121">
        <v>3</v>
      </c>
      <c r="CH121">
        <v>4</v>
      </c>
      <c r="CI121">
        <v>4</v>
      </c>
      <c r="CN121">
        <v>3</v>
      </c>
      <c r="CP121">
        <v>4</v>
      </c>
      <c r="CT121">
        <v>4</v>
      </c>
      <c r="CU121">
        <v>4</v>
      </c>
      <c r="CV121">
        <v>3</v>
      </c>
      <c r="CZ121">
        <v>2</v>
      </c>
      <c r="DB121">
        <v>3</v>
      </c>
      <c r="DF121">
        <v>2</v>
      </c>
      <c r="DG121">
        <v>2</v>
      </c>
      <c r="DL121">
        <v>2</v>
      </c>
      <c r="DN121">
        <v>2</v>
      </c>
      <c r="DR121">
        <v>4</v>
      </c>
      <c r="DS121">
        <v>4</v>
      </c>
      <c r="DT121">
        <v>2</v>
      </c>
      <c r="DX121">
        <v>2</v>
      </c>
      <c r="DZ121">
        <v>3</v>
      </c>
      <c r="ED121">
        <v>2</v>
      </c>
      <c r="EE121">
        <v>4</v>
      </c>
      <c r="EF121">
        <v>4</v>
      </c>
      <c r="EG121">
        <v>2</v>
      </c>
      <c r="EK121">
        <v>3</v>
      </c>
      <c r="EM121">
        <v>4</v>
      </c>
      <c r="EQ121">
        <v>5</v>
      </c>
      <c r="ER121">
        <v>5</v>
      </c>
      <c r="ES121">
        <v>3</v>
      </c>
      <c r="EW121">
        <v>2</v>
      </c>
      <c r="EY121">
        <v>2</v>
      </c>
      <c r="FC121">
        <v>2</v>
      </c>
      <c r="FD121">
        <v>2</v>
      </c>
      <c r="FI121">
        <v>2</v>
      </c>
      <c r="FK121">
        <v>2</v>
      </c>
      <c r="FO121">
        <v>1</v>
      </c>
      <c r="FP121">
        <v>1</v>
      </c>
      <c r="FQ121">
        <v>1</v>
      </c>
      <c r="FU121">
        <v>1</v>
      </c>
      <c r="FW121">
        <v>1</v>
      </c>
      <c r="GA121">
        <v>3</v>
      </c>
      <c r="GB121">
        <v>3</v>
      </c>
      <c r="GC121">
        <v>1</v>
      </c>
      <c r="GM121">
        <v>4</v>
      </c>
      <c r="GN121">
        <v>4</v>
      </c>
      <c r="GO121">
        <v>5</v>
      </c>
      <c r="GS121">
        <v>5</v>
      </c>
      <c r="GU121">
        <v>5</v>
      </c>
      <c r="GY121">
        <v>3</v>
      </c>
      <c r="GZ121">
        <v>3</v>
      </c>
      <c r="HA121">
        <v>2</v>
      </c>
      <c r="HE121">
        <v>3</v>
      </c>
      <c r="HG121">
        <v>3</v>
      </c>
      <c r="HK121">
        <v>4</v>
      </c>
      <c r="HL121">
        <v>3</v>
      </c>
      <c r="HM121">
        <v>4</v>
      </c>
      <c r="HN121">
        <v>2</v>
      </c>
      <c r="HO121">
        <v>2</v>
      </c>
      <c r="HP121">
        <v>2</v>
      </c>
      <c r="HQ121">
        <v>3</v>
      </c>
      <c r="HR121">
        <v>2</v>
      </c>
      <c r="HS121">
        <v>3</v>
      </c>
      <c r="HT121">
        <v>2</v>
      </c>
      <c r="HU121">
        <v>2</v>
      </c>
      <c r="HV121">
        <v>3</v>
      </c>
      <c r="HW121">
        <v>5</v>
      </c>
      <c r="HX121">
        <v>4</v>
      </c>
      <c r="HY121">
        <v>3</v>
      </c>
      <c r="HZ121">
        <v>4</v>
      </c>
      <c r="IA121">
        <v>4</v>
      </c>
      <c r="IB121">
        <v>3</v>
      </c>
      <c r="IC121">
        <v>3</v>
      </c>
      <c r="ID121">
        <v>3</v>
      </c>
      <c r="IE121">
        <v>3</v>
      </c>
      <c r="IF121">
        <v>3</v>
      </c>
      <c r="IG121">
        <v>3</v>
      </c>
      <c r="IH121">
        <v>3</v>
      </c>
      <c r="II121">
        <v>3</v>
      </c>
      <c r="IJ121">
        <v>3</v>
      </c>
      <c r="IK121">
        <v>3</v>
      </c>
      <c r="IL121">
        <v>3</v>
      </c>
      <c r="IM121">
        <v>3</v>
      </c>
      <c r="IN121">
        <v>3</v>
      </c>
      <c r="IO121">
        <v>4</v>
      </c>
    </row>
    <row r="122" spans="1:249" x14ac:dyDescent="0.3">
      <c r="A122" t="s">
        <v>1245</v>
      </c>
      <c r="B122">
        <v>5</v>
      </c>
      <c r="C122">
        <v>4</v>
      </c>
      <c r="D122">
        <v>5</v>
      </c>
      <c r="H122">
        <v>5</v>
      </c>
      <c r="J122">
        <v>4</v>
      </c>
      <c r="N122">
        <v>5</v>
      </c>
      <c r="O122">
        <v>4</v>
      </c>
      <c r="P122">
        <v>3</v>
      </c>
      <c r="T122">
        <v>5</v>
      </c>
      <c r="V122">
        <v>4</v>
      </c>
      <c r="Z122">
        <v>5</v>
      </c>
      <c r="AA122">
        <v>5</v>
      </c>
      <c r="AB122">
        <v>4</v>
      </c>
      <c r="AH122">
        <v>2</v>
      </c>
      <c r="AL122">
        <v>5</v>
      </c>
      <c r="AM122">
        <v>5</v>
      </c>
      <c r="AR122">
        <v>5</v>
      </c>
      <c r="AT122">
        <v>3</v>
      </c>
      <c r="AV122">
        <v>5</v>
      </c>
      <c r="AX122">
        <v>3</v>
      </c>
      <c r="AY122">
        <v>3</v>
      </c>
      <c r="AZ122">
        <v>4</v>
      </c>
      <c r="BF122">
        <v>5</v>
      </c>
      <c r="BJ122">
        <v>4</v>
      </c>
      <c r="BR122">
        <v>5</v>
      </c>
      <c r="BW122">
        <v>5</v>
      </c>
      <c r="CD122">
        <v>5</v>
      </c>
      <c r="CI122">
        <v>5</v>
      </c>
      <c r="CK122">
        <v>5</v>
      </c>
      <c r="CN122">
        <v>5</v>
      </c>
      <c r="CR122">
        <v>5</v>
      </c>
      <c r="CT122">
        <v>5</v>
      </c>
      <c r="DB122">
        <v>5</v>
      </c>
      <c r="ED122">
        <v>5</v>
      </c>
      <c r="EE122">
        <v>5</v>
      </c>
      <c r="GI122">
        <v>5</v>
      </c>
      <c r="HK122">
        <v>5</v>
      </c>
      <c r="HL122">
        <v>5</v>
      </c>
      <c r="HM122">
        <v>5</v>
      </c>
      <c r="HN122">
        <v>4</v>
      </c>
      <c r="HO122">
        <v>1</v>
      </c>
      <c r="HP122">
        <v>5</v>
      </c>
      <c r="HQ122">
        <v>5</v>
      </c>
      <c r="HR122">
        <v>5</v>
      </c>
      <c r="HS122">
        <v>5</v>
      </c>
      <c r="HT122">
        <v>2</v>
      </c>
      <c r="HU122">
        <v>2</v>
      </c>
      <c r="HV122">
        <v>5</v>
      </c>
      <c r="HW122">
        <v>5</v>
      </c>
      <c r="IN122">
        <v>5</v>
      </c>
      <c r="IO122">
        <v>4</v>
      </c>
    </row>
    <row r="123" spans="1:249" x14ac:dyDescent="0.3">
      <c r="A123" t="s">
        <v>1253</v>
      </c>
      <c r="B123">
        <v>5</v>
      </c>
      <c r="C123">
        <v>2</v>
      </c>
      <c r="D123">
        <v>2</v>
      </c>
      <c r="E123">
        <v>1</v>
      </c>
      <c r="F123">
        <v>1</v>
      </c>
      <c r="G123">
        <v>1</v>
      </c>
      <c r="H123">
        <v>1</v>
      </c>
      <c r="I123">
        <v>1</v>
      </c>
      <c r="J123">
        <v>4</v>
      </c>
      <c r="K123">
        <v>1</v>
      </c>
      <c r="L123">
        <v>1</v>
      </c>
      <c r="M123">
        <v>1</v>
      </c>
      <c r="N123">
        <v>4</v>
      </c>
      <c r="O123">
        <v>4</v>
      </c>
      <c r="P123">
        <v>4</v>
      </c>
      <c r="Q123">
        <v>4</v>
      </c>
      <c r="R123">
        <v>4</v>
      </c>
      <c r="S123">
        <v>4</v>
      </c>
      <c r="T123">
        <v>4</v>
      </c>
      <c r="U123">
        <v>4</v>
      </c>
      <c r="V123">
        <v>4</v>
      </c>
      <c r="W123">
        <v>4</v>
      </c>
      <c r="X123">
        <v>4</v>
      </c>
      <c r="Y123">
        <v>4</v>
      </c>
      <c r="Z123">
        <v>4</v>
      </c>
      <c r="AA123">
        <v>4</v>
      </c>
      <c r="AB123">
        <v>4</v>
      </c>
      <c r="AC123">
        <v>4</v>
      </c>
      <c r="AD123">
        <v>3</v>
      </c>
      <c r="AE123">
        <v>3</v>
      </c>
      <c r="AF123">
        <v>3</v>
      </c>
      <c r="AG123">
        <v>3</v>
      </c>
      <c r="AH123">
        <v>4</v>
      </c>
      <c r="AI123">
        <v>3</v>
      </c>
      <c r="AJ123">
        <v>3</v>
      </c>
      <c r="AK123">
        <v>3</v>
      </c>
      <c r="AL123">
        <v>4</v>
      </c>
      <c r="AM123">
        <v>4</v>
      </c>
      <c r="AN123">
        <v>3</v>
      </c>
      <c r="AO123">
        <v>3</v>
      </c>
      <c r="AP123">
        <v>3</v>
      </c>
      <c r="AQ123">
        <v>3</v>
      </c>
      <c r="AR123">
        <v>3</v>
      </c>
      <c r="AS123">
        <v>3</v>
      </c>
      <c r="AT123">
        <v>4</v>
      </c>
      <c r="AU123">
        <v>3</v>
      </c>
      <c r="AV123">
        <v>3</v>
      </c>
      <c r="AW123">
        <v>3</v>
      </c>
      <c r="AX123">
        <v>4</v>
      </c>
      <c r="AY123">
        <v>4</v>
      </c>
      <c r="AZ123">
        <v>3</v>
      </c>
      <c r="BA123">
        <v>3</v>
      </c>
      <c r="BB123">
        <v>3</v>
      </c>
      <c r="BC123">
        <v>3</v>
      </c>
      <c r="BD123">
        <v>4</v>
      </c>
      <c r="BE123">
        <v>4</v>
      </c>
      <c r="BF123">
        <v>3</v>
      </c>
      <c r="BG123">
        <v>3</v>
      </c>
      <c r="BH123">
        <v>3</v>
      </c>
      <c r="BI123">
        <v>3</v>
      </c>
      <c r="BJ123">
        <v>5</v>
      </c>
      <c r="BK123">
        <v>5</v>
      </c>
      <c r="BL123">
        <v>5</v>
      </c>
      <c r="BM123">
        <v>4</v>
      </c>
      <c r="BN123">
        <v>3</v>
      </c>
      <c r="BO123">
        <v>3</v>
      </c>
      <c r="BP123">
        <v>3</v>
      </c>
      <c r="BQ123">
        <v>3</v>
      </c>
      <c r="BR123">
        <v>5</v>
      </c>
      <c r="BS123">
        <v>3</v>
      </c>
      <c r="BT123">
        <v>3</v>
      </c>
      <c r="BU123">
        <v>3</v>
      </c>
      <c r="BV123">
        <v>2</v>
      </c>
      <c r="BW123">
        <v>2</v>
      </c>
      <c r="BX123">
        <v>2</v>
      </c>
      <c r="BY123">
        <v>2</v>
      </c>
      <c r="BZ123">
        <v>2</v>
      </c>
      <c r="CA123">
        <v>2</v>
      </c>
      <c r="CB123">
        <v>2</v>
      </c>
      <c r="CC123">
        <v>2</v>
      </c>
      <c r="CD123">
        <v>2</v>
      </c>
      <c r="CE123">
        <v>2</v>
      </c>
      <c r="CF123">
        <v>2</v>
      </c>
      <c r="CG123">
        <v>2</v>
      </c>
      <c r="CH123">
        <v>4</v>
      </c>
      <c r="CI123">
        <v>4</v>
      </c>
      <c r="CJ123">
        <v>4</v>
      </c>
      <c r="CK123">
        <v>3</v>
      </c>
      <c r="CL123">
        <v>3</v>
      </c>
      <c r="CM123">
        <v>3</v>
      </c>
      <c r="CN123">
        <v>3</v>
      </c>
      <c r="CO123">
        <v>3</v>
      </c>
      <c r="CP123">
        <v>4</v>
      </c>
      <c r="CQ123">
        <v>3</v>
      </c>
      <c r="CR123">
        <v>4</v>
      </c>
      <c r="CS123">
        <v>3</v>
      </c>
      <c r="CT123">
        <v>4</v>
      </c>
      <c r="CU123">
        <v>4</v>
      </c>
      <c r="CV123">
        <v>4</v>
      </c>
      <c r="CW123">
        <v>4</v>
      </c>
      <c r="CX123">
        <v>4</v>
      </c>
      <c r="CY123">
        <v>4</v>
      </c>
      <c r="CZ123">
        <v>4</v>
      </c>
      <c r="DA123">
        <v>4</v>
      </c>
      <c r="DB123">
        <v>4</v>
      </c>
      <c r="DC123">
        <v>4</v>
      </c>
      <c r="DD123">
        <v>4</v>
      </c>
      <c r="DE123">
        <v>4</v>
      </c>
      <c r="DF123">
        <v>4</v>
      </c>
      <c r="DG123">
        <v>4</v>
      </c>
      <c r="DH123">
        <v>4</v>
      </c>
      <c r="DI123">
        <v>4</v>
      </c>
      <c r="DJ123">
        <v>4</v>
      </c>
      <c r="DK123">
        <v>4</v>
      </c>
      <c r="DL123">
        <v>4</v>
      </c>
      <c r="DM123">
        <v>4</v>
      </c>
      <c r="DN123">
        <v>4</v>
      </c>
      <c r="DO123">
        <v>4</v>
      </c>
      <c r="DP123">
        <v>4</v>
      </c>
      <c r="DQ123">
        <v>4</v>
      </c>
      <c r="DR123">
        <v>3</v>
      </c>
      <c r="DS123">
        <v>3</v>
      </c>
      <c r="DT123">
        <v>3</v>
      </c>
      <c r="DU123">
        <v>3</v>
      </c>
      <c r="DV123">
        <v>3</v>
      </c>
      <c r="DW123">
        <v>3</v>
      </c>
      <c r="DX123">
        <v>3</v>
      </c>
      <c r="DY123">
        <v>3</v>
      </c>
      <c r="DZ123">
        <v>3</v>
      </c>
      <c r="EA123">
        <v>3</v>
      </c>
      <c r="EB123">
        <v>3</v>
      </c>
      <c r="EC123">
        <v>3</v>
      </c>
      <c r="ED123">
        <v>3</v>
      </c>
      <c r="EE123">
        <v>4</v>
      </c>
      <c r="EF123">
        <v>4</v>
      </c>
      <c r="EG123">
        <v>3</v>
      </c>
      <c r="EH123">
        <v>4</v>
      </c>
      <c r="EI123">
        <v>3</v>
      </c>
      <c r="EJ123">
        <v>3</v>
      </c>
      <c r="EK123">
        <v>4</v>
      </c>
      <c r="EL123">
        <v>3</v>
      </c>
      <c r="EM123">
        <v>4</v>
      </c>
      <c r="EN123">
        <v>3</v>
      </c>
      <c r="EO123">
        <v>3</v>
      </c>
      <c r="EP123">
        <v>3</v>
      </c>
      <c r="GY123">
        <v>4</v>
      </c>
      <c r="GZ123">
        <v>4</v>
      </c>
      <c r="HA123">
        <v>3</v>
      </c>
      <c r="HB123">
        <v>3</v>
      </c>
      <c r="HC123">
        <v>3</v>
      </c>
      <c r="HD123">
        <v>3</v>
      </c>
      <c r="HE123">
        <v>3</v>
      </c>
      <c r="HF123">
        <v>3</v>
      </c>
      <c r="HG123">
        <v>3</v>
      </c>
      <c r="HH123">
        <v>3</v>
      </c>
      <c r="HI123">
        <v>3</v>
      </c>
      <c r="HJ123">
        <v>3</v>
      </c>
      <c r="HK123">
        <v>4</v>
      </c>
      <c r="HL123">
        <v>4</v>
      </c>
      <c r="HM123">
        <v>2</v>
      </c>
      <c r="HN123">
        <v>2</v>
      </c>
      <c r="HO123">
        <v>1</v>
      </c>
      <c r="HP123">
        <v>4</v>
      </c>
      <c r="HQ123">
        <v>3</v>
      </c>
      <c r="HR123">
        <v>3</v>
      </c>
      <c r="HS123">
        <v>3</v>
      </c>
      <c r="HT123">
        <v>4</v>
      </c>
      <c r="HU123">
        <v>3</v>
      </c>
      <c r="HV123">
        <v>3</v>
      </c>
      <c r="HW123">
        <v>3</v>
      </c>
      <c r="HX123">
        <v>3</v>
      </c>
    </row>
    <row r="124" spans="1:249" x14ac:dyDescent="0.3">
      <c r="A124" t="s">
        <v>1257</v>
      </c>
      <c r="B124">
        <v>4</v>
      </c>
      <c r="C124">
        <v>5</v>
      </c>
      <c r="D124">
        <v>3</v>
      </c>
      <c r="E124">
        <v>1</v>
      </c>
      <c r="F124">
        <v>1</v>
      </c>
      <c r="G124">
        <v>1</v>
      </c>
      <c r="H124">
        <v>1</v>
      </c>
      <c r="I124">
        <v>1</v>
      </c>
      <c r="J124">
        <v>5</v>
      </c>
      <c r="K124">
        <v>4</v>
      </c>
      <c r="L124">
        <v>1</v>
      </c>
      <c r="M124">
        <v>1</v>
      </c>
      <c r="N124">
        <v>4</v>
      </c>
      <c r="O124">
        <v>2</v>
      </c>
      <c r="P124">
        <v>3</v>
      </c>
      <c r="T124">
        <v>2</v>
      </c>
      <c r="V124">
        <v>5</v>
      </c>
      <c r="W124">
        <v>3</v>
      </c>
      <c r="Z124">
        <v>4</v>
      </c>
      <c r="AA124">
        <v>1</v>
      </c>
      <c r="AB124">
        <v>4</v>
      </c>
      <c r="AF124">
        <v>1</v>
      </c>
      <c r="AH124">
        <v>5</v>
      </c>
      <c r="AI124">
        <v>4</v>
      </c>
      <c r="AL124">
        <v>4</v>
      </c>
      <c r="AM124">
        <v>1</v>
      </c>
      <c r="AN124">
        <v>3</v>
      </c>
      <c r="AR124">
        <v>1</v>
      </c>
      <c r="AT124">
        <v>5</v>
      </c>
      <c r="AU124">
        <v>4</v>
      </c>
      <c r="AX124">
        <v>3</v>
      </c>
      <c r="AY124">
        <v>5</v>
      </c>
      <c r="AZ124">
        <v>3</v>
      </c>
      <c r="BD124">
        <v>4</v>
      </c>
      <c r="BF124">
        <v>1</v>
      </c>
      <c r="BG124">
        <v>3</v>
      </c>
      <c r="BJ124">
        <v>3</v>
      </c>
      <c r="BK124">
        <v>4</v>
      </c>
      <c r="BL124">
        <v>4</v>
      </c>
      <c r="BQ124">
        <v>4</v>
      </c>
      <c r="BR124">
        <v>3</v>
      </c>
      <c r="BS124">
        <v>4</v>
      </c>
      <c r="BV124">
        <v>3</v>
      </c>
      <c r="BW124">
        <v>4</v>
      </c>
      <c r="BX124">
        <v>3</v>
      </c>
      <c r="CB124">
        <v>4</v>
      </c>
      <c r="CD124">
        <v>2</v>
      </c>
      <c r="CE124">
        <v>3</v>
      </c>
      <c r="CH124">
        <v>5</v>
      </c>
      <c r="CI124">
        <v>5</v>
      </c>
      <c r="CJ124">
        <v>3</v>
      </c>
      <c r="CN124">
        <v>5</v>
      </c>
      <c r="CP124">
        <v>4</v>
      </c>
      <c r="CQ124">
        <v>5</v>
      </c>
      <c r="CT124">
        <v>4</v>
      </c>
      <c r="CU124">
        <v>5</v>
      </c>
      <c r="CV124">
        <v>3</v>
      </c>
      <c r="CZ124">
        <v>4</v>
      </c>
      <c r="DB124">
        <v>3</v>
      </c>
      <c r="DC124">
        <v>3</v>
      </c>
      <c r="DF124">
        <v>4</v>
      </c>
      <c r="DG124">
        <v>5</v>
      </c>
      <c r="DH124">
        <v>4</v>
      </c>
      <c r="DL124">
        <v>4</v>
      </c>
      <c r="DN124">
        <v>3</v>
      </c>
      <c r="DO124">
        <v>3</v>
      </c>
      <c r="DR124">
        <v>5</v>
      </c>
      <c r="DS124">
        <v>5</v>
      </c>
      <c r="DT124">
        <v>4</v>
      </c>
      <c r="DX124">
        <v>5</v>
      </c>
      <c r="DZ124">
        <v>4</v>
      </c>
      <c r="EA124">
        <v>4</v>
      </c>
      <c r="ED124">
        <v>2</v>
      </c>
      <c r="EE124">
        <v>4</v>
      </c>
      <c r="EF124">
        <v>1</v>
      </c>
      <c r="EG124">
        <v>3</v>
      </c>
      <c r="EK124">
        <v>2</v>
      </c>
      <c r="EM124">
        <v>4</v>
      </c>
      <c r="EN124">
        <v>3</v>
      </c>
      <c r="EQ124">
        <v>4</v>
      </c>
      <c r="ER124">
        <v>4</v>
      </c>
      <c r="ES124">
        <v>3</v>
      </c>
      <c r="EW124">
        <v>3</v>
      </c>
      <c r="EY124">
        <v>2</v>
      </c>
      <c r="EZ124">
        <v>2</v>
      </c>
      <c r="FA124">
        <v>1</v>
      </c>
      <c r="FB124">
        <v>1</v>
      </c>
      <c r="FC124">
        <v>3</v>
      </c>
      <c r="FD124">
        <v>5</v>
      </c>
      <c r="FE124">
        <v>3</v>
      </c>
      <c r="FI124">
        <v>4</v>
      </c>
      <c r="FK124">
        <v>3</v>
      </c>
      <c r="FL124">
        <v>2</v>
      </c>
      <c r="FM124">
        <v>1</v>
      </c>
      <c r="FN124">
        <v>1</v>
      </c>
      <c r="GA124">
        <v>2</v>
      </c>
      <c r="GB124">
        <v>3</v>
      </c>
      <c r="GC124">
        <v>1</v>
      </c>
      <c r="GG124">
        <v>2</v>
      </c>
      <c r="GI124">
        <v>5</v>
      </c>
      <c r="GJ124">
        <v>1</v>
      </c>
      <c r="GY124">
        <v>3</v>
      </c>
      <c r="GZ124">
        <v>2</v>
      </c>
      <c r="HA124">
        <v>2</v>
      </c>
      <c r="HE124">
        <v>2</v>
      </c>
      <c r="HG124">
        <v>2</v>
      </c>
      <c r="HH124">
        <v>3</v>
      </c>
      <c r="HK124">
        <v>4</v>
      </c>
      <c r="HL124">
        <v>4</v>
      </c>
      <c r="HM124">
        <v>5</v>
      </c>
      <c r="HN124">
        <v>3</v>
      </c>
      <c r="HO124">
        <v>4</v>
      </c>
      <c r="HP124">
        <v>4</v>
      </c>
      <c r="HQ124">
        <v>3</v>
      </c>
      <c r="HR124">
        <v>3</v>
      </c>
      <c r="HS124">
        <v>3</v>
      </c>
      <c r="HT124">
        <v>3</v>
      </c>
      <c r="HU124">
        <v>3</v>
      </c>
      <c r="HV124">
        <v>3</v>
      </c>
      <c r="HW124">
        <v>3</v>
      </c>
      <c r="HX124">
        <v>3</v>
      </c>
      <c r="HY124">
        <v>3</v>
      </c>
      <c r="HZ124">
        <v>3</v>
      </c>
      <c r="IA124">
        <v>3</v>
      </c>
      <c r="IB124">
        <v>3</v>
      </c>
      <c r="IC124">
        <v>3</v>
      </c>
      <c r="ID124">
        <v>4</v>
      </c>
      <c r="IE124">
        <v>5</v>
      </c>
      <c r="IF124">
        <v>5</v>
      </c>
      <c r="IG124">
        <v>5</v>
      </c>
      <c r="IH124">
        <v>3</v>
      </c>
      <c r="II124">
        <v>4</v>
      </c>
      <c r="IJ124">
        <v>4</v>
      </c>
      <c r="IK124">
        <v>5</v>
      </c>
      <c r="IL124">
        <v>5</v>
      </c>
      <c r="IM124">
        <v>5</v>
      </c>
      <c r="IN124">
        <v>2</v>
      </c>
      <c r="IO124">
        <v>4</v>
      </c>
    </row>
    <row r="125" spans="1:249" x14ac:dyDescent="0.3">
      <c r="A125" t="s">
        <v>1260</v>
      </c>
      <c r="B125">
        <v>5</v>
      </c>
      <c r="C125">
        <v>5</v>
      </c>
      <c r="H125">
        <v>5</v>
      </c>
      <c r="I125">
        <v>3</v>
      </c>
      <c r="N125">
        <v>3</v>
      </c>
      <c r="O125">
        <v>3</v>
      </c>
      <c r="T125">
        <v>3</v>
      </c>
      <c r="Z125">
        <v>4</v>
      </c>
      <c r="AA125">
        <v>4</v>
      </c>
      <c r="AF125">
        <v>4</v>
      </c>
      <c r="AL125">
        <v>4</v>
      </c>
      <c r="AM125">
        <v>4</v>
      </c>
      <c r="AR125">
        <v>4</v>
      </c>
      <c r="AX125">
        <v>5</v>
      </c>
      <c r="AY125">
        <v>5</v>
      </c>
      <c r="BD125">
        <v>5</v>
      </c>
      <c r="BJ125">
        <v>4</v>
      </c>
      <c r="BK125">
        <v>5</v>
      </c>
      <c r="BP125">
        <v>5</v>
      </c>
      <c r="BV125">
        <v>3</v>
      </c>
      <c r="BW125">
        <v>5</v>
      </c>
      <c r="CB125">
        <v>5</v>
      </c>
      <c r="CH125">
        <v>4</v>
      </c>
      <c r="CI125">
        <v>5</v>
      </c>
      <c r="CN125">
        <v>5</v>
      </c>
      <c r="CT125">
        <v>2</v>
      </c>
      <c r="CU125">
        <v>5</v>
      </c>
      <c r="CZ125">
        <v>5</v>
      </c>
      <c r="DF125">
        <v>5</v>
      </c>
      <c r="DG125">
        <v>5</v>
      </c>
      <c r="DL125">
        <v>5</v>
      </c>
      <c r="DR125">
        <v>5</v>
      </c>
      <c r="DS125">
        <v>5</v>
      </c>
      <c r="DX125">
        <v>5</v>
      </c>
      <c r="ED125">
        <v>2</v>
      </c>
      <c r="EE125">
        <v>2</v>
      </c>
      <c r="EF125">
        <v>5</v>
      </c>
      <c r="EK125">
        <v>2</v>
      </c>
      <c r="EQ125">
        <v>4</v>
      </c>
      <c r="ER125">
        <v>4</v>
      </c>
      <c r="EW125">
        <v>4</v>
      </c>
      <c r="FC125">
        <v>1</v>
      </c>
      <c r="FD125">
        <v>1</v>
      </c>
      <c r="FI125">
        <v>3</v>
      </c>
      <c r="FO125">
        <v>4</v>
      </c>
      <c r="FP125">
        <v>4</v>
      </c>
      <c r="FU125">
        <v>4</v>
      </c>
      <c r="GA125">
        <v>2</v>
      </c>
      <c r="GB125">
        <v>4</v>
      </c>
      <c r="GG125">
        <v>2</v>
      </c>
      <c r="GM125">
        <v>1</v>
      </c>
      <c r="GN125">
        <v>1</v>
      </c>
      <c r="GS125">
        <v>1</v>
      </c>
      <c r="GY125">
        <v>4</v>
      </c>
      <c r="GZ125">
        <v>4</v>
      </c>
      <c r="HE125">
        <v>4</v>
      </c>
      <c r="HK125">
        <v>4</v>
      </c>
      <c r="HL125">
        <v>5</v>
      </c>
      <c r="HM125">
        <v>5</v>
      </c>
      <c r="HN125">
        <v>4</v>
      </c>
      <c r="HO125">
        <v>4</v>
      </c>
      <c r="HP125">
        <v>4</v>
      </c>
      <c r="HQ125">
        <v>5</v>
      </c>
      <c r="HR125">
        <v>4</v>
      </c>
      <c r="HS125">
        <v>4</v>
      </c>
      <c r="HT125">
        <v>4</v>
      </c>
      <c r="HU125">
        <v>3</v>
      </c>
      <c r="HV125">
        <v>5</v>
      </c>
      <c r="HW125">
        <v>4</v>
      </c>
      <c r="HX125">
        <v>5</v>
      </c>
      <c r="HY125">
        <v>5</v>
      </c>
      <c r="HZ125">
        <v>5</v>
      </c>
      <c r="IA125">
        <v>5</v>
      </c>
      <c r="IB125">
        <v>5</v>
      </c>
      <c r="IC125">
        <v>5</v>
      </c>
      <c r="ID125">
        <v>3</v>
      </c>
      <c r="IE125">
        <v>4</v>
      </c>
      <c r="IF125">
        <v>3</v>
      </c>
      <c r="IG125">
        <v>4</v>
      </c>
      <c r="IH125">
        <v>3</v>
      </c>
      <c r="II125">
        <v>5</v>
      </c>
      <c r="IJ125">
        <v>3</v>
      </c>
      <c r="IK125">
        <v>4</v>
      </c>
      <c r="IL125">
        <v>4</v>
      </c>
      <c r="IM125">
        <v>5</v>
      </c>
      <c r="IN125">
        <v>4</v>
      </c>
      <c r="IO125">
        <v>4</v>
      </c>
    </row>
    <row r="126" spans="1:249" x14ac:dyDescent="0.3">
      <c r="A126" t="s">
        <v>1269</v>
      </c>
      <c r="B126">
        <v>3</v>
      </c>
      <c r="C126">
        <v>5</v>
      </c>
      <c r="D126">
        <v>3</v>
      </c>
      <c r="E126">
        <v>1</v>
      </c>
      <c r="F126">
        <v>2</v>
      </c>
      <c r="G126">
        <v>1</v>
      </c>
      <c r="H126">
        <v>2</v>
      </c>
      <c r="I126">
        <v>1</v>
      </c>
      <c r="J126">
        <v>3</v>
      </c>
      <c r="K126">
        <v>2</v>
      </c>
      <c r="L126">
        <v>1</v>
      </c>
      <c r="M126">
        <v>2</v>
      </c>
      <c r="N126">
        <v>3</v>
      </c>
      <c r="O126">
        <v>4</v>
      </c>
      <c r="P126">
        <v>2</v>
      </c>
      <c r="T126">
        <v>1</v>
      </c>
      <c r="V126">
        <v>5</v>
      </c>
      <c r="Z126">
        <v>4</v>
      </c>
      <c r="AA126">
        <v>4</v>
      </c>
      <c r="AB126">
        <v>3</v>
      </c>
      <c r="AF126">
        <v>4</v>
      </c>
      <c r="AH126">
        <v>5</v>
      </c>
      <c r="AL126">
        <v>4</v>
      </c>
      <c r="AM126">
        <v>4</v>
      </c>
      <c r="AN126">
        <v>4</v>
      </c>
      <c r="AR126">
        <v>3</v>
      </c>
      <c r="AT126">
        <v>5</v>
      </c>
      <c r="AU126">
        <v>3</v>
      </c>
      <c r="AX126">
        <v>4</v>
      </c>
      <c r="AY126">
        <v>4</v>
      </c>
      <c r="AZ126">
        <v>4</v>
      </c>
      <c r="BD126">
        <v>3</v>
      </c>
      <c r="BF126">
        <v>3</v>
      </c>
      <c r="BJ126">
        <v>4</v>
      </c>
      <c r="BK126">
        <v>5</v>
      </c>
      <c r="BL126">
        <v>3</v>
      </c>
      <c r="BN126">
        <v>3</v>
      </c>
      <c r="BP126">
        <v>4</v>
      </c>
      <c r="BR126">
        <v>1</v>
      </c>
      <c r="BV126">
        <v>3</v>
      </c>
      <c r="BW126">
        <v>5</v>
      </c>
      <c r="BX126">
        <v>3</v>
      </c>
      <c r="BY126">
        <v>1</v>
      </c>
      <c r="BZ126">
        <v>1</v>
      </c>
      <c r="CA126">
        <v>1</v>
      </c>
      <c r="CB126">
        <v>3</v>
      </c>
      <c r="CD126">
        <v>2</v>
      </c>
      <c r="CE126">
        <v>4</v>
      </c>
      <c r="CH126">
        <v>5</v>
      </c>
      <c r="CI126">
        <v>5</v>
      </c>
      <c r="CJ126">
        <v>3</v>
      </c>
      <c r="CL126">
        <v>5</v>
      </c>
      <c r="CN126">
        <v>3</v>
      </c>
      <c r="CP126">
        <v>1</v>
      </c>
      <c r="CT126">
        <v>4</v>
      </c>
      <c r="CU126">
        <v>4</v>
      </c>
      <c r="CV126">
        <v>3</v>
      </c>
      <c r="CZ126">
        <v>4</v>
      </c>
      <c r="DB126">
        <v>1</v>
      </c>
      <c r="DF126">
        <v>4</v>
      </c>
      <c r="DG126">
        <v>4</v>
      </c>
      <c r="DH126">
        <v>3</v>
      </c>
      <c r="DL126">
        <v>4</v>
      </c>
      <c r="DN126">
        <v>1</v>
      </c>
      <c r="DR126">
        <v>4</v>
      </c>
      <c r="DS126">
        <v>4</v>
      </c>
      <c r="DT126">
        <v>3</v>
      </c>
      <c r="DX126">
        <v>4</v>
      </c>
      <c r="DZ126">
        <v>2</v>
      </c>
      <c r="ED126">
        <v>3</v>
      </c>
      <c r="EE126">
        <v>3</v>
      </c>
      <c r="EF126">
        <v>5</v>
      </c>
      <c r="EG126">
        <v>4</v>
      </c>
      <c r="EK126">
        <v>3</v>
      </c>
      <c r="EM126">
        <v>5</v>
      </c>
      <c r="EQ126">
        <v>2</v>
      </c>
      <c r="ER126">
        <v>2</v>
      </c>
      <c r="EW126">
        <v>4</v>
      </c>
      <c r="EX126">
        <v>1</v>
      </c>
      <c r="EY126">
        <v>2</v>
      </c>
      <c r="EZ126">
        <v>1</v>
      </c>
      <c r="FA126">
        <v>1</v>
      </c>
      <c r="FB126">
        <v>1</v>
      </c>
      <c r="FC126">
        <v>2</v>
      </c>
      <c r="FD126">
        <v>4</v>
      </c>
      <c r="FE126">
        <v>2</v>
      </c>
      <c r="FI126">
        <v>2</v>
      </c>
      <c r="FK126">
        <v>1</v>
      </c>
      <c r="FO126">
        <v>1</v>
      </c>
      <c r="FP126">
        <v>3</v>
      </c>
      <c r="FQ126">
        <v>1</v>
      </c>
      <c r="FU126">
        <v>2</v>
      </c>
      <c r="FW126">
        <v>1</v>
      </c>
      <c r="GA126">
        <v>1</v>
      </c>
      <c r="GB126">
        <v>3</v>
      </c>
      <c r="GM126">
        <v>4</v>
      </c>
      <c r="GN126">
        <v>4</v>
      </c>
      <c r="GR126">
        <v>1</v>
      </c>
      <c r="GS126">
        <v>2</v>
      </c>
      <c r="GU126">
        <v>3</v>
      </c>
      <c r="GY126">
        <v>3</v>
      </c>
      <c r="GZ126">
        <v>3</v>
      </c>
      <c r="HE126">
        <v>3</v>
      </c>
      <c r="HG126">
        <v>3</v>
      </c>
      <c r="HH126">
        <v>1</v>
      </c>
      <c r="HI126">
        <v>1</v>
      </c>
      <c r="HJ126">
        <v>1</v>
      </c>
      <c r="HK126">
        <v>2</v>
      </c>
      <c r="HL126">
        <v>3</v>
      </c>
      <c r="HM126">
        <v>4</v>
      </c>
      <c r="HN126">
        <v>4</v>
      </c>
      <c r="HO126">
        <v>3</v>
      </c>
      <c r="HP126">
        <v>3</v>
      </c>
      <c r="HQ126">
        <v>4</v>
      </c>
      <c r="HR126">
        <v>4</v>
      </c>
      <c r="HS126">
        <v>4</v>
      </c>
      <c r="HT126">
        <v>4</v>
      </c>
      <c r="HU126">
        <v>3</v>
      </c>
      <c r="HV126">
        <v>3</v>
      </c>
      <c r="HW126">
        <v>4</v>
      </c>
      <c r="HX126">
        <v>5</v>
      </c>
      <c r="HY126">
        <v>5</v>
      </c>
      <c r="HZ126">
        <v>5</v>
      </c>
      <c r="IA126">
        <v>5</v>
      </c>
      <c r="IB126">
        <v>5</v>
      </c>
      <c r="IC126">
        <v>5</v>
      </c>
      <c r="ID126">
        <v>3</v>
      </c>
      <c r="IE126">
        <v>3</v>
      </c>
      <c r="IF126">
        <v>4</v>
      </c>
      <c r="IG126">
        <v>3</v>
      </c>
      <c r="IH126">
        <v>5</v>
      </c>
      <c r="II126">
        <v>3</v>
      </c>
      <c r="IJ126">
        <v>3</v>
      </c>
      <c r="IK126">
        <v>3</v>
      </c>
      <c r="IL126">
        <v>3</v>
      </c>
      <c r="IM126">
        <v>5</v>
      </c>
      <c r="IN126">
        <v>5</v>
      </c>
      <c r="IO126">
        <v>5</v>
      </c>
    </row>
    <row r="127" spans="1:249" x14ac:dyDescent="0.3">
      <c r="A127" t="s">
        <v>1273</v>
      </c>
      <c r="B127">
        <v>4</v>
      </c>
      <c r="C127">
        <v>2</v>
      </c>
      <c r="D127">
        <v>2</v>
      </c>
      <c r="F127">
        <v>2</v>
      </c>
      <c r="G127">
        <v>1</v>
      </c>
      <c r="J127">
        <v>5</v>
      </c>
      <c r="N127">
        <v>4</v>
      </c>
      <c r="O127">
        <v>4</v>
      </c>
      <c r="P127">
        <v>4</v>
      </c>
      <c r="Q127">
        <v>4</v>
      </c>
      <c r="R127">
        <v>4</v>
      </c>
      <c r="S127">
        <v>3</v>
      </c>
      <c r="T127">
        <v>3</v>
      </c>
      <c r="U127">
        <v>4</v>
      </c>
      <c r="V127">
        <v>5</v>
      </c>
      <c r="W127">
        <v>3</v>
      </c>
      <c r="X127">
        <v>3</v>
      </c>
      <c r="Y127">
        <v>4</v>
      </c>
      <c r="Z127">
        <v>5</v>
      </c>
      <c r="AA127">
        <v>5</v>
      </c>
      <c r="AB127">
        <v>5</v>
      </c>
      <c r="AC127">
        <v>4</v>
      </c>
      <c r="AD127">
        <v>3</v>
      </c>
      <c r="AE127">
        <v>4</v>
      </c>
      <c r="AF127">
        <v>5</v>
      </c>
      <c r="AG127">
        <v>4</v>
      </c>
      <c r="AH127">
        <v>4</v>
      </c>
      <c r="AI127">
        <v>5</v>
      </c>
      <c r="AJ127">
        <v>5</v>
      </c>
      <c r="AK127">
        <v>5</v>
      </c>
      <c r="AL127">
        <v>5</v>
      </c>
      <c r="AM127">
        <v>4</v>
      </c>
      <c r="AN127">
        <v>4</v>
      </c>
      <c r="AO127">
        <v>3</v>
      </c>
      <c r="AP127">
        <v>2</v>
      </c>
      <c r="AQ127">
        <v>4</v>
      </c>
      <c r="AR127">
        <v>4</v>
      </c>
      <c r="AS127">
        <v>4</v>
      </c>
      <c r="AT127">
        <v>5</v>
      </c>
      <c r="AU127">
        <v>1</v>
      </c>
      <c r="AV127">
        <v>2</v>
      </c>
      <c r="AW127">
        <v>2</v>
      </c>
      <c r="AX127">
        <v>3</v>
      </c>
      <c r="AY127">
        <v>3</v>
      </c>
      <c r="AZ127">
        <v>3</v>
      </c>
      <c r="BA127">
        <v>3</v>
      </c>
      <c r="BB127">
        <v>3</v>
      </c>
      <c r="BC127">
        <v>3</v>
      </c>
      <c r="BD127">
        <v>3</v>
      </c>
      <c r="BE127">
        <v>3</v>
      </c>
      <c r="BF127">
        <v>3</v>
      </c>
      <c r="BG127">
        <v>3</v>
      </c>
      <c r="BH127">
        <v>3</v>
      </c>
      <c r="BI127">
        <v>3</v>
      </c>
      <c r="BJ127">
        <v>3</v>
      </c>
      <c r="BV127">
        <v>3</v>
      </c>
      <c r="EE127">
        <v>3</v>
      </c>
      <c r="HK127">
        <v>3</v>
      </c>
      <c r="HL127">
        <v>4</v>
      </c>
      <c r="HM127">
        <v>4</v>
      </c>
      <c r="HN127">
        <v>5</v>
      </c>
      <c r="HO127">
        <v>4</v>
      </c>
      <c r="HP127">
        <v>4</v>
      </c>
      <c r="HQ127">
        <v>5</v>
      </c>
      <c r="HR127">
        <v>5</v>
      </c>
      <c r="HS127">
        <v>5</v>
      </c>
      <c r="HT127">
        <v>5</v>
      </c>
      <c r="HU127">
        <v>5</v>
      </c>
      <c r="HV127">
        <v>5</v>
      </c>
      <c r="HW127">
        <v>5</v>
      </c>
      <c r="HX127">
        <v>4</v>
      </c>
      <c r="HY127">
        <v>4</v>
      </c>
      <c r="HZ127">
        <v>5</v>
      </c>
      <c r="IA127">
        <v>4</v>
      </c>
      <c r="IB127">
        <v>5</v>
      </c>
      <c r="IC127">
        <v>4</v>
      </c>
      <c r="ID127">
        <v>4</v>
      </c>
    </row>
    <row r="128" spans="1:249" x14ac:dyDescent="0.3">
      <c r="A128" t="s">
        <v>1277</v>
      </c>
      <c r="B128">
        <v>4</v>
      </c>
      <c r="C128">
        <v>5</v>
      </c>
      <c r="D128">
        <v>2</v>
      </c>
      <c r="E128">
        <v>1</v>
      </c>
      <c r="F128">
        <v>2</v>
      </c>
      <c r="G128">
        <v>1</v>
      </c>
      <c r="H128">
        <v>3</v>
      </c>
      <c r="I128">
        <v>1</v>
      </c>
      <c r="J128">
        <v>3</v>
      </c>
      <c r="K128">
        <v>4</v>
      </c>
      <c r="L128">
        <v>1</v>
      </c>
      <c r="M128">
        <v>1</v>
      </c>
      <c r="N128">
        <v>3</v>
      </c>
      <c r="O128">
        <v>4</v>
      </c>
      <c r="P128">
        <v>4</v>
      </c>
      <c r="V128">
        <v>1</v>
      </c>
      <c r="W128">
        <v>4</v>
      </c>
      <c r="Z128">
        <v>5</v>
      </c>
      <c r="AA128">
        <v>4</v>
      </c>
      <c r="AB128">
        <v>5</v>
      </c>
      <c r="AI128">
        <v>3</v>
      </c>
      <c r="AL128">
        <v>4</v>
      </c>
      <c r="AM128">
        <v>4</v>
      </c>
      <c r="AN128">
        <v>4</v>
      </c>
      <c r="AP128">
        <v>1</v>
      </c>
      <c r="AT128">
        <v>1</v>
      </c>
      <c r="AX128">
        <v>4</v>
      </c>
      <c r="AY128">
        <v>3</v>
      </c>
      <c r="AZ128">
        <v>2</v>
      </c>
      <c r="BD128">
        <v>4</v>
      </c>
      <c r="BF128">
        <v>4</v>
      </c>
      <c r="BG128">
        <v>1</v>
      </c>
      <c r="BJ128">
        <v>5</v>
      </c>
      <c r="BK128">
        <v>5</v>
      </c>
      <c r="BL128">
        <v>1</v>
      </c>
      <c r="BN128">
        <v>4</v>
      </c>
      <c r="BP128">
        <v>4</v>
      </c>
      <c r="BR128">
        <v>4</v>
      </c>
      <c r="BS128">
        <v>1</v>
      </c>
      <c r="BV128">
        <v>3</v>
      </c>
      <c r="BW128">
        <v>3</v>
      </c>
      <c r="BX128">
        <v>3</v>
      </c>
      <c r="BY128">
        <v>3</v>
      </c>
      <c r="BZ128">
        <v>3</v>
      </c>
      <c r="CA128">
        <v>3</v>
      </c>
      <c r="CB128">
        <v>3</v>
      </c>
      <c r="CC128">
        <v>3</v>
      </c>
      <c r="CD128">
        <v>3</v>
      </c>
      <c r="CE128">
        <v>3</v>
      </c>
      <c r="CF128">
        <v>3</v>
      </c>
      <c r="CG128">
        <v>3</v>
      </c>
      <c r="CH128">
        <v>5</v>
      </c>
      <c r="CI128">
        <v>5</v>
      </c>
      <c r="CJ128">
        <v>1</v>
      </c>
      <c r="CN128">
        <v>3</v>
      </c>
      <c r="CP128">
        <v>2</v>
      </c>
      <c r="CQ128">
        <v>1</v>
      </c>
      <c r="CT128">
        <v>3</v>
      </c>
      <c r="CU128">
        <v>5</v>
      </c>
      <c r="CV128">
        <v>1</v>
      </c>
      <c r="CZ128">
        <v>4</v>
      </c>
      <c r="DC128">
        <v>1</v>
      </c>
      <c r="DF128">
        <v>5</v>
      </c>
      <c r="DG128">
        <v>5</v>
      </c>
      <c r="DH128">
        <v>5</v>
      </c>
      <c r="DL128">
        <v>5</v>
      </c>
      <c r="DR128">
        <v>5</v>
      </c>
      <c r="DS128">
        <v>5</v>
      </c>
      <c r="DT128">
        <v>1</v>
      </c>
      <c r="DX128">
        <v>4</v>
      </c>
      <c r="EA128">
        <v>1</v>
      </c>
      <c r="ED128">
        <v>3</v>
      </c>
      <c r="EE128">
        <v>4</v>
      </c>
      <c r="EF128">
        <v>2</v>
      </c>
      <c r="EG128">
        <v>3</v>
      </c>
      <c r="EK128">
        <v>1</v>
      </c>
      <c r="EM128">
        <v>1</v>
      </c>
      <c r="EQ128">
        <v>4</v>
      </c>
      <c r="ER128">
        <v>2</v>
      </c>
      <c r="ES128">
        <v>2</v>
      </c>
      <c r="EW128">
        <v>4</v>
      </c>
      <c r="FC128">
        <v>2</v>
      </c>
      <c r="FD128">
        <v>2</v>
      </c>
      <c r="FE128">
        <v>2</v>
      </c>
      <c r="FO128">
        <v>4</v>
      </c>
      <c r="FP128">
        <v>4</v>
      </c>
      <c r="FQ128">
        <v>4</v>
      </c>
      <c r="GA128">
        <v>5</v>
      </c>
      <c r="GB128">
        <v>5</v>
      </c>
      <c r="GC128">
        <v>5</v>
      </c>
      <c r="GE128">
        <v>1</v>
      </c>
      <c r="GG128">
        <v>1</v>
      </c>
      <c r="GI128">
        <v>4</v>
      </c>
      <c r="GM128">
        <v>2</v>
      </c>
      <c r="GN128">
        <v>2</v>
      </c>
      <c r="GO128">
        <v>3</v>
      </c>
      <c r="GS128">
        <v>4</v>
      </c>
      <c r="GV128">
        <v>2</v>
      </c>
      <c r="GY128">
        <v>4</v>
      </c>
      <c r="GZ128">
        <v>4</v>
      </c>
      <c r="HA128">
        <v>1</v>
      </c>
      <c r="HE128">
        <v>3</v>
      </c>
      <c r="HG128">
        <v>1</v>
      </c>
      <c r="HH128">
        <v>4</v>
      </c>
      <c r="HK128">
        <v>5</v>
      </c>
      <c r="HL128">
        <v>2</v>
      </c>
      <c r="HM128">
        <v>4</v>
      </c>
      <c r="HN128">
        <v>3</v>
      </c>
      <c r="HP128">
        <v>4</v>
      </c>
      <c r="HQ128">
        <v>4</v>
      </c>
      <c r="HR128">
        <v>4</v>
      </c>
      <c r="HS128">
        <v>4</v>
      </c>
      <c r="HT128">
        <v>2</v>
      </c>
      <c r="HV128">
        <v>4</v>
      </c>
      <c r="HW128">
        <v>4</v>
      </c>
      <c r="HX128">
        <v>3</v>
      </c>
      <c r="HY128">
        <v>4</v>
      </c>
      <c r="HZ128">
        <v>4</v>
      </c>
      <c r="IA128">
        <v>4</v>
      </c>
      <c r="IB128">
        <v>4</v>
      </c>
      <c r="IC128">
        <v>4</v>
      </c>
      <c r="ID128">
        <v>4</v>
      </c>
      <c r="IE128">
        <v>4</v>
      </c>
      <c r="IF128">
        <v>4</v>
      </c>
      <c r="IG128">
        <v>2</v>
      </c>
      <c r="IH128">
        <v>4</v>
      </c>
      <c r="II128">
        <v>4</v>
      </c>
      <c r="IJ128">
        <v>3</v>
      </c>
      <c r="IK128">
        <v>3</v>
      </c>
      <c r="IL128">
        <v>4</v>
      </c>
      <c r="IM128">
        <v>4</v>
      </c>
      <c r="IN128">
        <v>4</v>
      </c>
      <c r="IO128">
        <v>2</v>
      </c>
    </row>
    <row r="129" spans="1:249" x14ac:dyDescent="0.3">
      <c r="A129" t="s">
        <v>1282</v>
      </c>
      <c r="B129">
        <v>4</v>
      </c>
      <c r="C129">
        <v>5</v>
      </c>
      <c r="D129">
        <v>3</v>
      </c>
      <c r="E129">
        <v>1</v>
      </c>
      <c r="F129">
        <v>1</v>
      </c>
      <c r="G129">
        <v>1</v>
      </c>
      <c r="H129">
        <v>1</v>
      </c>
      <c r="I129">
        <v>1</v>
      </c>
      <c r="J129">
        <v>4</v>
      </c>
      <c r="K129">
        <v>5</v>
      </c>
      <c r="L129">
        <v>1</v>
      </c>
      <c r="M129">
        <v>1</v>
      </c>
      <c r="N129">
        <v>5</v>
      </c>
      <c r="O129">
        <v>5</v>
      </c>
      <c r="P129">
        <v>5</v>
      </c>
      <c r="V129">
        <v>1</v>
      </c>
      <c r="W129">
        <v>3</v>
      </c>
      <c r="AL129">
        <v>4</v>
      </c>
      <c r="AM129">
        <v>4</v>
      </c>
      <c r="AN129">
        <v>4</v>
      </c>
      <c r="AT129">
        <v>1</v>
      </c>
      <c r="AU129">
        <v>4</v>
      </c>
      <c r="AX129">
        <v>3</v>
      </c>
      <c r="AY129">
        <v>3</v>
      </c>
      <c r="BF129">
        <v>4</v>
      </c>
      <c r="BG129">
        <v>3</v>
      </c>
      <c r="BJ129">
        <v>1</v>
      </c>
      <c r="BK129">
        <v>1</v>
      </c>
      <c r="BL129">
        <v>1</v>
      </c>
      <c r="BR129">
        <v>1</v>
      </c>
      <c r="BS129">
        <v>2</v>
      </c>
      <c r="BV129">
        <v>3</v>
      </c>
      <c r="BW129">
        <v>3</v>
      </c>
      <c r="BX129">
        <v>3</v>
      </c>
      <c r="CH129">
        <v>4</v>
      </c>
      <c r="CI129">
        <v>5</v>
      </c>
      <c r="CJ129">
        <v>2</v>
      </c>
      <c r="CN129">
        <v>2</v>
      </c>
      <c r="CP129">
        <v>1</v>
      </c>
      <c r="CQ129">
        <v>3</v>
      </c>
      <c r="CT129">
        <v>4</v>
      </c>
      <c r="CU129">
        <v>4</v>
      </c>
      <c r="CV129">
        <v>2</v>
      </c>
      <c r="CW129">
        <v>1</v>
      </c>
      <c r="CX129">
        <v>1</v>
      </c>
      <c r="CY129">
        <v>1</v>
      </c>
      <c r="CZ129">
        <v>1</v>
      </c>
      <c r="DA129">
        <v>1</v>
      </c>
      <c r="DB129">
        <v>1</v>
      </c>
      <c r="DC129">
        <v>2</v>
      </c>
      <c r="DD129">
        <v>1</v>
      </c>
      <c r="DE129">
        <v>1</v>
      </c>
      <c r="DF129">
        <v>5</v>
      </c>
      <c r="DG129">
        <v>5</v>
      </c>
      <c r="DH129">
        <v>4</v>
      </c>
      <c r="DN129">
        <v>2</v>
      </c>
      <c r="DO129">
        <v>1</v>
      </c>
      <c r="DR129">
        <v>5</v>
      </c>
      <c r="DS129">
        <v>5</v>
      </c>
      <c r="DT129">
        <v>5</v>
      </c>
      <c r="DZ129">
        <v>5</v>
      </c>
      <c r="EA129">
        <v>4</v>
      </c>
      <c r="ED129">
        <v>2</v>
      </c>
      <c r="EE129">
        <v>5</v>
      </c>
      <c r="EF129">
        <v>5</v>
      </c>
      <c r="EG129">
        <v>4</v>
      </c>
      <c r="EM129">
        <v>5</v>
      </c>
      <c r="EN129">
        <v>4</v>
      </c>
      <c r="EQ129">
        <v>1</v>
      </c>
      <c r="ER129">
        <v>1</v>
      </c>
      <c r="ES129">
        <v>2</v>
      </c>
      <c r="EY129">
        <v>2</v>
      </c>
      <c r="EZ129">
        <v>2</v>
      </c>
      <c r="FC129">
        <v>1</v>
      </c>
      <c r="FD129">
        <v>1</v>
      </c>
      <c r="FE129">
        <v>1</v>
      </c>
      <c r="FK129">
        <v>1</v>
      </c>
      <c r="FL129">
        <v>1</v>
      </c>
      <c r="FO129">
        <v>1</v>
      </c>
      <c r="FP129">
        <v>1</v>
      </c>
      <c r="FQ129">
        <v>1</v>
      </c>
      <c r="FW129">
        <v>3</v>
      </c>
      <c r="FX129">
        <v>1</v>
      </c>
      <c r="GA129">
        <v>4</v>
      </c>
      <c r="GB129">
        <v>3</v>
      </c>
      <c r="GC129">
        <v>3</v>
      </c>
      <c r="GI129">
        <v>5</v>
      </c>
      <c r="GJ129">
        <v>1</v>
      </c>
      <c r="GM129">
        <v>4</v>
      </c>
      <c r="GN129">
        <v>3</v>
      </c>
      <c r="GO129">
        <v>4</v>
      </c>
      <c r="GU129">
        <v>4</v>
      </c>
      <c r="GV129">
        <v>3</v>
      </c>
      <c r="GY129">
        <v>4</v>
      </c>
      <c r="GZ129">
        <v>4</v>
      </c>
      <c r="HA129">
        <v>4</v>
      </c>
      <c r="HG129">
        <v>1</v>
      </c>
      <c r="HH129">
        <v>2</v>
      </c>
      <c r="HK129">
        <v>2</v>
      </c>
      <c r="HL129">
        <v>5</v>
      </c>
      <c r="HM129">
        <v>5</v>
      </c>
      <c r="HN129">
        <v>3</v>
      </c>
      <c r="HO129">
        <v>4</v>
      </c>
      <c r="HP129">
        <v>3</v>
      </c>
      <c r="HQ129">
        <v>5</v>
      </c>
      <c r="HR129">
        <v>5</v>
      </c>
      <c r="HS129">
        <v>4</v>
      </c>
      <c r="HT129">
        <v>4</v>
      </c>
      <c r="HU129">
        <v>4</v>
      </c>
      <c r="HV129">
        <v>3</v>
      </c>
      <c r="HW129">
        <v>1</v>
      </c>
      <c r="HX129">
        <v>5</v>
      </c>
      <c r="HY129">
        <v>5</v>
      </c>
      <c r="HZ129">
        <v>4</v>
      </c>
      <c r="IA129">
        <v>4</v>
      </c>
      <c r="IB129">
        <v>5</v>
      </c>
      <c r="IC129">
        <v>5</v>
      </c>
      <c r="ID129">
        <v>4</v>
      </c>
      <c r="IE129">
        <v>4</v>
      </c>
      <c r="IF129">
        <v>3</v>
      </c>
      <c r="IG129">
        <v>3</v>
      </c>
      <c r="IH129">
        <v>5</v>
      </c>
      <c r="II129">
        <v>5</v>
      </c>
      <c r="IJ129">
        <v>4</v>
      </c>
      <c r="IK129">
        <v>3</v>
      </c>
      <c r="IL129">
        <v>3</v>
      </c>
      <c r="IM129">
        <v>5</v>
      </c>
      <c r="IN129">
        <v>4</v>
      </c>
      <c r="IO129">
        <v>3</v>
      </c>
    </row>
    <row r="130" spans="1:249" x14ac:dyDescent="0.3">
      <c r="A130" t="s">
        <v>1284</v>
      </c>
      <c r="B130">
        <v>5</v>
      </c>
      <c r="C130">
        <v>5</v>
      </c>
      <c r="D130">
        <v>3</v>
      </c>
      <c r="E130">
        <v>3</v>
      </c>
      <c r="F130">
        <v>2</v>
      </c>
      <c r="G130">
        <v>4</v>
      </c>
      <c r="H130">
        <v>3</v>
      </c>
      <c r="I130">
        <v>3</v>
      </c>
      <c r="J130">
        <v>2</v>
      </c>
      <c r="K130">
        <v>1</v>
      </c>
      <c r="L130">
        <v>1</v>
      </c>
      <c r="M130">
        <v>1</v>
      </c>
      <c r="N130">
        <v>4</v>
      </c>
      <c r="O130">
        <v>4</v>
      </c>
      <c r="P130">
        <v>4</v>
      </c>
      <c r="Q130">
        <v>4</v>
      </c>
      <c r="R130">
        <v>3</v>
      </c>
      <c r="S130">
        <v>4</v>
      </c>
      <c r="T130">
        <v>3</v>
      </c>
      <c r="U130">
        <v>3</v>
      </c>
      <c r="V130">
        <v>2</v>
      </c>
      <c r="W130">
        <v>2</v>
      </c>
      <c r="Z130">
        <v>5</v>
      </c>
      <c r="AA130">
        <v>5</v>
      </c>
      <c r="AB130">
        <v>5</v>
      </c>
      <c r="AC130">
        <v>4</v>
      </c>
      <c r="AD130">
        <v>4</v>
      </c>
      <c r="AE130">
        <v>4</v>
      </c>
      <c r="AF130">
        <v>5</v>
      </c>
      <c r="AG130">
        <v>5</v>
      </c>
      <c r="AH130">
        <v>4</v>
      </c>
      <c r="AI130">
        <v>4</v>
      </c>
      <c r="AL130">
        <v>5</v>
      </c>
      <c r="AM130">
        <v>5</v>
      </c>
      <c r="AN130">
        <v>5</v>
      </c>
      <c r="AO130">
        <v>4</v>
      </c>
      <c r="AP130">
        <v>4</v>
      </c>
      <c r="AQ130">
        <v>4</v>
      </c>
      <c r="AR130">
        <v>5</v>
      </c>
      <c r="AS130">
        <v>5</v>
      </c>
      <c r="AT130">
        <v>4</v>
      </c>
      <c r="AU130">
        <v>3</v>
      </c>
      <c r="AX130">
        <v>5</v>
      </c>
      <c r="AY130">
        <v>5</v>
      </c>
      <c r="AZ130">
        <v>5</v>
      </c>
      <c r="BA130">
        <v>5</v>
      </c>
      <c r="BB130">
        <v>5</v>
      </c>
      <c r="BC130">
        <v>5</v>
      </c>
      <c r="BD130">
        <v>5</v>
      </c>
      <c r="BE130">
        <v>5</v>
      </c>
      <c r="BF130">
        <v>5</v>
      </c>
      <c r="BG130">
        <v>5</v>
      </c>
      <c r="BJ130">
        <v>4</v>
      </c>
      <c r="BK130">
        <v>5</v>
      </c>
      <c r="BL130">
        <v>4</v>
      </c>
      <c r="BM130">
        <v>3</v>
      </c>
      <c r="BN130">
        <v>3</v>
      </c>
      <c r="BO130">
        <v>3</v>
      </c>
      <c r="BP130">
        <v>3</v>
      </c>
      <c r="BQ130">
        <v>3</v>
      </c>
      <c r="BR130">
        <v>3</v>
      </c>
      <c r="BS130">
        <v>3</v>
      </c>
      <c r="BV130">
        <v>5</v>
      </c>
      <c r="BW130">
        <v>5</v>
      </c>
      <c r="BX130">
        <v>4</v>
      </c>
      <c r="BY130">
        <v>4</v>
      </c>
      <c r="BZ130">
        <v>4</v>
      </c>
      <c r="CA130">
        <v>4</v>
      </c>
      <c r="CB130">
        <v>4</v>
      </c>
      <c r="CC130">
        <v>4</v>
      </c>
      <c r="CD130">
        <v>4</v>
      </c>
      <c r="CE130">
        <v>3</v>
      </c>
      <c r="CH130">
        <v>5</v>
      </c>
      <c r="CI130">
        <v>5</v>
      </c>
      <c r="CJ130">
        <v>5</v>
      </c>
      <c r="CK130">
        <v>4</v>
      </c>
      <c r="CL130">
        <v>5</v>
      </c>
      <c r="CM130">
        <v>5</v>
      </c>
      <c r="CN130">
        <v>5</v>
      </c>
      <c r="CO130">
        <v>5</v>
      </c>
      <c r="CP130">
        <v>4</v>
      </c>
      <c r="CT130">
        <v>5</v>
      </c>
      <c r="CU130">
        <v>5</v>
      </c>
      <c r="CV130">
        <v>5</v>
      </c>
      <c r="CW130">
        <v>5</v>
      </c>
      <c r="CX130">
        <v>5</v>
      </c>
      <c r="CY130">
        <v>5</v>
      </c>
      <c r="CZ130">
        <v>5</v>
      </c>
      <c r="DA130">
        <v>5</v>
      </c>
      <c r="DB130">
        <v>5</v>
      </c>
      <c r="DC130">
        <v>5</v>
      </c>
      <c r="DD130">
        <v>5</v>
      </c>
      <c r="DE130">
        <v>5</v>
      </c>
      <c r="DF130">
        <v>5</v>
      </c>
      <c r="DG130">
        <v>5</v>
      </c>
      <c r="DH130">
        <v>5</v>
      </c>
      <c r="DI130">
        <v>5</v>
      </c>
      <c r="DJ130">
        <v>5</v>
      </c>
      <c r="DK130">
        <v>4</v>
      </c>
      <c r="DL130">
        <v>4</v>
      </c>
      <c r="DM130">
        <v>3</v>
      </c>
      <c r="DN130">
        <v>3</v>
      </c>
      <c r="DO130">
        <v>3</v>
      </c>
      <c r="DR130">
        <v>5</v>
      </c>
      <c r="DS130">
        <v>5</v>
      </c>
      <c r="DT130">
        <v>5</v>
      </c>
      <c r="DU130">
        <v>4</v>
      </c>
      <c r="DV130">
        <v>4</v>
      </c>
      <c r="DW130">
        <v>4</v>
      </c>
      <c r="DX130">
        <v>3</v>
      </c>
      <c r="DY130">
        <v>3</v>
      </c>
      <c r="DZ130">
        <v>3</v>
      </c>
      <c r="EA130">
        <v>2</v>
      </c>
      <c r="ED130">
        <v>3</v>
      </c>
      <c r="EE130">
        <v>5</v>
      </c>
      <c r="EF130">
        <v>5</v>
      </c>
      <c r="EG130">
        <v>5</v>
      </c>
      <c r="EH130">
        <v>4</v>
      </c>
      <c r="EI130">
        <v>4</v>
      </c>
      <c r="EJ130">
        <v>3</v>
      </c>
      <c r="EK130">
        <v>3</v>
      </c>
      <c r="EL130">
        <v>3</v>
      </c>
      <c r="EM130">
        <v>2</v>
      </c>
      <c r="EN130">
        <v>1</v>
      </c>
      <c r="EQ130">
        <v>5</v>
      </c>
      <c r="ER130">
        <v>5</v>
      </c>
      <c r="ES130">
        <v>5</v>
      </c>
      <c r="ET130">
        <v>4</v>
      </c>
      <c r="EU130">
        <v>4</v>
      </c>
      <c r="EV130">
        <v>4</v>
      </c>
      <c r="EW130">
        <v>3</v>
      </c>
      <c r="EX130">
        <v>3</v>
      </c>
      <c r="EY130">
        <v>3</v>
      </c>
      <c r="EZ130">
        <v>3</v>
      </c>
      <c r="FC130">
        <v>4</v>
      </c>
      <c r="FD130">
        <v>4</v>
      </c>
      <c r="FE130">
        <v>3</v>
      </c>
      <c r="FF130">
        <v>3</v>
      </c>
      <c r="FG130">
        <v>3</v>
      </c>
      <c r="FH130">
        <v>3</v>
      </c>
      <c r="FI130">
        <v>3</v>
      </c>
      <c r="FJ130">
        <v>3</v>
      </c>
      <c r="FK130">
        <v>4</v>
      </c>
      <c r="FL130">
        <v>4</v>
      </c>
      <c r="FO130">
        <v>4</v>
      </c>
      <c r="FP130">
        <v>4</v>
      </c>
      <c r="FQ130">
        <v>4</v>
      </c>
      <c r="FR130">
        <v>5</v>
      </c>
      <c r="FS130">
        <v>5</v>
      </c>
      <c r="FT130">
        <v>5</v>
      </c>
      <c r="FU130">
        <v>4</v>
      </c>
      <c r="FV130">
        <v>4</v>
      </c>
      <c r="FW130">
        <v>3</v>
      </c>
      <c r="FX130">
        <v>2</v>
      </c>
      <c r="GA130">
        <v>5</v>
      </c>
      <c r="GB130">
        <v>5</v>
      </c>
      <c r="GC130">
        <v>3</v>
      </c>
      <c r="GD130">
        <v>5</v>
      </c>
      <c r="GE130">
        <v>5</v>
      </c>
      <c r="GF130">
        <v>4</v>
      </c>
      <c r="GG130">
        <v>4</v>
      </c>
      <c r="GH130">
        <v>3</v>
      </c>
      <c r="GI130">
        <v>3</v>
      </c>
      <c r="GJ130">
        <v>2</v>
      </c>
      <c r="GM130">
        <v>5</v>
      </c>
      <c r="GN130">
        <v>5</v>
      </c>
      <c r="GO130">
        <v>5</v>
      </c>
      <c r="GP130">
        <v>5</v>
      </c>
      <c r="GQ130">
        <v>5</v>
      </c>
      <c r="GR130">
        <v>4</v>
      </c>
      <c r="GS130">
        <v>4</v>
      </c>
      <c r="GT130">
        <v>4</v>
      </c>
      <c r="GU130">
        <v>4</v>
      </c>
      <c r="GY130">
        <v>5</v>
      </c>
      <c r="GZ130">
        <v>5</v>
      </c>
      <c r="HA130">
        <v>5</v>
      </c>
      <c r="HB130">
        <v>5</v>
      </c>
      <c r="HC130">
        <v>4</v>
      </c>
      <c r="HD130">
        <v>4</v>
      </c>
      <c r="HE130">
        <v>4</v>
      </c>
      <c r="HF130">
        <v>4</v>
      </c>
      <c r="HG130">
        <v>3</v>
      </c>
      <c r="HH130">
        <v>3</v>
      </c>
      <c r="HK130">
        <v>4</v>
      </c>
      <c r="HL130">
        <v>4</v>
      </c>
      <c r="HM130">
        <v>5</v>
      </c>
      <c r="HN130">
        <v>4</v>
      </c>
      <c r="HO130">
        <v>4</v>
      </c>
      <c r="HP130">
        <v>4</v>
      </c>
      <c r="HQ130">
        <v>5</v>
      </c>
      <c r="HR130">
        <v>5</v>
      </c>
      <c r="HS130">
        <v>4</v>
      </c>
      <c r="HT130">
        <v>4</v>
      </c>
      <c r="HU130">
        <v>4</v>
      </c>
      <c r="HV130">
        <v>3</v>
      </c>
      <c r="HW130">
        <v>4</v>
      </c>
      <c r="HX130">
        <v>5</v>
      </c>
      <c r="HY130">
        <v>5</v>
      </c>
      <c r="HZ130">
        <v>4</v>
      </c>
      <c r="IA130">
        <v>4</v>
      </c>
      <c r="IB130">
        <v>3</v>
      </c>
      <c r="IC130">
        <v>3</v>
      </c>
      <c r="ID130">
        <v>4</v>
      </c>
      <c r="IE130">
        <v>4</v>
      </c>
      <c r="IF130">
        <v>4</v>
      </c>
      <c r="IG130">
        <v>3</v>
      </c>
      <c r="IH130">
        <v>3</v>
      </c>
      <c r="II130">
        <v>4</v>
      </c>
      <c r="IJ130">
        <v>4</v>
      </c>
      <c r="IK130">
        <v>3</v>
      </c>
      <c r="IL130">
        <v>3</v>
      </c>
      <c r="IM130">
        <v>4</v>
      </c>
      <c r="IN130">
        <v>4</v>
      </c>
      <c r="IO130">
        <v>3</v>
      </c>
    </row>
    <row r="131" spans="1:249" x14ac:dyDescent="0.3">
      <c r="A131" t="s">
        <v>1295</v>
      </c>
      <c r="B131">
        <v>5</v>
      </c>
      <c r="C131">
        <v>2</v>
      </c>
      <c r="E131">
        <v>2</v>
      </c>
      <c r="F131">
        <v>4</v>
      </c>
      <c r="H131">
        <v>1</v>
      </c>
      <c r="I131">
        <v>1</v>
      </c>
      <c r="J131">
        <v>1</v>
      </c>
      <c r="K131">
        <v>1</v>
      </c>
      <c r="L131">
        <v>2</v>
      </c>
      <c r="M131">
        <v>3</v>
      </c>
      <c r="N131">
        <v>4</v>
      </c>
      <c r="R131">
        <v>4</v>
      </c>
      <c r="Z131">
        <v>4</v>
      </c>
      <c r="AC131">
        <v>3</v>
      </c>
      <c r="AD131">
        <v>4</v>
      </c>
      <c r="AJ131">
        <v>3</v>
      </c>
      <c r="AK131">
        <v>3</v>
      </c>
      <c r="AL131">
        <v>4</v>
      </c>
      <c r="AP131">
        <v>4</v>
      </c>
      <c r="AQ131">
        <v>1</v>
      </c>
      <c r="AR131">
        <v>1</v>
      </c>
      <c r="AS131">
        <v>1</v>
      </c>
      <c r="AT131">
        <v>1</v>
      </c>
      <c r="AU131">
        <v>1</v>
      </c>
      <c r="AV131">
        <v>3</v>
      </c>
      <c r="AW131">
        <v>4</v>
      </c>
      <c r="AX131">
        <v>4</v>
      </c>
      <c r="AY131">
        <v>4</v>
      </c>
      <c r="AZ131">
        <v>4</v>
      </c>
      <c r="BA131">
        <v>4</v>
      </c>
      <c r="BB131">
        <v>4</v>
      </c>
      <c r="BC131">
        <v>4</v>
      </c>
      <c r="BD131">
        <v>4</v>
      </c>
      <c r="BE131">
        <v>4</v>
      </c>
      <c r="BF131">
        <v>4</v>
      </c>
      <c r="BG131">
        <v>4</v>
      </c>
      <c r="BH131">
        <v>4</v>
      </c>
      <c r="BI131">
        <v>4</v>
      </c>
      <c r="BJ131">
        <v>4</v>
      </c>
      <c r="BK131">
        <v>4</v>
      </c>
      <c r="BL131">
        <v>4</v>
      </c>
      <c r="BM131">
        <v>4</v>
      </c>
      <c r="BN131">
        <v>4</v>
      </c>
      <c r="BO131">
        <v>4</v>
      </c>
      <c r="BP131">
        <v>4</v>
      </c>
      <c r="BQ131">
        <v>4</v>
      </c>
      <c r="BR131">
        <v>4</v>
      </c>
      <c r="BS131">
        <v>4</v>
      </c>
      <c r="BT131">
        <v>4</v>
      </c>
      <c r="BU131">
        <v>4</v>
      </c>
      <c r="BV131">
        <v>3</v>
      </c>
      <c r="BW131">
        <v>3</v>
      </c>
      <c r="BX131">
        <v>3</v>
      </c>
      <c r="BY131">
        <v>3</v>
      </c>
      <c r="BZ131">
        <v>3</v>
      </c>
      <c r="CA131">
        <v>3</v>
      </c>
      <c r="CB131">
        <v>3</v>
      </c>
      <c r="CC131">
        <v>3</v>
      </c>
      <c r="CD131">
        <v>3</v>
      </c>
      <c r="CE131">
        <v>3</v>
      </c>
      <c r="CF131">
        <v>3</v>
      </c>
      <c r="CG131">
        <v>3</v>
      </c>
      <c r="CH131">
        <v>4</v>
      </c>
      <c r="CI131">
        <v>4</v>
      </c>
      <c r="CJ131">
        <v>4</v>
      </c>
      <c r="CK131">
        <v>4</v>
      </c>
      <c r="CL131">
        <v>4</v>
      </c>
      <c r="CM131">
        <v>4</v>
      </c>
      <c r="CN131">
        <v>4</v>
      </c>
      <c r="CO131">
        <v>4</v>
      </c>
      <c r="CP131">
        <v>4</v>
      </c>
      <c r="CQ131">
        <v>4</v>
      </c>
      <c r="CR131">
        <v>4</v>
      </c>
      <c r="CS131">
        <v>4</v>
      </c>
      <c r="CT131">
        <v>4</v>
      </c>
      <c r="CU131">
        <v>4</v>
      </c>
      <c r="CV131">
        <v>4</v>
      </c>
      <c r="CW131">
        <v>4</v>
      </c>
      <c r="CX131">
        <v>4</v>
      </c>
      <c r="CY131">
        <v>4</v>
      </c>
      <c r="CZ131">
        <v>4</v>
      </c>
      <c r="DA131">
        <v>4</v>
      </c>
      <c r="DB131">
        <v>4</v>
      </c>
      <c r="DC131">
        <v>4</v>
      </c>
      <c r="DD131">
        <v>4</v>
      </c>
      <c r="DE131">
        <v>4</v>
      </c>
      <c r="DF131">
        <v>4</v>
      </c>
      <c r="DG131">
        <v>4</v>
      </c>
      <c r="DH131">
        <v>4</v>
      </c>
      <c r="DI131">
        <v>4</v>
      </c>
      <c r="DJ131">
        <v>4</v>
      </c>
      <c r="DK131">
        <v>4</v>
      </c>
      <c r="DL131">
        <v>4</v>
      </c>
      <c r="DM131">
        <v>4</v>
      </c>
      <c r="DN131">
        <v>4</v>
      </c>
      <c r="DO131">
        <v>4</v>
      </c>
      <c r="DP131">
        <v>4</v>
      </c>
      <c r="DQ131">
        <v>4</v>
      </c>
      <c r="DR131">
        <v>4</v>
      </c>
      <c r="DS131">
        <v>4</v>
      </c>
      <c r="DT131">
        <v>4</v>
      </c>
      <c r="DU131">
        <v>4</v>
      </c>
      <c r="DV131">
        <v>4</v>
      </c>
      <c r="DW131">
        <v>4</v>
      </c>
      <c r="DX131">
        <v>4</v>
      </c>
      <c r="DY131">
        <v>4</v>
      </c>
      <c r="DZ131">
        <v>4</v>
      </c>
      <c r="EA131">
        <v>4</v>
      </c>
      <c r="EB131">
        <v>4</v>
      </c>
      <c r="EC131">
        <v>4</v>
      </c>
      <c r="ED131">
        <v>1</v>
      </c>
      <c r="EE131">
        <v>2</v>
      </c>
      <c r="EF131">
        <v>2</v>
      </c>
      <c r="EH131">
        <v>2</v>
      </c>
      <c r="EI131">
        <v>2</v>
      </c>
      <c r="EO131">
        <v>2</v>
      </c>
      <c r="EP131">
        <v>2</v>
      </c>
      <c r="EQ131">
        <v>4</v>
      </c>
      <c r="FA131">
        <v>4</v>
      </c>
      <c r="FB131">
        <v>4</v>
      </c>
      <c r="FC131">
        <v>2</v>
      </c>
      <c r="FF131">
        <v>4</v>
      </c>
      <c r="FG131">
        <v>2</v>
      </c>
      <c r="FM131">
        <v>2</v>
      </c>
      <c r="FN131">
        <v>2</v>
      </c>
      <c r="FO131">
        <v>2</v>
      </c>
      <c r="FR131">
        <v>2</v>
      </c>
      <c r="FS131">
        <v>2</v>
      </c>
      <c r="FY131">
        <v>2</v>
      </c>
      <c r="FZ131">
        <v>2</v>
      </c>
      <c r="GA131">
        <v>3</v>
      </c>
      <c r="GD131">
        <v>3</v>
      </c>
      <c r="GE131">
        <v>3</v>
      </c>
      <c r="GK131">
        <v>3</v>
      </c>
      <c r="GL131">
        <v>3</v>
      </c>
      <c r="GM131">
        <v>4</v>
      </c>
      <c r="GQ131">
        <v>4</v>
      </c>
      <c r="GW131">
        <v>4</v>
      </c>
      <c r="GX131">
        <v>4</v>
      </c>
      <c r="GY131">
        <v>2</v>
      </c>
      <c r="HB131">
        <v>2</v>
      </c>
      <c r="HC131">
        <v>3</v>
      </c>
      <c r="HI131">
        <v>2</v>
      </c>
      <c r="HJ131">
        <v>2</v>
      </c>
      <c r="HK131">
        <v>4</v>
      </c>
      <c r="HL131">
        <v>4</v>
      </c>
      <c r="HM131">
        <v>4</v>
      </c>
      <c r="HN131">
        <v>4</v>
      </c>
      <c r="HO131">
        <v>4</v>
      </c>
      <c r="HP131">
        <v>4</v>
      </c>
      <c r="HQ131">
        <v>4</v>
      </c>
      <c r="HR131">
        <v>4</v>
      </c>
      <c r="HS131">
        <v>4</v>
      </c>
      <c r="HT131">
        <v>4</v>
      </c>
      <c r="HU131">
        <v>4</v>
      </c>
      <c r="HV131">
        <v>4</v>
      </c>
      <c r="HW131">
        <v>4</v>
      </c>
      <c r="HX131">
        <v>4</v>
      </c>
      <c r="HY131">
        <v>4</v>
      </c>
      <c r="HZ131">
        <v>4</v>
      </c>
      <c r="IA131">
        <v>4</v>
      </c>
      <c r="IB131">
        <v>4</v>
      </c>
      <c r="IC131">
        <v>4</v>
      </c>
      <c r="ID131">
        <v>3</v>
      </c>
      <c r="IE131">
        <v>3</v>
      </c>
      <c r="IF131">
        <v>3</v>
      </c>
      <c r="IG131">
        <v>3</v>
      </c>
      <c r="IH131">
        <v>3</v>
      </c>
      <c r="II131">
        <v>4</v>
      </c>
      <c r="IJ131">
        <v>4</v>
      </c>
      <c r="IK131">
        <v>4</v>
      </c>
      <c r="IL131">
        <v>4</v>
      </c>
      <c r="IM131">
        <v>4</v>
      </c>
      <c r="IN131">
        <v>4</v>
      </c>
      <c r="IO131">
        <v>4</v>
      </c>
    </row>
    <row r="132" spans="1:249" x14ac:dyDescent="0.3">
      <c r="A132" t="s">
        <v>1301</v>
      </c>
      <c r="B132">
        <v>5</v>
      </c>
      <c r="C132">
        <v>5</v>
      </c>
      <c r="D132">
        <v>2</v>
      </c>
      <c r="F132">
        <v>4</v>
      </c>
      <c r="H132">
        <v>2</v>
      </c>
      <c r="J132">
        <v>5</v>
      </c>
      <c r="N132">
        <v>5</v>
      </c>
      <c r="O132">
        <v>5</v>
      </c>
      <c r="R132">
        <v>3</v>
      </c>
      <c r="V132">
        <v>5</v>
      </c>
      <c r="Z132">
        <v>5</v>
      </c>
      <c r="AA132">
        <v>2</v>
      </c>
      <c r="AH132">
        <v>5</v>
      </c>
      <c r="AL132">
        <v>3</v>
      </c>
      <c r="AM132">
        <v>4</v>
      </c>
      <c r="AP132">
        <v>3</v>
      </c>
      <c r="AT132">
        <v>5</v>
      </c>
      <c r="AX132">
        <v>4</v>
      </c>
      <c r="AY132">
        <v>5</v>
      </c>
      <c r="BF132">
        <v>3</v>
      </c>
      <c r="BJ132">
        <v>4</v>
      </c>
      <c r="BK132">
        <v>5</v>
      </c>
      <c r="BR132">
        <v>3</v>
      </c>
      <c r="BV132">
        <v>5</v>
      </c>
      <c r="BW132">
        <v>5</v>
      </c>
      <c r="CD132">
        <v>5</v>
      </c>
      <c r="CH132">
        <v>5</v>
      </c>
      <c r="CI132">
        <v>5</v>
      </c>
      <c r="CP132">
        <v>5</v>
      </c>
      <c r="CT132">
        <v>5</v>
      </c>
      <c r="CU132">
        <v>5</v>
      </c>
      <c r="DB132">
        <v>5</v>
      </c>
      <c r="DF132">
        <v>5</v>
      </c>
      <c r="DG132">
        <v>5</v>
      </c>
      <c r="DN132">
        <v>5</v>
      </c>
      <c r="DR132">
        <v>5</v>
      </c>
      <c r="DS132">
        <v>5</v>
      </c>
      <c r="DZ132">
        <v>5</v>
      </c>
      <c r="ED132">
        <v>3</v>
      </c>
      <c r="EE132">
        <v>5</v>
      </c>
      <c r="EF132">
        <v>5</v>
      </c>
      <c r="EM132">
        <v>5</v>
      </c>
      <c r="EQ132">
        <v>5</v>
      </c>
      <c r="ER132">
        <v>5</v>
      </c>
      <c r="EW132">
        <v>5</v>
      </c>
      <c r="FC132">
        <v>3</v>
      </c>
      <c r="FD132">
        <v>5</v>
      </c>
      <c r="FK132">
        <v>2</v>
      </c>
      <c r="FO132">
        <v>5</v>
      </c>
      <c r="FP132">
        <v>5</v>
      </c>
      <c r="FW132">
        <v>5</v>
      </c>
      <c r="GA132">
        <v>5</v>
      </c>
      <c r="GB132">
        <v>5</v>
      </c>
      <c r="GI132">
        <v>5</v>
      </c>
      <c r="GM132">
        <v>5</v>
      </c>
      <c r="GN132">
        <v>5</v>
      </c>
      <c r="GU132">
        <v>5</v>
      </c>
      <c r="GY132">
        <v>5</v>
      </c>
      <c r="HE132">
        <v>5</v>
      </c>
      <c r="HG132">
        <v>5</v>
      </c>
      <c r="HK132">
        <v>5</v>
      </c>
      <c r="HL132">
        <v>5</v>
      </c>
      <c r="HM132">
        <v>5</v>
      </c>
      <c r="HN132">
        <v>5</v>
      </c>
      <c r="HO132">
        <v>5</v>
      </c>
      <c r="HP132">
        <v>5</v>
      </c>
      <c r="HQ132">
        <v>4</v>
      </c>
      <c r="HR132">
        <v>5</v>
      </c>
      <c r="HS132">
        <v>5</v>
      </c>
      <c r="HT132">
        <v>5</v>
      </c>
      <c r="HU132">
        <v>5</v>
      </c>
      <c r="HV132">
        <v>5</v>
      </c>
      <c r="HW132">
        <v>5</v>
      </c>
      <c r="HX132">
        <v>5</v>
      </c>
      <c r="HY132">
        <v>5</v>
      </c>
      <c r="HZ132">
        <v>5</v>
      </c>
      <c r="IA132">
        <v>5</v>
      </c>
      <c r="IB132">
        <v>5</v>
      </c>
      <c r="IC132">
        <v>5</v>
      </c>
      <c r="ID132">
        <v>5</v>
      </c>
      <c r="IE132">
        <v>4</v>
      </c>
      <c r="IF132">
        <v>3</v>
      </c>
      <c r="IG132">
        <v>5</v>
      </c>
      <c r="IH132">
        <v>5</v>
      </c>
      <c r="II132">
        <v>4</v>
      </c>
      <c r="IJ132">
        <v>3</v>
      </c>
      <c r="IK132">
        <v>4</v>
      </c>
      <c r="IL132">
        <v>3</v>
      </c>
      <c r="IM132">
        <v>5</v>
      </c>
      <c r="IN132">
        <v>5</v>
      </c>
      <c r="IO132">
        <v>4</v>
      </c>
    </row>
    <row r="133" spans="1:249" x14ac:dyDescent="0.3">
      <c r="A133" t="s">
        <v>1305</v>
      </c>
      <c r="B133">
        <v>4</v>
      </c>
      <c r="C133">
        <v>5</v>
      </c>
      <c r="J133">
        <v>3</v>
      </c>
      <c r="N133">
        <v>5</v>
      </c>
      <c r="O133">
        <v>3</v>
      </c>
      <c r="V133">
        <v>3</v>
      </c>
      <c r="Z133">
        <v>5</v>
      </c>
      <c r="AA133">
        <v>4</v>
      </c>
      <c r="AH133">
        <v>4</v>
      </c>
      <c r="AL133">
        <v>5</v>
      </c>
      <c r="AM133">
        <v>4</v>
      </c>
      <c r="AT133">
        <v>4</v>
      </c>
      <c r="AX133">
        <v>5</v>
      </c>
      <c r="AY133">
        <v>5</v>
      </c>
      <c r="BF133">
        <v>5</v>
      </c>
      <c r="BJ133">
        <v>5</v>
      </c>
      <c r="BK133">
        <v>5</v>
      </c>
      <c r="BR133">
        <v>4</v>
      </c>
      <c r="BV133">
        <v>5</v>
      </c>
      <c r="BW133">
        <v>5</v>
      </c>
      <c r="CD133">
        <v>3</v>
      </c>
      <c r="CH133">
        <v>5</v>
      </c>
      <c r="CI133">
        <v>5</v>
      </c>
      <c r="CP133">
        <v>4</v>
      </c>
      <c r="CT133">
        <v>5</v>
      </c>
      <c r="CU133">
        <v>5</v>
      </c>
      <c r="DB133">
        <v>4</v>
      </c>
      <c r="DF133">
        <v>5</v>
      </c>
      <c r="DG133">
        <v>5</v>
      </c>
      <c r="DN133">
        <v>5</v>
      </c>
      <c r="DR133">
        <v>5</v>
      </c>
      <c r="DS133">
        <v>5</v>
      </c>
      <c r="DZ133">
        <v>5</v>
      </c>
      <c r="ED133">
        <v>1</v>
      </c>
      <c r="EE133">
        <v>5</v>
      </c>
      <c r="EF133">
        <v>5</v>
      </c>
      <c r="EM133">
        <v>5</v>
      </c>
      <c r="EQ133">
        <v>4</v>
      </c>
      <c r="ER133">
        <v>4</v>
      </c>
      <c r="EY133">
        <v>1</v>
      </c>
      <c r="FC133">
        <v>5</v>
      </c>
      <c r="FD133">
        <v>5</v>
      </c>
      <c r="FK133">
        <v>5</v>
      </c>
      <c r="FO133">
        <v>4</v>
      </c>
      <c r="FP133">
        <v>4</v>
      </c>
      <c r="FW133">
        <v>3</v>
      </c>
      <c r="GA133">
        <v>5</v>
      </c>
      <c r="GB133">
        <v>4</v>
      </c>
      <c r="GI133">
        <v>4</v>
      </c>
      <c r="GM133">
        <v>4</v>
      </c>
      <c r="GN133">
        <v>4</v>
      </c>
      <c r="GU133">
        <v>3</v>
      </c>
      <c r="GY133">
        <v>4</v>
      </c>
      <c r="GZ133">
        <v>4</v>
      </c>
      <c r="HG133">
        <v>4</v>
      </c>
      <c r="HK133">
        <v>5</v>
      </c>
      <c r="HL133">
        <v>4</v>
      </c>
      <c r="HM133">
        <v>4</v>
      </c>
      <c r="HN133">
        <v>4</v>
      </c>
      <c r="HO133">
        <v>4</v>
      </c>
      <c r="HP133">
        <v>4</v>
      </c>
      <c r="HQ133">
        <v>5</v>
      </c>
      <c r="HR133">
        <v>5</v>
      </c>
      <c r="HS133">
        <v>5</v>
      </c>
      <c r="HT133">
        <v>4</v>
      </c>
      <c r="HU133">
        <v>4</v>
      </c>
      <c r="HV133">
        <v>4</v>
      </c>
      <c r="HW133">
        <v>5</v>
      </c>
      <c r="HX133">
        <v>5</v>
      </c>
      <c r="HY133">
        <v>5</v>
      </c>
      <c r="HZ133">
        <v>5</v>
      </c>
      <c r="IA133">
        <v>5</v>
      </c>
      <c r="IB133">
        <v>5</v>
      </c>
      <c r="IC133">
        <v>5</v>
      </c>
      <c r="ID133">
        <v>5</v>
      </c>
      <c r="IE133">
        <v>4</v>
      </c>
      <c r="IF133">
        <v>5</v>
      </c>
      <c r="IG133">
        <v>4</v>
      </c>
      <c r="IH133">
        <v>4</v>
      </c>
      <c r="II133">
        <v>5</v>
      </c>
      <c r="IJ133">
        <v>5</v>
      </c>
      <c r="IK133">
        <v>5</v>
      </c>
      <c r="IL133">
        <v>5</v>
      </c>
      <c r="IM133">
        <v>5</v>
      </c>
      <c r="IN133">
        <v>5</v>
      </c>
      <c r="IO133">
        <v>5</v>
      </c>
    </row>
    <row r="134" spans="1:249" x14ac:dyDescent="0.3">
      <c r="A134" t="s">
        <v>1310</v>
      </c>
      <c r="B134">
        <v>4</v>
      </c>
      <c r="C134">
        <v>4</v>
      </c>
      <c r="J134">
        <v>3</v>
      </c>
      <c r="N134">
        <v>4</v>
      </c>
      <c r="O134">
        <v>4</v>
      </c>
      <c r="V134">
        <v>4</v>
      </c>
      <c r="Z134">
        <v>4</v>
      </c>
      <c r="AA134">
        <v>4</v>
      </c>
      <c r="AH134">
        <v>4</v>
      </c>
      <c r="AL134">
        <v>4</v>
      </c>
      <c r="AM134">
        <v>3</v>
      </c>
      <c r="AT134">
        <v>3</v>
      </c>
      <c r="AX134">
        <v>3</v>
      </c>
      <c r="AY134">
        <v>4</v>
      </c>
      <c r="BF134">
        <v>3</v>
      </c>
      <c r="BJ134">
        <v>3</v>
      </c>
      <c r="BK134">
        <v>5</v>
      </c>
      <c r="BR134">
        <v>3</v>
      </c>
      <c r="BV134">
        <v>2</v>
      </c>
      <c r="BW134">
        <v>5</v>
      </c>
      <c r="CD134">
        <v>2</v>
      </c>
      <c r="CH134">
        <v>3</v>
      </c>
      <c r="CI134">
        <v>5</v>
      </c>
      <c r="CN134">
        <v>3</v>
      </c>
      <c r="CT134">
        <v>3</v>
      </c>
      <c r="CU134">
        <v>5</v>
      </c>
      <c r="DB134">
        <v>3</v>
      </c>
      <c r="DF134">
        <v>4</v>
      </c>
      <c r="DG134">
        <v>5</v>
      </c>
      <c r="DN134">
        <v>3</v>
      </c>
      <c r="DR134">
        <v>4</v>
      </c>
      <c r="DS134">
        <v>5</v>
      </c>
      <c r="DZ134">
        <v>4</v>
      </c>
      <c r="ED134">
        <v>3</v>
      </c>
      <c r="EE134">
        <v>4</v>
      </c>
      <c r="EF134">
        <v>4</v>
      </c>
      <c r="EM134">
        <v>4</v>
      </c>
      <c r="EQ134">
        <v>2</v>
      </c>
      <c r="ER134">
        <v>2</v>
      </c>
      <c r="EY134">
        <v>2</v>
      </c>
      <c r="FC134">
        <v>2</v>
      </c>
      <c r="FD134">
        <v>2</v>
      </c>
      <c r="FK134">
        <v>2</v>
      </c>
      <c r="FO134">
        <v>1</v>
      </c>
      <c r="FP134">
        <v>1</v>
      </c>
      <c r="FW134">
        <v>1</v>
      </c>
      <c r="GA134">
        <v>3</v>
      </c>
      <c r="GB134">
        <v>3</v>
      </c>
      <c r="GI134">
        <v>1</v>
      </c>
      <c r="GM134">
        <v>2</v>
      </c>
      <c r="GN134">
        <v>2</v>
      </c>
      <c r="GU134">
        <v>2</v>
      </c>
      <c r="GY134">
        <v>3</v>
      </c>
      <c r="GZ134">
        <v>3</v>
      </c>
      <c r="HG134">
        <v>3</v>
      </c>
      <c r="HK134">
        <v>3</v>
      </c>
      <c r="HL134">
        <v>4</v>
      </c>
      <c r="HM134">
        <v>5</v>
      </c>
      <c r="HN134">
        <v>4</v>
      </c>
      <c r="HO134">
        <v>3</v>
      </c>
      <c r="HP134">
        <v>4</v>
      </c>
      <c r="HQ134">
        <v>2</v>
      </c>
      <c r="HR134">
        <v>4</v>
      </c>
      <c r="HS134">
        <v>5</v>
      </c>
      <c r="HT134">
        <v>4</v>
      </c>
      <c r="HU134">
        <v>3</v>
      </c>
      <c r="HV134">
        <v>3</v>
      </c>
      <c r="HW134">
        <v>2</v>
      </c>
      <c r="HX134">
        <v>3</v>
      </c>
      <c r="HY134">
        <v>5</v>
      </c>
      <c r="HZ134">
        <v>5</v>
      </c>
      <c r="IA134">
        <v>5</v>
      </c>
      <c r="IB134">
        <v>5</v>
      </c>
      <c r="IC134">
        <v>4</v>
      </c>
      <c r="ID134">
        <v>5</v>
      </c>
      <c r="IE134">
        <v>5</v>
      </c>
      <c r="IF134">
        <v>4</v>
      </c>
      <c r="IG134">
        <v>4</v>
      </c>
      <c r="IH134">
        <v>2</v>
      </c>
      <c r="II134">
        <v>5</v>
      </c>
      <c r="IJ134">
        <v>5</v>
      </c>
      <c r="IK134">
        <v>5</v>
      </c>
      <c r="IL134">
        <v>3</v>
      </c>
      <c r="IM134">
        <v>4</v>
      </c>
      <c r="IN134">
        <v>3</v>
      </c>
      <c r="IO134">
        <v>3</v>
      </c>
    </row>
    <row r="135" spans="1:249" x14ac:dyDescent="0.3">
      <c r="A135" t="s">
        <v>1316</v>
      </c>
      <c r="B135">
        <v>5</v>
      </c>
      <c r="C135">
        <v>5</v>
      </c>
      <c r="D135">
        <v>3</v>
      </c>
      <c r="H135">
        <v>4</v>
      </c>
      <c r="I135">
        <v>3</v>
      </c>
      <c r="J135">
        <v>4</v>
      </c>
      <c r="K135">
        <v>2</v>
      </c>
      <c r="L135">
        <v>1</v>
      </c>
      <c r="M135">
        <v>1</v>
      </c>
      <c r="N135">
        <v>5</v>
      </c>
      <c r="O135">
        <v>5</v>
      </c>
      <c r="P135">
        <v>4</v>
      </c>
      <c r="T135">
        <v>4</v>
      </c>
      <c r="U135">
        <v>2</v>
      </c>
      <c r="V135">
        <v>4</v>
      </c>
      <c r="Z135">
        <v>4</v>
      </c>
      <c r="AA135">
        <v>3</v>
      </c>
      <c r="AB135">
        <v>3</v>
      </c>
      <c r="AC135">
        <v>1</v>
      </c>
      <c r="AD135">
        <v>1</v>
      </c>
      <c r="AE135">
        <v>1</v>
      </c>
      <c r="AF135">
        <v>3</v>
      </c>
      <c r="AG135">
        <v>3</v>
      </c>
      <c r="AH135">
        <v>3</v>
      </c>
      <c r="AI135">
        <v>1</v>
      </c>
      <c r="AJ135">
        <v>1</v>
      </c>
      <c r="AK135">
        <v>1</v>
      </c>
      <c r="AL135">
        <v>4</v>
      </c>
      <c r="AM135">
        <v>4</v>
      </c>
      <c r="AN135">
        <v>4</v>
      </c>
      <c r="AR135">
        <v>4</v>
      </c>
      <c r="AS135">
        <v>4</v>
      </c>
      <c r="AT135">
        <v>4</v>
      </c>
      <c r="BJ135">
        <v>5</v>
      </c>
      <c r="BK135">
        <v>5</v>
      </c>
      <c r="BL135">
        <v>5</v>
      </c>
      <c r="BM135">
        <v>5</v>
      </c>
      <c r="BN135">
        <v>5</v>
      </c>
      <c r="BO135">
        <v>5</v>
      </c>
      <c r="BP135">
        <v>5</v>
      </c>
      <c r="BQ135">
        <v>5</v>
      </c>
      <c r="BR135">
        <v>5</v>
      </c>
      <c r="BS135">
        <v>5</v>
      </c>
      <c r="BT135">
        <v>5</v>
      </c>
      <c r="BU135">
        <v>5</v>
      </c>
      <c r="BV135">
        <v>4</v>
      </c>
      <c r="BW135">
        <v>4</v>
      </c>
      <c r="BX135">
        <v>3</v>
      </c>
      <c r="BY135">
        <v>3</v>
      </c>
      <c r="BZ135">
        <v>3</v>
      </c>
      <c r="CA135">
        <v>3</v>
      </c>
      <c r="CB135">
        <v>4</v>
      </c>
      <c r="CC135">
        <v>4</v>
      </c>
      <c r="CD135">
        <v>4</v>
      </c>
      <c r="CE135">
        <v>3</v>
      </c>
      <c r="CF135">
        <v>3</v>
      </c>
      <c r="CG135">
        <v>3</v>
      </c>
      <c r="CH135">
        <v>4</v>
      </c>
      <c r="CI135">
        <v>4</v>
      </c>
      <c r="CJ135">
        <v>4</v>
      </c>
      <c r="CK135">
        <v>4</v>
      </c>
      <c r="CL135">
        <v>4</v>
      </c>
      <c r="CM135">
        <v>4</v>
      </c>
      <c r="CN135">
        <v>4</v>
      </c>
      <c r="CO135">
        <v>4</v>
      </c>
      <c r="CP135">
        <v>4</v>
      </c>
      <c r="CQ135">
        <v>4</v>
      </c>
      <c r="CR135">
        <v>4</v>
      </c>
      <c r="CS135">
        <v>4</v>
      </c>
      <c r="EE135">
        <v>4</v>
      </c>
      <c r="EF135">
        <v>4</v>
      </c>
      <c r="EG135">
        <v>4</v>
      </c>
      <c r="EH135">
        <v>4</v>
      </c>
      <c r="EI135">
        <v>3</v>
      </c>
      <c r="EK135">
        <v>4</v>
      </c>
      <c r="EL135">
        <v>4</v>
      </c>
      <c r="EM135">
        <v>4</v>
      </c>
      <c r="EN135">
        <v>3</v>
      </c>
      <c r="EO135">
        <v>3</v>
      </c>
      <c r="EP135">
        <v>3</v>
      </c>
      <c r="EQ135">
        <v>4</v>
      </c>
      <c r="ER135">
        <v>4</v>
      </c>
      <c r="ES135">
        <v>4</v>
      </c>
      <c r="ET135">
        <v>4</v>
      </c>
      <c r="EU135">
        <v>4</v>
      </c>
      <c r="EV135">
        <v>4</v>
      </c>
      <c r="EW135">
        <v>4</v>
      </c>
      <c r="EX135">
        <v>4</v>
      </c>
      <c r="EY135">
        <v>4</v>
      </c>
      <c r="EZ135">
        <v>4</v>
      </c>
      <c r="FA135">
        <v>4</v>
      </c>
      <c r="FB135">
        <v>4</v>
      </c>
      <c r="FC135">
        <v>3</v>
      </c>
      <c r="FD135">
        <v>3</v>
      </c>
      <c r="FI135">
        <v>3</v>
      </c>
      <c r="FJ135">
        <v>3</v>
      </c>
      <c r="FK135">
        <v>3</v>
      </c>
      <c r="GA135">
        <v>3</v>
      </c>
      <c r="GB135">
        <v>3</v>
      </c>
      <c r="GC135">
        <v>3</v>
      </c>
      <c r="GG135">
        <v>3</v>
      </c>
      <c r="GH135">
        <v>2</v>
      </c>
      <c r="GI135">
        <v>2</v>
      </c>
      <c r="GM135">
        <v>3</v>
      </c>
      <c r="GN135">
        <v>3</v>
      </c>
      <c r="GO135">
        <v>3</v>
      </c>
      <c r="GS135">
        <v>3</v>
      </c>
      <c r="GT135">
        <v>3</v>
      </c>
      <c r="GY135">
        <v>3</v>
      </c>
      <c r="GZ135">
        <v>3</v>
      </c>
      <c r="HA135">
        <v>3</v>
      </c>
      <c r="HB135">
        <v>3</v>
      </c>
      <c r="HC135">
        <v>3</v>
      </c>
      <c r="HK135">
        <v>4</v>
      </c>
      <c r="HL135">
        <v>5</v>
      </c>
      <c r="HM135">
        <v>5</v>
      </c>
      <c r="HN135">
        <v>4</v>
      </c>
      <c r="HO135">
        <v>4</v>
      </c>
      <c r="HP135">
        <v>4</v>
      </c>
      <c r="HQ135">
        <v>3</v>
      </c>
      <c r="HR135">
        <v>4</v>
      </c>
      <c r="HS135">
        <v>4</v>
      </c>
      <c r="HT135">
        <v>4</v>
      </c>
      <c r="HU135">
        <v>4</v>
      </c>
      <c r="HV135">
        <v>4</v>
      </c>
      <c r="HW135">
        <v>4</v>
      </c>
      <c r="HX135">
        <v>3</v>
      </c>
      <c r="HY135">
        <v>4</v>
      </c>
      <c r="HZ135">
        <v>5</v>
      </c>
      <c r="IA135">
        <v>4</v>
      </c>
      <c r="IB135">
        <v>3</v>
      </c>
      <c r="IC135">
        <v>4</v>
      </c>
      <c r="ID135">
        <v>4</v>
      </c>
      <c r="IE135">
        <v>3</v>
      </c>
      <c r="IF135">
        <v>3</v>
      </c>
      <c r="IG135">
        <v>4</v>
      </c>
      <c r="IH135">
        <v>3</v>
      </c>
      <c r="IN135">
        <v>4</v>
      </c>
      <c r="IO135">
        <v>4</v>
      </c>
    </row>
    <row r="136" spans="1:249" x14ac:dyDescent="0.3">
      <c r="A136" t="s">
        <v>1319</v>
      </c>
      <c r="B136">
        <v>4</v>
      </c>
      <c r="C136">
        <v>4</v>
      </c>
      <c r="N136">
        <v>4</v>
      </c>
      <c r="O136">
        <v>4</v>
      </c>
      <c r="Z136">
        <v>4</v>
      </c>
      <c r="AA136">
        <v>4</v>
      </c>
      <c r="AL136">
        <v>3</v>
      </c>
      <c r="AM136">
        <v>3</v>
      </c>
      <c r="AX136">
        <v>4</v>
      </c>
      <c r="AY136">
        <v>4</v>
      </c>
      <c r="BJ136">
        <v>5</v>
      </c>
      <c r="BK136">
        <v>5</v>
      </c>
      <c r="BV136">
        <v>5</v>
      </c>
      <c r="BW136">
        <v>5</v>
      </c>
      <c r="CH136">
        <v>4</v>
      </c>
      <c r="CI136">
        <v>4</v>
      </c>
      <c r="CT136">
        <v>4</v>
      </c>
      <c r="CU136">
        <v>4</v>
      </c>
      <c r="DF136">
        <v>4</v>
      </c>
      <c r="DG136">
        <v>4</v>
      </c>
      <c r="DR136">
        <v>4</v>
      </c>
      <c r="DS136">
        <v>4</v>
      </c>
      <c r="ED136">
        <v>2</v>
      </c>
      <c r="HL136">
        <v>5</v>
      </c>
      <c r="HM136">
        <v>5</v>
      </c>
      <c r="HN136">
        <v>5</v>
      </c>
      <c r="HO136">
        <v>5</v>
      </c>
      <c r="HP136">
        <v>5</v>
      </c>
      <c r="HQ136">
        <v>5</v>
      </c>
      <c r="HR136">
        <v>4</v>
      </c>
      <c r="HS136">
        <v>3</v>
      </c>
      <c r="HT136">
        <v>3</v>
      </c>
      <c r="HU136">
        <v>3</v>
      </c>
      <c r="HV136">
        <v>3</v>
      </c>
      <c r="HW136">
        <v>3</v>
      </c>
      <c r="HX136">
        <v>4</v>
      </c>
      <c r="HY136">
        <v>3</v>
      </c>
      <c r="HZ136">
        <v>4</v>
      </c>
      <c r="IA136">
        <v>4</v>
      </c>
      <c r="IB136">
        <v>4</v>
      </c>
      <c r="IC136">
        <v>4</v>
      </c>
    </row>
    <row r="137" spans="1:249" x14ac:dyDescent="0.3">
      <c r="A137" t="s">
        <v>1323</v>
      </c>
      <c r="B137">
        <v>5</v>
      </c>
      <c r="C137">
        <v>5</v>
      </c>
      <c r="D137">
        <v>5</v>
      </c>
      <c r="E137">
        <v>4</v>
      </c>
      <c r="F137">
        <v>3</v>
      </c>
      <c r="G137">
        <v>3</v>
      </c>
      <c r="H137">
        <v>3</v>
      </c>
      <c r="I137">
        <v>3</v>
      </c>
      <c r="J137">
        <v>5</v>
      </c>
      <c r="K137">
        <v>4</v>
      </c>
      <c r="L137">
        <v>3</v>
      </c>
      <c r="M137">
        <v>3</v>
      </c>
      <c r="N137">
        <v>5</v>
      </c>
      <c r="O137">
        <v>5</v>
      </c>
      <c r="P137">
        <v>4</v>
      </c>
      <c r="Q137">
        <v>5</v>
      </c>
      <c r="R137">
        <v>3</v>
      </c>
      <c r="S137">
        <v>4</v>
      </c>
      <c r="T137">
        <v>5</v>
      </c>
      <c r="U137">
        <v>3</v>
      </c>
      <c r="V137">
        <v>5</v>
      </c>
      <c r="W137">
        <v>4</v>
      </c>
      <c r="X137">
        <v>5</v>
      </c>
      <c r="Y137">
        <v>5</v>
      </c>
      <c r="Z137">
        <v>5</v>
      </c>
      <c r="AA137">
        <v>3</v>
      </c>
      <c r="AB137">
        <v>3</v>
      </c>
      <c r="AC137">
        <v>3</v>
      </c>
      <c r="AD137">
        <v>2</v>
      </c>
      <c r="AE137">
        <v>2</v>
      </c>
      <c r="AF137">
        <v>2</v>
      </c>
      <c r="AG137">
        <v>2</v>
      </c>
      <c r="AH137">
        <v>3</v>
      </c>
      <c r="AI137">
        <v>1</v>
      </c>
      <c r="AJ137">
        <v>3</v>
      </c>
      <c r="AK137">
        <v>3</v>
      </c>
      <c r="AL137">
        <v>5</v>
      </c>
      <c r="AM137">
        <v>4</v>
      </c>
      <c r="AN137">
        <v>4</v>
      </c>
      <c r="AO137">
        <v>4</v>
      </c>
      <c r="AP137">
        <v>3</v>
      </c>
      <c r="AQ137">
        <v>3</v>
      </c>
      <c r="AR137">
        <v>4</v>
      </c>
      <c r="AS137">
        <v>3</v>
      </c>
      <c r="AT137">
        <v>4</v>
      </c>
      <c r="AU137">
        <v>3</v>
      </c>
      <c r="AV137">
        <v>4</v>
      </c>
      <c r="AW137">
        <v>4</v>
      </c>
      <c r="AX137">
        <v>4</v>
      </c>
      <c r="AY137">
        <v>5</v>
      </c>
      <c r="AZ137">
        <v>3</v>
      </c>
      <c r="BA137">
        <v>5</v>
      </c>
      <c r="BB137">
        <v>5</v>
      </c>
      <c r="BC137">
        <v>5</v>
      </c>
      <c r="BD137">
        <v>5</v>
      </c>
      <c r="BE137">
        <v>5</v>
      </c>
      <c r="BF137">
        <v>3</v>
      </c>
      <c r="BG137">
        <v>5</v>
      </c>
      <c r="BH137">
        <v>5</v>
      </c>
      <c r="BI137">
        <v>4</v>
      </c>
      <c r="BJ137">
        <v>4</v>
      </c>
      <c r="BK137">
        <v>5</v>
      </c>
      <c r="BL137">
        <v>3</v>
      </c>
      <c r="BM137">
        <v>3</v>
      </c>
      <c r="BN137">
        <v>5</v>
      </c>
      <c r="BO137">
        <v>5</v>
      </c>
      <c r="BP137">
        <v>5</v>
      </c>
      <c r="BQ137">
        <v>5</v>
      </c>
      <c r="BR137">
        <v>2</v>
      </c>
      <c r="BS137">
        <v>5</v>
      </c>
      <c r="BT137">
        <v>5</v>
      </c>
      <c r="BU137">
        <v>5</v>
      </c>
      <c r="BV137">
        <v>2</v>
      </c>
      <c r="BW137">
        <v>2</v>
      </c>
      <c r="BX137">
        <v>2</v>
      </c>
      <c r="BY137">
        <v>2</v>
      </c>
      <c r="BZ137">
        <v>2</v>
      </c>
      <c r="CA137">
        <v>2</v>
      </c>
      <c r="CB137">
        <v>2</v>
      </c>
      <c r="CC137">
        <v>2</v>
      </c>
      <c r="CD137">
        <v>5</v>
      </c>
      <c r="CE137">
        <v>2</v>
      </c>
      <c r="CF137">
        <v>2</v>
      </c>
      <c r="CG137">
        <v>2</v>
      </c>
      <c r="CH137">
        <v>5</v>
      </c>
      <c r="CI137">
        <v>5</v>
      </c>
      <c r="CJ137">
        <v>5</v>
      </c>
      <c r="CK137">
        <v>5</v>
      </c>
      <c r="CL137">
        <v>5</v>
      </c>
      <c r="CM137">
        <v>5</v>
      </c>
      <c r="CN137">
        <v>5</v>
      </c>
      <c r="CO137">
        <v>5</v>
      </c>
      <c r="CP137">
        <v>5</v>
      </c>
      <c r="CQ137">
        <v>5</v>
      </c>
      <c r="CR137">
        <v>5</v>
      </c>
      <c r="CS137">
        <v>5</v>
      </c>
      <c r="CT137">
        <v>5</v>
      </c>
      <c r="CU137">
        <v>5</v>
      </c>
      <c r="CV137">
        <v>5</v>
      </c>
      <c r="CW137">
        <v>5</v>
      </c>
      <c r="CX137">
        <v>5</v>
      </c>
      <c r="CY137">
        <v>5</v>
      </c>
      <c r="CZ137">
        <v>5</v>
      </c>
      <c r="DA137">
        <v>5</v>
      </c>
      <c r="DB137">
        <v>5</v>
      </c>
      <c r="DC137">
        <v>5</v>
      </c>
      <c r="DD137">
        <v>5</v>
      </c>
      <c r="DE137">
        <v>5</v>
      </c>
      <c r="DF137">
        <v>5</v>
      </c>
      <c r="DG137">
        <v>5</v>
      </c>
      <c r="DH137">
        <v>5</v>
      </c>
      <c r="DI137">
        <v>5</v>
      </c>
      <c r="DJ137">
        <v>5</v>
      </c>
      <c r="DK137">
        <v>5</v>
      </c>
      <c r="DL137">
        <v>5</v>
      </c>
      <c r="DM137">
        <v>5</v>
      </c>
      <c r="DN137">
        <v>5</v>
      </c>
      <c r="DO137">
        <v>5</v>
      </c>
      <c r="DP137">
        <v>5</v>
      </c>
      <c r="DQ137">
        <v>5</v>
      </c>
      <c r="DR137">
        <v>5</v>
      </c>
      <c r="DS137">
        <v>5</v>
      </c>
      <c r="DT137">
        <v>5</v>
      </c>
      <c r="DU137">
        <v>5</v>
      </c>
      <c r="DV137">
        <v>5</v>
      </c>
      <c r="DW137">
        <v>5</v>
      </c>
      <c r="DX137">
        <v>5</v>
      </c>
      <c r="DY137">
        <v>5</v>
      </c>
      <c r="DZ137">
        <v>5</v>
      </c>
      <c r="EA137">
        <v>5</v>
      </c>
      <c r="EB137">
        <v>5</v>
      </c>
      <c r="EC137">
        <v>5</v>
      </c>
      <c r="ED137">
        <v>2</v>
      </c>
      <c r="EE137">
        <v>5</v>
      </c>
      <c r="EF137">
        <v>5</v>
      </c>
      <c r="EG137">
        <v>5</v>
      </c>
      <c r="EH137">
        <v>5</v>
      </c>
      <c r="EI137">
        <v>3</v>
      </c>
      <c r="EJ137">
        <v>3</v>
      </c>
      <c r="EK137">
        <v>5</v>
      </c>
      <c r="EL137">
        <v>5</v>
      </c>
      <c r="EM137">
        <v>5</v>
      </c>
      <c r="EN137">
        <v>3</v>
      </c>
      <c r="EO137">
        <v>5</v>
      </c>
      <c r="EP137">
        <v>5</v>
      </c>
      <c r="EQ137">
        <v>3</v>
      </c>
      <c r="ER137">
        <v>3</v>
      </c>
      <c r="ES137">
        <v>4</v>
      </c>
      <c r="ET137">
        <v>3</v>
      </c>
      <c r="EU137">
        <v>2</v>
      </c>
      <c r="EV137">
        <v>3</v>
      </c>
      <c r="EW137">
        <v>3</v>
      </c>
      <c r="EX137">
        <v>3</v>
      </c>
      <c r="EY137">
        <v>3</v>
      </c>
      <c r="EZ137">
        <v>3</v>
      </c>
      <c r="FA137">
        <v>3</v>
      </c>
      <c r="FB137">
        <v>3</v>
      </c>
      <c r="FC137">
        <v>1</v>
      </c>
      <c r="FD137">
        <v>3</v>
      </c>
      <c r="FE137">
        <v>1</v>
      </c>
      <c r="FF137">
        <v>1</v>
      </c>
      <c r="FG137">
        <v>1</v>
      </c>
      <c r="FH137">
        <v>1</v>
      </c>
      <c r="FI137">
        <v>1</v>
      </c>
      <c r="FJ137">
        <v>1</v>
      </c>
      <c r="FK137">
        <v>1</v>
      </c>
      <c r="FL137">
        <v>4</v>
      </c>
      <c r="FM137">
        <v>1</v>
      </c>
      <c r="FN137">
        <v>1</v>
      </c>
      <c r="FO137">
        <v>2</v>
      </c>
      <c r="FP137">
        <v>3</v>
      </c>
      <c r="FQ137">
        <v>2</v>
      </c>
      <c r="FR137">
        <v>3</v>
      </c>
      <c r="FS137">
        <v>3</v>
      </c>
      <c r="FT137">
        <v>3</v>
      </c>
      <c r="FU137">
        <v>3</v>
      </c>
      <c r="FV137">
        <v>3</v>
      </c>
      <c r="FW137">
        <v>1</v>
      </c>
      <c r="FX137">
        <v>3</v>
      </c>
      <c r="FY137">
        <v>3</v>
      </c>
      <c r="FZ137">
        <v>3</v>
      </c>
      <c r="GA137">
        <v>3</v>
      </c>
      <c r="GB137">
        <v>4</v>
      </c>
      <c r="GC137">
        <v>4</v>
      </c>
      <c r="GD137">
        <v>3</v>
      </c>
      <c r="GE137">
        <v>3</v>
      </c>
      <c r="GF137">
        <v>4</v>
      </c>
      <c r="GG137">
        <v>4</v>
      </c>
      <c r="GH137">
        <v>4</v>
      </c>
      <c r="GI137">
        <v>3</v>
      </c>
      <c r="GJ137">
        <v>5</v>
      </c>
      <c r="GK137">
        <v>5</v>
      </c>
      <c r="GL137">
        <v>5</v>
      </c>
      <c r="GM137">
        <v>5</v>
      </c>
      <c r="GN137">
        <v>5</v>
      </c>
      <c r="GO137">
        <v>5</v>
      </c>
      <c r="GP137">
        <v>5</v>
      </c>
      <c r="GQ137">
        <v>5</v>
      </c>
      <c r="GR137">
        <v>5</v>
      </c>
      <c r="GS137">
        <v>5</v>
      </c>
      <c r="GT137">
        <v>5</v>
      </c>
      <c r="GU137">
        <v>5</v>
      </c>
      <c r="GV137">
        <v>5</v>
      </c>
      <c r="GW137">
        <v>5</v>
      </c>
      <c r="GX137">
        <v>5</v>
      </c>
      <c r="GY137">
        <v>3</v>
      </c>
      <c r="GZ137">
        <v>3</v>
      </c>
      <c r="HA137">
        <v>3</v>
      </c>
      <c r="HB137">
        <v>3</v>
      </c>
      <c r="HC137">
        <v>3</v>
      </c>
      <c r="HD137">
        <v>3</v>
      </c>
      <c r="HE137">
        <v>3</v>
      </c>
      <c r="HF137">
        <v>3</v>
      </c>
      <c r="HG137">
        <v>3</v>
      </c>
      <c r="HH137">
        <v>3</v>
      </c>
      <c r="HI137">
        <v>3</v>
      </c>
      <c r="HJ137">
        <v>3</v>
      </c>
      <c r="HK137">
        <v>3</v>
      </c>
      <c r="HL137">
        <v>5</v>
      </c>
      <c r="HM137">
        <v>5</v>
      </c>
      <c r="HN137">
        <v>3</v>
      </c>
      <c r="HO137">
        <v>5</v>
      </c>
      <c r="HP137">
        <v>5</v>
      </c>
      <c r="HQ137">
        <v>3</v>
      </c>
      <c r="HR137">
        <v>5</v>
      </c>
      <c r="HS137">
        <v>5</v>
      </c>
      <c r="HT137">
        <v>3</v>
      </c>
      <c r="HU137">
        <v>4</v>
      </c>
      <c r="HV137">
        <v>5</v>
      </c>
      <c r="HW137">
        <v>3</v>
      </c>
      <c r="HX137">
        <v>5</v>
      </c>
      <c r="HY137">
        <v>5</v>
      </c>
      <c r="HZ137">
        <v>5</v>
      </c>
      <c r="IA137">
        <v>5</v>
      </c>
      <c r="IB137">
        <v>5</v>
      </c>
      <c r="IC137">
        <v>5</v>
      </c>
      <c r="ID137">
        <v>4</v>
      </c>
      <c r="IE137">
        <v>5</v>
      </c>
      <c r="IF137">
        <v>5</v>
      </c>
      <c r="IG137">
        <v>3</v>
      </c>
      <c r="IH137">
        <v>5</v>
      </c>
      <c r="II137">
        <v>3</v>
      </c>
      <c r="IJ137">
        <v>3</v>
      </c>
      <c r="IK137">
        <v>4</v>
      </c>
      <c r="IL137">
        <v>5</v>
      </c>
      <c r="IM137">
        <v>5</v>
      </c>
      <c r="IN137">
        <v>4</v>
      </c>
      <c r="IO137">
        <v>3</v>
      </c>
    </row>
    <row r="138" spans="1:249" x14ac:dyDescent="0.3">
      <c r="A138" t="s">
        <v>1331</v>
      </c>
      <c r="B138">
        <v>4</v>
      </c>
      <c r="C138">
        <v>4</v>
      </c>
      <c r="D138">
        <v>4</v>
      </c>
      <c r="N138">
        <v>4</v>
      </c>
      <c r="O138">
        <v>4</v>
      </c>
      <c r="P138">
        <v>4</v>
      </c>
      <c r="Z138">
        <v>4</v>
      </c>
      <c r="AA138">
        <v>4</v>
      </c>
      <c r="AB138">
        <v>4</v>
      </c>
      <c r="AL138">
        <v>4</v>
      </c>
      <c r="AM138">
        <v>3</v>
      </c>
      <c r="AN138">
        <v>4</v>
      </c>
      <c r="AX138">
        <v>4</v>
      </c>
      <c r="AY138">
        <v>4</v>
      </c>
      <c r="AZ138">
        <v>4</v>
      </c>
      <c r="BJ138">
        <v>4</v>
      </c>
      <c r="BK138">
        <v>4</v>
      </c>
      <c r="BL138">
        <v>4</v>
      </c>
      <c r="BV138">
        <v>4</v>
      </c>
      <c r="BW138">
        <v>4</v>
      </c>
      <c r="BX138">
        <v>3</v>
      </c>
      <c r="CH138">
        <v>4</v>
      </c>
      <c r="CI138">
        <v>5</v>
      </c>
      <c r="CJ138">
        <v>4</v>
      </c>
      <c r="CT138">
        <v>4</v>
      </c>
      <c r="CU138">
        <v>4</v>
      </c>
      <c r="CV138">
        <v>4</v>
      </c>
      <c r="DF138">
        <v>5</v>
      </c>
      <c r="DG138">
        <v>5</v>
      </c>
      <c r="DH138">
        <v>4</v>
      </c>
      <c r="DR138">
        <v>5</v>
      </c>
      <c r="DS138">
        <v>5</v>
      </c>
      <c r="DT138">
        <v>3</v>
      </c>
      <c r="ED138">
        <v>3</v>
      </c>
      <c r="EE138">
        <v>4</v>
      </c>
      <c r="EF138">
        <v>4</v>
      </c>
      <c r="EG138">
        <v>4</v>
      </c>
      <c r="EQ138">
        <v>3</v>
      </c>
      <c r="ER138">
        <v>3</v>
      </c>
      <c r="ES138">
        <v>2</v>
      </c>
      <c r="FC138">
        <v>2</v>
      </c>
      <c r="FD138">
        <v>2</v>
      </c>
      <c r="FE138">
        <v>2</v>
      </c>
      <c r="GA138">
        <v>2</v>
      </c>
      <c r="GB138">
        <v>3</v>
      </c>
      <c r="HK138">
        <v>3</v>
      </c>
      <c r="HL138">
        <v>3</v>
      </c>
      <c r="HM138">
        <v>2</v>
      </c>
      <c r="HN138">
        <v>3</v>
      </c>
      <c r="HO138">
        <v>2</v>
      </c>
      <c r="HP138">
        <v>4</v>
      </c>
      <c r="HQ138">
        <v>4</v>
      </c>
      <c r="HR138">
        <v>3</v>
      </c>
      <c r="HS138">
        <v>3</v>
      </c>
      <c r="HT138">
        <v>3</v>
      </c>
      <c r="HU138">
        <v>3</v>
      </c>
      <c r="HV138">
        <v>4</v>
      </c>
      <c r="HW138">
        <v>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38"/>
  <sheetViews>
    <sheetView workbookViewId="0">
      <selection activeCell="H1" sqref="H1:H1048576"/>
    </sheetView>
  </sheetViews>
  <sheetFormatPr defaultRowHeight="14.4" x14ac:dyDescent="0.3"/>
  <cols>
    <col min="7" max="7" width="70.109375" customWidth="1"/>
    <col min="8" max="8" width="33.6640625" customWidth="1"/>
  </cols>
  <sheetData>
    <row r="1" spans="1:44" x14ac:dyDescent="0.3">
      <c r="A1" s="3" t="s">
        <v>0</v>
      </c>
      <c r="B1" s="3" t="s">
        <v>1339</v>
      </c>
      <c r="C1" s="3" t="s">
        <v>1340</v>
      </c>
      <c r="D1" s="3" t="s">
        <v>1341</v>
      </c>
      <c r="E1" s="3" t="s">
        <v>1342</v>
      </c>
      <c r="F1" s="3" t="s">
        <v>1343</v>
      </c>
      <c r="G1" s="3" t="s">
        <v>1344</v>
      </c>
      <c r="H1" s="3" t="s">
        <v>1345</v>
      </c>
      <c r="I1" s="3" t="s">
        <v>1346</v>
      </c>
      <c r="J1" s="3" t="s">
        <v>1347</v>
      </c>
      <c r="K1" s="3" t="s">
        <v>1348</v>
      </c>
      <c r="L1" s="3" t="s">
        <v>1349</v>
      </c>
      <c r="M1" s="3" t="s">
        <v>1350</v>
      </c>
      <c r="N1" s="3" t="s">
        <v>1351</v>
      </c>
      <c r="O1" s="3" t="s">
        <v>1352</v>
      </c>
      <c r="P1" s="3" t="s">
        <v>1353</v>
      </c>
      <c r="Q1" s="3" t="s">
        <v>1354</v>
      </c>
      <c r="R1" s="3" t="s">
        <v>1355</v>
      </c>
      <c r="S1" s="3" t="s">
        <v>1368</v>
      </c>
      <c r="T1" s="3" t="s">
        <v>1369</v>
      </c>
      <c r="U1" s="3" t="s">
        <v>1615</v>
      </c>
      <c r="V1" s="3" t="s">
        <v>1616</v>
      </c>
      <c r="W1" s="3" t="s">
        <v>1617</v>
      </c>
      <c r="X1" s="3" t="s">
        <v>1618</v>
      </c>
      <c r="Y1" s="3" t="s">
        <v>1619</v>
      </c>
      <c r="Z1" s="3" t="s">
        <v>1620</v>
      </c>
      <c r="AA1" s="3" t="s">
        <v>1621</v>
      </c>
      <c r="AB1" s="3" t="s">
        <v>1622</v>
      </c>
      <c r="AC1" s="3" t="s">
        <v>1623</v>
      </c>
      <c r="AD1" s="3" t="s">
        <v>1624</v>
      </c>
      <c r="AE1" s="3" t="s">
        <v>1625</v>
      </c>
      <c r="AF1" s="3" t="s">
        <v>1626</v>
      </c>
      <c r="AG1" s="3" t="s">
        <v>1627</v>
      </c>
      <c r="AH1" s="3" t="s">
        <v>1628</v>
      </c>
      <c r="AI1" s="3" t="s">
        <v>1629</v>
      </c>
      <c r="AJ1" s="3" t="s">
        <v>1630</v>
      </c>
      <c r="AK1" s="3" t="s">
        <v>1631</v>
      </c>
      <c r="AL1" s="3" t="s">
        <v>1632</v>
      </c>
      <c r="AM1" s="3" t="s">
        <v>1633</v>
      </c>
      <c r="AN1" s="3" t="s">
        <v>1634</v>
      </c>
      <c r="AO1" s="3" t="s">
        <v>1635</v>
      </c>
      <c r="AP1" s="3" t="s">
        <v>1636</v>
      </c>
      <c r="AQ1" s="3" t="s">
        <v>1637</v>
      </c>
      <c r="AR1" s="3" t="s">
        <v>1638</v>
      </c>
    </row>
    <row r="2" spans="1:44" x14ac:dyDescent="0.3">
      <c r="A2" t="s">
        <v>279</v>
      </c>
      <c r="B2" t="s">
        <v>282</v>
      </c>
      <c r="C2" t="s">
        <v>283</v>
      </c>
      <c r="D2" t="s">
        <v>284</v>
      </c>
      <c r="E2" t="s">
        <v>285</v>
      </c>
      <c r="F2" t="s">
        <v>286</v>
      </c>
      <c r="G2" t="s">
        <v>287</v>
      </c>
      <c r="H2" t="s">
        <v>380</v>
      </c>
      <c r="I2" t="s">
        <v>288</v>
      </c>
      <c r="J2" t="s">
        <v>289</v>
      </c>
      <c r="K2" t="s">
        <v>290</v>
      </c>
      <c r="L2" t="s">
        <v>291</v>
      </c>
      <c r="M2" t="s">
        <v>291</v>
      </c>
      <c r="N2" t="s">
        <v>290</v>
      </c>
      <c r="O2" t="s">
        <v>292</v>
      </c>
      <c r="P2" t="s">
        <v>293</v>
      </c>
      <c r="Q2" t="s">
        <v>291</v>
      </c>
      <c r="R2" t="s">
        <v>294</v>
      </c>
      <c r="S2" t="s">
        <v>300</v>
      </c>
      <c r="T2" t="s">
        <v>301</v>
      </c>
      <c r="U2">
        <v>0</v>
      </c>
      <c r="V2">
        <v>1</v>
      </c>
      <c r="W2">
        <v>1</v>
      </c>
      <c r="X2">
        <v>1</v>
      </c>
      <c r="Y2">
        <v>0</v>
      </c>
      <c r="Z2">
        <v>0</v>
      </c>
      <c r="AA2">
        <v>0</v>
      </c>
      <c r="AB2">
        <v>0</v>
      </c>
      <c r="AC2">
        <v>0</v>
      </c>
      <c r="AD2">
        <v>1</v>
      </c>
      <c r="AE2">
        <v>0</v>
      </c>
      <c r="AF2">
        <v>0</v>
      </c>
      <c r="AG2">
        <v>1</v>
      </c>
      <c r="AH2">
        <v>0</v>
      </c>
      <c r="AI2">
        <v>0</v>
      </c>
      <c r="AJ2">
        <v>0</v>
      </c>
      <c r="AK2">
        <v>1</v>
      </c>
      <c r="AL2">
        <v>1</v>
      </c>
      <c r="AM2">
        <v>1</v>
      </c>
      <c r="AN2">
        <v>1</v>
      </c>
      <c r="AO2">
        <v>1</v>
      </c>
      <c r="AP2">
        <v>1</v>
      </c>
      <c r="AQ2">
        <v>1</v>
      </c>
      <c r="AR2">
        <v>0</v>
      </c>
    </row>
    <row r="3" spans="1:44" x14ac:dyDescent="0.3">
      <c r="A3" t="s">
        <v>321</v>
      </c>
      <c r="B3" t="s">
        <v>282</v>
      </c>
      <c r="C3" t="s">
        <v>324</v>
      </c>
      <c r="D3" t="s">
        <v>325</v>
      </c>
      <c r="E3" t="s">
        <v>285</v>
      </c>
      <c r="F3" t="s">
        <v>286</v>
      </c>
      <c r="G3" t="s">
        <v>287</v>
      </c>
      <c r="H3" t="s">
        <v>380</v>
      </c>
      <c r="I3" t="s">
        <v>288</v>
      </c>
      <c r="J3" t="s">
        <v>289</v>
      </c>
      <c r="K3" t="s">
        <v>291</v>
      </c>
      <c r="L3" t="s">
        <v>291</v>
      </c>
      <c r="M3" t="s">
        <v>291</v>
      </c>
      <c r="N3" t="s">
        <v>291</v>
      </c>
      <c r="O3" t="s">
        <v>290</v>
      </c>
      <c r="P3" t="s">
        <v>326</v>
      </c>
      <c r="Q3" t="s">
        <v>291</v>
      </c>
      <c r="R3" t="s">
        <v>303</v>
      </c>
      <c r="S3" t="s">
        <v>327</v>
      </c>
      <c r="T3" t="s">
        <v>328</v>
      </c>
      <c r="U3">
        <v>0</v>
      </c>
      <c r="V3">
        <v>1</v>
      </c>
      <c r="W3">
        <v>1</v>
      </c>
      <c r="X3">
        <v>0</v>
      </c>
      <c r="Y3">
        <v>0</v>
      </c>
      <c r="Z3">
        <v>0</v>
      </c>
      <c r="AA3">
        <v>0</v>
      </c>
      <c r="AB3">
        <v>0</v>
      </c>
      <c r="AC3">
        <v>0</v>
      </c>
      <c r="AD3">
        <v>1</v>
      </c>
      <c r="AE3">
        <v>0</v>
      </c>
      <c r="AF3">
        <v>0</v>
      </c>
      <c r="AG3">
        <v>1</v>
      </c>
      <c r="AH3">
        <v>0</v>
      </c>
      <c r="AI3">
        <v>0</v>
      </c>
      <c r="AJ3">
        <v>0</v>
      </c>
      <c r="AK3">
        <v>0</v>
      </c>
      <c r="AL3">
        <v>1</v>
      </c>
      <c r="AM3">
        <v>0</v>
      </c>
      <c r="AN3">
        <v>1</v>
      </c>
      <c r="AO3">
        <v>1</v>
      </c>
      <c r="AP3">
        <v>0</v>
      </c>
      <c r="AQ3">
        <v>1</v>
      </c>
      <c r="AR3">
        <v>0</v>
      </c>
    </row>
    <row r="4" spans="1:44" x14ac:dyDescent="0.3">
      <c r="A4" t="s">
        <v>333</v>
      </c>
      <c r="B4" t="s">
        <v>282</v>
      </c>
      <c r="C4" t="s">
        <v>324</v>
      </c>
      <c r="D4" t="s">
        <v>284</v>
      </c>
      <c r="E4" t="s">
        <v>285</v>
      </c>
      <c r="F4" t="s">
        <v>286</v>
      </c>
      <c r="G4" t="s">
        <v>287</v>
      </c>
      <c r="H4" t="s">
        <v>336</v>
      </c>
      <c r="I4" t="s">
        <v>337</v>
      </c>
      <c r="J4" t="s">
        <v>338</v>
      </c>
      <c r="K4" t="s">
        <v>291</v>
      </c>
      <c r="L4" t="s">
        <v>291</v>
      </c>
      <c r="M4" t="s">
        <v>291</v>
      </c>
      <c r="N4" t="s">
        <v>292</v>
      </c>
      <c r="O4" t="s">
        <v>326</v>
      </c>
      <c r="P4" t="s">
        <v>292</v>
      </c>
      <c r="Q4" t="s">
        <v>291</v>
      </c>
      <c r="R4" t="s">
        <v>303</v>
      </c>
      <c r="T4" t="s">
        <v>339</v>
      </c>
      <c r="U4">
        <v>0</v>
      </c>
      <c r="V4">
        <v>1</v>
      </c>
      <c r="W4">
        <v>1</v>
      </c>
      <c r="X4">
        <v>1</v>
      </c>
      <c r="Y4">
        <v>0</v>
      </c>
      <c r="Z4">
        <v>0</v>
      </c>
      <c r="AA4">
        <v>0</v>
      </c>
      <c r="AB4">
        <v>0</v>
      </c>
      <c r="AC4">
        <v>0</v>
      </c>
      <c r="AD4">
        <v>1</v>
      </c>
      <c r="AE4">
        <v>0</v>
      </c>
      <c r="AF4">
        <v>0</v>
      </c>
      <c r="AG4">
        <v>0</v>
      </c>
      <c r="AH4">
        <v>0</v>
      </c>
      <c r="AI4">
        <v>0</v>
      </c>
      <c r="AJ4">
        <v>0</v>
      </c>
      <c r="AK4">
        <v>0</v>
      </c>
      <c r="AL4">
        <v>1</v>
      </c>
      <c r="AM4">
        <v>0</v>
      </c>
      <c r="AN4">
        <v>1</v>
      </c>
      <c r="AO4">
        <v>1</v>
      </c>
      <c r="AP4">
        <v>0</v>
      </c>
      <c r="AQ4">
        <v>0</v>
      </c>
      <c r="AR4">
        <v>0</v>
      </c>
    </row>
    <row r="5" spans="1:44" x14ac:dyDescent="0.3">
      <c r="A5" t="s">
        <v>347</v>
      </c>
      <c r="B5" t="s">
        <v>282</v>
      </c>
      <c r="C5" t="s">
        <v>324</v>
      </c>
      <c r="D5" t="s">
        <v>325</v>
      </c>
      <c r="E5" t="s">
        <v>285</v>
      </c>
      <c r="F5" t="s">
        <v>286</v>
      </c>
      <c r="G5" t="s">
        <v>287</v>
      </c>
      <c r="H5" t="s">
        <v>350</v>
      </c>
      <c r="I5" t="s">
        <v>351</v>
      </c>
      <c r="J5" t="s">
        <v>289</v>
      </c>
      <c r="K5" t="s">
        <v>290</v>
      </c>
      <c r="L5" t="s">
        <v>291</v>
      </c>
      <c r="M5" t="s">
        <v>291</v>
      </c>
      <c r="P5" t="s">
        <v>293</v>
      </c>
      <c r="Q5" t="s">
        <v>291</v>
      </c>
      <c r="R5" t="s">
        <v>302</v>
      </c>
      <c r="T5" t="s">
        <v>352</v>
      </c>
      <c r="U5">
        <v>0</v>
      </c>
      <c r="V5">
        <v>1</v>
      </c>
      <c r="W5">
        <v>1</v>
      </c>
      <c r="X5">
        <v>0</v>
      </c>
      <c r="Y5">
        <v>0</v>
      </c>
      <c r="Z5">
        <v>0</v>
      </c>
      <c r="AA5">
        <v>0</v>
      </c>
      <c r="AB5">
        <v>0</v>
      </c>
      <c r="AC5">
        <v>0</v>
      </c>
      <c r="AD5">
        <v>1</v>
      </c>
      <c r="AE5">
        <v>0</v>
      </c>
      <c r="AF5">
        <v>0</v>
      </c>
      <c r="AG5">
        <v>1</v>
      </c>
      <c r="AH5">
        <v>0</v>
      </c>
      <c r="AI5">
        <v>0</v>
      </c>
      <c r="AJ5">
        <v>0</v>
      </c>
      <c r="AK5">
        <v>1</v>
      </c>
      <c r="AL5">
        <v>0</v>
      </c>
      <c r="AM5">
        <v>0</v>
      </c>
      <c r="AN5">
        <v>1</v>
      </c>
      <c r="AO5">
        <v>1</v>
      </c>
      <c r="AP5">
        <v>0</v>
      </c>
      <c r="AQ5">
        <v>0</v>
      </c>
      <c r="AR5">
        <v>0</v>
      </c>
    </row>
    <row r="6" spans="1:44" x14ac:dyDescent="0.3">
      <c r="A6" t="s">
        <v>360</v>
      </c>
      <c r="B6" t="s">
        <v>282</v>
      </c>
      <c r="C6" t="s">
        <v>324</v>
      </c>
      <c r="D6" t="s">
        <v>284</v>
      </c>
      <c r="E6" t="s">
        <v>285</v>
      </c>
      <c r="F6" t="s">
        <v>286</v>
      </c>
      <c r="G6" t="s">
        <v>287</v>
      </c>
      <c r="H6" t="s">
        <v>363</v>
      </c>
      <c r="I6" t="s">
        <v>364</v>
      </c>
      <c r="J6" t="s">
        <v>338</v>
      </c>
      <c r="K6" t="s">
        <v>291</v>
      </c>
      <c r="L6" t="s">
        <v>291</v>
      </c>
      <c r="M6" t="s">
        <v>291</v>
      </c>
      <c r="N6" t="s">
        <v>290</v>
      </c>
      <c r="O6" t="s">
        <v>293</v>
      </c>
      <c r="P6" t="s">
        <v>293</v>
      </c>
      <c r="Q6" t="s">
        <v>291</v>
      </c>
      <c r="R6" t="s">
        <v>302</v>
      </c>
      <c r="S6" t="s">
        <v>365</v>
      </c>
      <c r="T6" t="s">
        <v>366</v>
      </c>
      <c r="U6">
        <v>0</v>
      </c>
      <c r="V6">
        <v>1</v>
      </c>
      <c r="W6">
        <v>1</v>
      </c>
      <c r="X6">
        <v>1</v>
      </c>
      <c r="Y6">
        <v>0</v>
      </c>
      <c r="Z6">
        <v>0</v>
      </c>
      <c r="AA6">
        <v>0</v>
      </c>
      <c r="AB6">
        <v>0</v>
      </c>
      <c r="AC6">
        <v>0</v>
      </c>
      <c r="AD6">
        <v>1</v>
      </c>
      <c r="AE6">
        <v>0</v>
      </c>
      <c r="AF6">
        <v>0</v>
      </c>
      <c r="AG6">
        <v>0</v>
      </c>
      <c r="AH6">
        <v>0</v>
      </c>
      <c r="AI6">
        <v>0</v>
      </c>
      <c r="AJ6">
        <v>0</v>
      </c>
      <c r="AK6">
        <v>1</v>
      </c>
      <c r="AL6">
        <v>1</v>
      </c>
      <c r="AM6">
        <v>1</v>
      </c>
      <c r="AN6">
        <v>1</v>
      </c>
      <c r="AO6">
        <v>1</v>
      </c>
      <c r="AP6">
        <v>1</v>
      </c>
      <c r="AQ6">
        <v>0</v>
      </c>
      <c r="AR6">
        <v>0</v>
      </c>
    </row>
    <row r="7" spans="1:44" x14ac:dyDescent="0.3">
      <c r="A7" t="s">
        <v>377</v>
      </c>
      <c r="B7" t="s">
        <v>282</v>
      </c>
      <c r="C7" t="s">
        <v>324</v>
      </c>
      <c r="D7" t="s">
        <v>325</v>
      </c>
      <c r="E7" t="s">
        <v>285</v>
      </c>
      <c r="F7" t="s">
        <v>286</v>
      </c>
      <c r="G7" t="s">
        <v>287</v>
      </c>
      <c r="H7" t="s">
        <v>380</v>
      </c>
      <c r="I7" t="s">
        <v>351</v>
      </c>
      <c r="J7" t="s">
        <v>338</v>
      </c>
      <c r="K7" t="s">
        <v>290</v>
      </c>
      <c r="L7" t="s">
        <v>291</v>
      </c>
      <c r="M7" t="s">
        <v>291</v>
      </c>
      <c r="N7" t="s">
        <v>293</v>
      </c>
      <c r="O7" t="s">
        <v>293</v>
      </c>
      <c r="P7" t="s">
        <v>299</v>
      </c>
      <c r="Q7" t="s">
        <v>291</v>
      </c>
      <c r="R7" t="s">
        <v>303</v>
      </c>
      <c r="T7" t="s">
        <v>381</v>
      </c>
      <c r="U7">
        <v>0</v>
      </c>
      <c r="V7">
        <v>1</v>
      </c>
      <c r="W7">
        <v>1</v>
      </c>
      <c r="X7">
        <v>0</v>
      </c>
      <c r="Y7">
        <v>0</v>
      </c>
      <c r="Z7">
        <v>0</v>
      </c>
      <c r="AA7">
        <v>0</v>
      </c>
      <c r="AB7">
        <v>0</v>
      </c>
      <c r="AC7">
        <v>0</v>
      </c>
      <c r="AD7">
        <v>1</v>
      </c>
      <c r="AE7">
        <v>0</v>
      </c>
      <c r="AF7">
        <v>0</v>
      </c>
      <c r="AG7">
        <v>0</v>
      </c>
      <c r="AH7">
        <v>0</v>
      </c>
      <c r="AI7">
        <v>0</v>
      </c>
      <c r="AJ7">
        <v>0</v>
      </c>
      <c r="AK7">
        <v>0</v>
      </c>
      <c r="AL7">
        <v>0</v>
      </c>
      <c r="AM7">
        <v>1</v>
      </c>
      <c r="AN7">
        <v>1</v>
      </c>
      <c r="AO7">
        <v>1</v>
      </c>
      <c r="AP7">
        <v>0</v>
      </c>
      <c r="AQ7">
        <v>0</v>
      </c>
      <c r="AR7">
        <v>0</v>
      </c>
    </row>
    <row r="8" spans="1:44" x14ac:dyDescent="0.3">
      <c r="A8" t="s">
        <v>390</v>
      </c>
      <c r="B8" t="s">
        <v>282</v>
      </c>
      <c r="C8" t="s">
        <v>324</v>
      </c>
      <c r="D8" t="s">
        <v>284</v>
      </c>
      <c r="E8" t="s">
        <v>285</v>
      </c>
      <c r="F8" t="s">
        <v>286</v>
      </c>
      <c r="G8" t="s">
        <v>287</v>
      </c>
      <c r="H8" t="s">
        <v>393</v>
      </c>
      <c r="I8" t="s">
        <v>351</v>
      </c>
      <c r="J8" t="s">
        <v>289</v>
      </c>
      <c r="K8" t="s">
        <v>290</v>
      </c>
      <c r="L8" t="s">
        <v>291</v>
      </c>
      <c r="M8" t="s">
        <v>291</v>
      </c>
      <c r="O8" t="s">
        <v>293</v>
      </c>
      <c r="Q8" t="s">
        <v>291</v>
      </c>
      <c r="R8" t="s">
        <v>303</v>
      </c>
      <c r="S8" t="s">
        <v>394</v>
      </c>
      <c r="T8" t="s">
        <v>395</v>
      </c>
      <c r="U8">
        <v>0</v>
      </c>
      <c r="V8">
        <v>1</v>
      </c>
      <c r="W8">
        <v>1</v>
      </c>
      <c r="X8">
        <v>1</v>
      </c>
      <c r="Y8">
        <v>0</v>
      </c>
      <c r="Z8">
        <v>0</v>
      </c>
      <c r="AA8">
        <v>0</v>
      </c>
      <c r="AB8">
        <v>0</v>
      </c>
      <c r="AC8">
        <v>0</v>
      </c>
      <c r="AD8">
        <v>1</v>
      </c>
      <c r="AE8">
        <v>0</v>
      </c>
      <c r="AF8">
        <v>0</v>
      </c>
      <c r="AG8">
        <v>1</v>
      </c>
      <c r="AH8">
        <v>0</v>
      </c>
      <c r="AI8">
        <v>0</v>
      </c>
      <c r="AJ8">
        <v>0</v>
      </c>
      <c r="AK8">
        <v>0</v>
      </c>
      <c r="AL8">
        <v>0</v>
      </c>
      <c r="AM8">
        <v>1</v>
      </c>
      <c r="AN8">
        <v>0</v>
      </c>
      <c r="AO8">
        <v>1</v>
      </c>
      <c r="AP8">
        <v>0</v>
      </c>
      <c r="AQ8">
        <v>0</v>
      </c>
      <c r="AR8">
        <v>0</v>
      </c>
    </row>
    <row r="9" spans="1:44" x14ac:dyDescent="0.3">
      <c r="A9" t="s">
        <v>405</v>
      </c>
      <c r="B9" t="s">
        <v>408</v>
      </c>
      <c r="C9" t="s">
        <v>324</v>
      </c>
      <c r="D9" t="s">
        <v>325</v>
      </c>
      <c r="E9" t="s">
        <v>285</v>
      </c>
      <c r="F9" t="s">
        <v>286</v>
      </c>
      <c r="G9" t="s">
        <v>287</v>
      </c>
      <c r="H9" t="s">
        <v>363</v>
      </c>
      <c r="I9" t="s">
        <v>351</v>
      </c>
      <c r="J9" t="s">
        <v>289</v>
      </c>
      <c r="K9" t="s">
        <v>291</v>
      </c>
      <c r="L9" t="s">
        <v>291</v>
      </c>
      <c r="M9" t="s">
        <v>291</v>
      </c>
      <c r="N9" t="s">
        <v>291</v>
      </c>
      <c r="Q9" t="s">
        <v>291</v>
      </c>
      <c r="R9" t="s">
        <v>294</v>
      </c>
      <c r="S9" t="s">
        <v>409</v>
      </c>
      <c r="T9" t="s">
        <v>366</v>
      </c>
      <c r="U9">
        <v>0</v>
      </c>
      <c r="V9">
        <v>1</v>
      </c>
      <c r="W9">
        <v>1</v>
      </c>
      <c r="X9">
        <v>0</v>
      </c>
      <c r="Y9">
        <v>0</v>
      </c>
      <c r="Z9">
        <v>0</v>
      </c>
      <c r="AA9">
        <v>0</v>
      </c>
      <c r="AB9">
        <v>0</v>
      </c>
      <c r="AC9">
        <v>0</v>
      </c>
      <c r="AD9">
        <v>1</v>
      </c>
      <c r="AE9">
        <v>0</v>
      </c>
      <c r="AF9">
        <v>0</v>
      </c>
      <c r="AG9">
        <v>1</v>
      </c>
      <c r="AH9">
        <v>0</v>
      </c>
      <c r="AI9">
        <v>0</v>
      </c>
      <c r="AJ9">
        <v>0</v>
      </c>
      <c r="AK9">
        <v>1</v>
      </c>
      <c r="AL9">
        <v>1</v>
      </c>
      <c r="AM9">
        <v>1</v>
      </c>
      <c r="AN9">
        <v>1</v>
      </c>
      <c r="AO9">
        <v>1</v>
      </c>
      <c r="AP9">
        <v>1</v>
      </c>
      <c r="AQ9">
        <v>0</v>
      </c>
      <c r="AR9">
        <v>0</v>
      </c>
    </row>
    <row r="10" spans="1:44" x14ac:dyDescent="0.3">
      <c r="A10" t="s">
        <v>419</v>
      </c>
      <c r="B10" t="s">
        <v>282</v>
      </c>
      <c r="C10" t="s">
        <v>324</v>
      </c>
      <c r="D10" t="s">
        <v>284</v>
      </c>
      <c r="E10" t="s">
        <v>285</v>
      </c>
      <c r="F10" t="s">
        <v>286</v>
      </c>
      <c r="G10" t="s">
        <v>287</v>
      </c>
      <c r="H10" t="s">
        <v>422</v>
      </c>
      <c r="I10" t="s">
        <v>351</v>
      </c>
      <c r="J10" t="s">
        <v>338</v>
      </c>
      <c r="K10" t="s">
        <v>293</v>
      </c>
      <c r="L10" t="s">
        <v>291</v>
      </c>
      <c r="M10" t="s">
        <v>291</v>
      </c>
      <c r="N10" t="s">
        <v>299</v>
      </c>
      <c r="O10" t="s">
        <v>299</v>
      </c>
      <c r="P10" t="s">
        <v>299</v>
      </c>
      <c r="Q10" t="s">
        <v>291</v>
      </c>
      <c r="R10" t="s">
        <v>303</v>
      </c>
      <c r="T10" t="s">
        <v>381</v>
      </c>
      <c r="U10">
        <v>0</v>
      </c>
      <c r="V10">
        <v>1</v>
      </c>
      <c r="W10">
        <v>1</v>
      </c>
      <c r="X10">
        <v>1</v>
      </c>
      <c r="Y10">
        <v>0</v>
      </c>
      <c r="Z10">
        <v>0</v>
      </c>
      <c r="AA10">
        <v>0</v>
      </c>
      <c r="AB10">
        <v>0</v>
      </c>
      <c r="AC10">
        <v>0</v>
      </c>
      <c r="AD10">
        <v>1</v>
      </c>
      <c r="AE10">
        <v>0</v>
      </c>
      <c r="AF10">
        <v>0</v>
      </c>
      <c r="AG10">
        <v>0</v>
      </c>
      <c r="AH10">
        <v>0</v>
      </c>
      <c r="AI10">
        <v>0</v>
      </c>
      <c r="AJ10">
        <v>0</v>
      </c>
      <c r="AK10">
        <v>0</v>
      </c>
      <c r="AL10">
        <v>0</v>
      </c>
      <c r="AM10">
        <v>1</v>
      </c>
      <c r="AN10">
        <v>1</v>
      </c>
      <c r="AO10">
        <v>1</v>
      </c>
      <c r="AP10">
        <v>0</v>
      </c>
      <c r="AQ10">
        <v>0</v>
      </c>
      <c r="AR10">
        <v>0</v>
      </c>
    </row>
    <row r="11" spans="1:44" x14ac:dyDescent="0.3">
      <c r="A11" t="s">
        <v>430</v>
      </c>
      <c r="B11" t="s">
        <v>282</v>
      </c>
      <c r="C11" t="s">
        <v>324</v>
      </c>
      <c r="D11" t="s">
        <v>325</v>
      </c>
      <c r="E11" t="s">
        <v>285</v>
      </c>
      <c r="F11" t="s">
        <v>286</v>
      </c>
      <c r="G11" t="s">
        <v>287</v>
      </c>
      <c r="H11" t="s">
        <v>380</v>
      </c>
      <c r="I11" t="s">
        <v>351</v>
      </c>
      <c r="J11" t="s">
        <v>289</v>
      </c>
      <c r="K11" t="s">
        <v>291</v>
      </c>
      <c r="L11" t="s">
        <v>291</v>
      </c>
      <c r="M11" t="s">
        <v>291</v>
      </c>
      <c r="N11" t="s">
        <v>291</v>
      </c>
      <c r="O11" t="s">
        <v>291</v>
      </c>
      <c r="P11" t="s">
        <v>291</v>
      </c>
      <c r="Q11" t="s">
        <v>291</v>
      </c>
      <c r="R11" t="s">
        <v>302</v>
      </c>
      <c r="T11" t="s">
        <v>432</v>
      </c>
      <c r="U11">
        <v>0</v>
      </c>
      <c r="V11">
        <v>1</v>
      </c>
      <c r="W11">
        <v>1</v>
      </c>
      <c r="X11">
        <v>0</v>
      </c>
      <c r="Y11">
        <v>0</v>
      </c>
      <c r="Z11">
        <v>0</v>
      </c>
      <c r="AA11">
        <v>0</v>
      </c>
      <c r="AB11">
        <v>0</v>
      </c>
      <c r="AC11">
        <v>0</v>
      </c>
      <c r="AD11">
        <v>1</v>
      </c>
      <c r="AE11">
        <v>0</v>
      </c>
      <c r="AF11">
        <v>0</v>
      </c>
      <c r="AG11">
        <v>1</v>
      </c>
      <c r="AH11">
        <v>0</v>
      </c>
      <c r="AI11">
        <v>0</v>
      </c>
      <c r="AJ11">
        <v>0</v>
      </c>
      <c r="AK11">
        <v>1</v>
      </c>
      <c r="AL11">
        <v>0</v>
      </c>
      <c r="AM11">
        <v>1</v>
      </c>
      <c r="AN11">
        <v>1</v>
      </c>
      <c r="AO11">
        <v>1</v>
      </c>
      <c r="AP11">
        <v>1</v>
      </c>
      <c r="AQ11">
        <v>0</v>
      </c>
      <c r="AR11">
        <v>0</v>
      </c>
    </row>
    <row r="12" spans="1:44" x14ac:dyDescent="0.3">
      <c r="A12" t="s">
        <v>435</v>
      </c>
      <c r="B12" t="s">
        <v>282</v>
      </c>
      <c r="C12" t="s">
        <v>324</v>
      </c>
      <c r="D12" t="s">
        <v>438</v>
      </c>
      <c r="E12" t="s">
        <v>285</v>
      </c>
      <c r="F12" t="s">
        <v>286</v>
      </c>
      <c r="G12" t="s">
        <v>287</v>
      </c>
      <c r="H12" t="s">
        <v>380</v>
      </c>
      <c r="I12" t="s">
        <v>351</v>
      </c>
      <c r="J12" t="s">
        <v>338</v>
      </c>
      <c r="K12" t="s">
        <v>291</v>
      </c>
      <c r="L12" t="s">
        <v>291</v>
      </c>
      <c r="M12" t="s">
        <v>291</v>
      </c>
      <c r="N12" t="s">
        <v>291</v>
      </c>
      <c r="O12" t="s">
        <v>290</v>
      </c>
      <c r="P12" t="s">
        <v>293</v>
      </c>
      <c r="Q12" t="s">
        <v>291</v>
      </c>
      <c r="R12" t="s">
        <v>302</v>
      </c>
      <c r="S12" t="s">
        <v>439</v>
      </c>
      <c r="T12" t="s">
        <v>301</v>
      </c>
      <c r="U12">
        <v>0</v>
      </c>
      <c r="V12">
        <v>1</v>
      </c>
      <c r="W12">
        <v>1</v>
      </c>
      <c r="X12">
        <v>1</v>
      </c>
      <c r="Y12">
        <v>1</v>
      </c>
      <c r="Z12">
        <v>0</v>
      </c>
      <c r="AA12">
        <v>0</v>
      </c>
      <c r="AB12">
        <v>0</v>
      </c>
      <c r="AC12">
        <v>0</v>
      </c>
      <c r="AD12">
        <v>1</v>
      </c>
      <c r="AE12">
        <v>0</v>
      </c>
      <c r="AF12">
        <v>0</v>
      </c>
      <c r="AG12">
        <v>0</v>
      </c>
      <c r="AH12">
        <v>0</v>
      </c>
      <c r="AI12">
        <v>0</v>
      </c>
      <c r="AJ12">
        <v>0</v>
      </c>
      <c r="AK12">
        <v>1</v>
      </c>
      <c r="AL12">
        <v>1</v>
      </c>
      <c r="AM12">
        <v>1</v>
      </c>
      <c r="AN12">
        <v>1</v>
      </c>
      <c r="AO12">
        <v>1</v>
      </c>
      <c r="AP12">
        <v>1</v>
      </c>
      <c r="AQ12">
        <v>1</v>
      </c>
      <c r="AR12">
        <v>0</v>
      </c>
    </row>
    <row r="13" spans="1:44" x14ac:dyDescent="0.3">
      <c r="A13" t="s">
        <v>446</v>
      </c>
      <c r="B13" t="s">
        <v>282</v>
      </c>
      <c r="C13" t="s">
        <v>324</v>
      </c>
      <c r="D13" t="s">
        <v>284</v>
      </c>
      <c r="E13" t="s">
        <v>285</v>
      </c>
      <c r="F13" t="s">
        <v>286</v>
      </c>
      <c r="G13" t="s">
        <v>287</v>
      </c>
      <c r="H13" t="s">
        <v>449</v>
      </c>
      <c r="I13" t="s">
        <v>450</v>
      </c>
      <c r="J13" t="s">
        <v>289</v>
      </c>
      <c r="K13" t="s">
        <v>290</v>
      </c>
      <c r="L13" t="s">
        <v>290</v>
      </c>
      <c r="M13" t="s">
        <v>290</v>
      </c>
      <c r="N13" t="s">
        <v>292</v>
      </c>
      <c r="O13" t="s">
        <v>292</v>
      </c>
      <c r="P13" t="s">
        <v>292</v>
      </c>
      <c r="Q13" t="s">
        <v>451</v>
      </c>
      <c r="R13" t="s">
        <v>302</v>
      </c>
      <c r="T13" t="s">
        <v>381</v>
      </c>
      <c r="U13">
        <v>0</v>
      </c>
      <c r="V13">
        <v>1</v>
      </c>
      <c r="W13">
        <v>1</v>
      </c>
      <c r="X13">
        <v>1</v>
      </c>
      <c r="Y13">
        <v>0</v>
      </c>
      <c r="Z13">
        <v>0</v>
      </c>
      <c r="AA13">
        <v>0</v>
      </c>
      <c r="AB13">
        <v>0</v>
      </c>
      <c r="AC13">
        <v>0</v>
      </c>
      <c r="AD13">
        <v>1</v>
      </c>
      <c r="AE13">
        <v>0</v>
      </c>
      <c r="AF13">
        <v>0</v>
      </c>
      <c r="AG13">
        <v>1</v>
      </c>
      <c r="AH13">
        <v>0</v>
      </c>
      <c r="AI13">
        <v>0</v>
      </c>
      <c r="AJ13">
        <v>0</v>
      </c>
      <c r="AK13">
        <v>0</v>
      </c>
      <c r="AL13">
        <v>0</v>
      </c>
      <c r="AM13">
        <v>1</v>
      </c>
      <c r="AN13">
        <v>1</v>
      </c>
      <c r="AO13">
        <v>1</v>
      </c>
      <c r="AP13">
        <v>0</v>
      </c>
      <c r="AQ13">
        <v>0</v>
      </c>
      <c r="AR13">
        <v>0</v>
      </c>
    </row>
    <row r="14" spans="1:44" x14ac:dyDescent="0.3">
      <c r="A14" t="s">
        <v>459</v>
      </c>
      <c r="B14" t="s">
        <v>282</v>
      </c>
      <c r="C14" t="s">
        <v>324</v>
      </c>
      <c r="D14" t="s">
        <v>284</v>
      </c>
      <c r="E14" t="s">
        <v>285</v>
      </c>
      <c r="F14" t="s">
        <v>286</v>
      </c>
      <c r="G14" t="s">
        <v>287</v>
      </c>
      <c r="H14" t="s">
        <v>462</v>
      </c>
      <c r="I14" t="s">
        <v>463</v>
      </c>
      <c r="J14" t="s">
        <v>464</v>
      </c>
      <c r="K14" t="s">
        <v>291</v>
      </c>
      <c r="L14" t="s">
        <v>291</v>
      </c>
      <c r="M14" t="s">
        <v>291</v>
      </c>
      <c r="N14" t="s">
        <v>291</v>
      </c>
      <c r="O14" t="s">
        <v>291</v>
      </c>
      <c r="P14" t="s">
        <v>290</v>
      </c>
      <c r="Q14" t="s">
        <v>291</v>
      </c>
      <c r="R14" t="s">
        <v>294</v>
      </c>
      <c r="S14" t="s">
        <v>465</v>
      </c>
      <c r="T14" t="s">
        <v>366</v>
      </c>
      <c r="U14">
        <v>0</v>
      </c>
      <c r="V14">
        <v>1</v>
      </c>
      <c r="W14">
        <v>1</v>
      </c>
      <c r="X14">
        <v>1</v>
      </c>
      <c r="Y14">
        <v>0</v>
      </c>
      <c r="Z14">
        <v>0</v>
      </c>
      <c r="AA14">
        <v>0</v>
      </c>
      <c r="AB14">
        <v>0</v>
      </c>
      <c r="AC14">
        <v>0</v>
      </c>
      <c r="AD14">
        <v>1</v>
      </c>
      <c r="AE14">
        <v>0</v>
      </c>
      <c r="AF14">
        <v>0</v>
      </c>
      <c r="AG14">
        <v>1</v>
      </c>
      <c r="AH14">
        <v>0</v>
      </c>
      <c r="AI14">
        <v>0</v>
      </c>
      <c r="AJ14">
        <v>1</v>
      </c>
      <c r="AK14">
        <v>1</v>
      </c>
      <c r="AL14">
        <v>1</v>
      </c>
      <c r="AM14">
        <v>1</v>
      </c>
      <c r="AN14">
        <v>1</v>
      </c>
      <c r="AO14">
        <v>1</v>
      </c>
      <c r="AP14">
        <v>1</v>
      </c>
      <c r="AQ14">
        <v>0</v>
      </c>
      <c r="AR14">
        <v>0</v>
      </c>
    </row>
    <row r="15" spans="1:44" x14ac:dyDescent="0.3">
      <c r="A15" t="s">
        <v>475</v>
      </c>
      <c r="B15" t="s">
        <v>282</v>
      </c>
      <c r="C15" t="s">
        <v>324</v>
      </c>
      <c r="D15" t="s">
        <v>325</v>
      </c>
      <c r="E15" t="s">
        <v>285</v>
      </c>
      <c r="F15" t="s">
        <v>286</v>
      </c>
      <c r="G15" t="s">
        <v>287</v>
      </c>
      <c r="H15" t="s">
        <v>449</v>
      </c>
      <c r="I15" t="s">
        <v>351</v>
      </c>
      <c r="J15" t="s">
        <v>338</v>
      </c>
      <c r="K15" t="s">
        <v>291</v>
      </c>
      <c r="L15" t="s">
        <v>291</v>
      </c>
      <c r="M15" t="s">
        <v>291</v>
      </c>
      <c r="N15" t="s">
        <v>291</v>
      </c>
      <c r="O15" t="s">
        <v>291</v>
      </c>
      <c r="P15" t="s">
        <v>291</v>
      </c>
      <c r="Q15" t="s">
        <v>291</v>
      </c>
      <c r="R15" t="s">
        <v>303</v>
      </c>
      <c r="T15" t="s">
        <v>301</v>
      </c>
      <c r="U15">
        <v>0</v>
      </c>
      <c r="V15">
        <v>1</v>
      </c>
      <c r="W15">
        <v>1</v>
      </c>
      <c r="X15">
        <v>0</v>
      </c>
      <c r="Y15">
        <v>0</v>
      </c>
      <c r="Z15">
        <v>0</v>
      </c>
      <c r="AA15">
        <v>0</v>
      </c>
      <c r="AB15">
        <v>0</v>
      </c>
      <c r="AC15">
        <v>0</v>
      </c>
      <c r="AD15">
        <v>1</v>
      </c>
      <c r="AE15">
        <v>0</v>
      </c>
      <c r="AF15">
        <v>0</v>
      </c>
      <c r="AG15">
        <v>0</v>
      </c>
      <c r="AH15">
        <v>0</v>
      </c>
      <c r="AI15">
        <v>0</v>
      </c>
      <c r="AJ15">
        <v>0</v>
      </c>
      <c r="AK15">
        <v>1</v>
      </c>
      <c r="AL15">
        <v>1</v>
      </c>
      <c r="AM15">
        <v>1</v>
      </c>
      <c r="AN15">
        <v>1</v>
      </c>
      <c r="AO15">
        <v>1</v>
      </c>
      <c r="AP15">
        <v>1</v>
      </c>
      <c r="AQ15">
        <v>1</v>
      </c>
      <c r="AR15">
        <v>0</v>
      </c>
    </row>
    <row r="16" spans="1:44" x14ac:dyDescent="0.3">
      <c r="A16" t="s">
        <v>485</v>
      </c>
      <c r="B16" t="s">
        <v>408</v>
      </c>
      <c r="C16" t="s">
        <v>324</v>
      </c>
      <c r="D16" t="s">
        <v>325</v>
      </c>
      <c r="E16" t="s">
        <v>285</v>
      </c>
      <c r="F16" t="s">
        <v>286</v>
      </c>
      <c r="G16" t="s">
        <v>287</v>
      </c>
      <c r="H16" t="s">
        <v>488</v>
      </c>
      <c r="I16" t="s">
        <v>489</v>
      </c>
      <c r="J16" t="s">
        <v>490</v>
      </c>
      <c r="K16" t="s">
        <v>326</v>
      </c>
      <c r="L16" t="s">
        <v>326</v>
      </c>
      <c r="M16" t="s">
        <v>326</v>
      </c>
      <c r="N16" t="s">
        <v>293</v>
      </c>
      <c r="Q16" t="s">
        <v>291</v>
      </c>
      <c r="R16" t="s">
        <v>294</v>
      </c>
      <c r="S16" t="s">
        <v>491</v>
      </c>
      <c r="T16" t="s">
        <v>492</v>
      </c>
      <c r="U16">
        <v>0</v>
      </c>
      <c r="V16">
        <v>1</v>
      </c>
      <c r="W16">
        <v>1</v>
      </c>
      <c r="X16">
        <v>0</v>
      </c>
      <c r="Y16">
        <v>0</v>
      </c>
      <c r="Z16">
        <v>0</v>
      </c>
      <c r="AA16">
        <v>0</v>
      </c>
      <c r="AB16">
        <v>0</v>
      </c>
      <c r="AC16">
        <v>0</v>
      </c>
      <c r="AD16">
        <v>1</v>
      </c>
      <c r="AE16">
        <v>1</v>
      </c>
      <c r="AF16">
        <v>0</v>
      </c>
      <c r="AG16">
        <v>1</v>
      </c>
      <c r="AH16">
        <v>0</v>
      </c>
      <c r="AI16">
        <v>0</v>
      </c>
      <c r="AJ16">
        <v>0</v>
      </c>
      <c r="AK16">
        <v>1</v>
      </c>
      <c r="AL16">
        <v>0</v>
      </c>
      <c r="AM16">
        <v>1</v>
      </c>
      <c r="AN16">
        <v>1</v>
      </c>
      <c r="AO16">
        <v>1</v>
      </c>
      <c r="AP16">
        <v>0</v>
      </c>
      <c r="AQ16">
        <v>1</v>
      </c>
      <c r="AR16">
        <v>0</v>
      </c>
    </row>
    <row r="17" spans="1:44" x14ac:dyDescent="0.3">
      <c r="A17" t="s">
        <v>501</v>
      </c>
      <c r="B17" t="s">
        <v>282</v>
      </c>
      <c r="C17" t="s">
        <v>324</v>
      </c>
      <c r="D17" t="s">
        <v>284</v>
      </c>
      <c r="E17" t="s">
        <v>285</v>
      </c>
      <c r="F17" t="s">
        <v>286</v>
      </c>
      <c r="G17" t="s">
        <v>287</v>
      </c>
      <c r="H17" t="s">
        <v>449</v>
      </c>
      <c r="I17" t="s">
        <v>288</v>
      </c>
      <c r="J17" t="s">
        <v>503</v>
      </c>
      <c r="K17" t="s">
        <v>290</v>
      </c>
      <c r="L17" t="s">
        <v>291</v>
      </c>
      <c r="M17" t="s">
        <v>291</v>
      </c>
      <c r="N17" t="s">
        <v>290</v>
      </c>
      <c r="O17" t="s">
        <v>293</v>
      </c>
      <c r="P17" t="s">
        <v>293</v>
      </c>
      <c r="Q17" t="s">
        <v>291</v>
      </c>
      <c r="R17" t="s">
        <v>303</v>
      </c>
      <c r="T17" t="s">
        <v>504</v>
      </c>
      <c r="U17">
        <v>0</v>
      </c>
      <c r="V17">
        <v>1</v>
      </c>
      <c r="W17">
        <v>1</v>
      </c>
      <c r="X17">
        <v>1</v>
      </c>
      <c r="Y17">
        <v>0</v>
      </c>
      <c r="Z17">
        <v>0</v>
      </c>
      <c r="AA17">
        <v>0</v>
      </c>
      <c r="AB17">
        <v>0</v>
      </c>
      <c r="AC17">
        <v>0</v>
      </c>
      <c r="AD17">
        <v>0</v>
      </c>
      <c r="AE17">
        <v>0</v>
      </c>
      <c r="AF17">
        <v>0</v>
      </c>
      <c r="AG17">
        <v>1</v>
      </c>
      <c r="AH17">
        <v>0</v>
      </c>
      <c r="AI17">
        <v>0</v>
      </c>
      <c r="AJ17">
        <v>0</v>
      </c>
      <c r="AK17">
        <v>0</v>
      </c>
      <c r="AL17">
        <v>1</v>
      </c>
      <c r="AM17">
        <v>1</v>
      </c>
      <c r="AN17">
        <v>1</v>
      </c>
      <c r="AO17">
        <v>1</v>
      </c>
      <c r="AP17">
        <v>1</v>
      </c>
      <c r="AQ17">
        <v>0</v>
      </c>
      <c r="AR17">
        <v>0</v>
      </c>
    </row>
    <row r="18" spans="1:44" x14ac:dyDescent="0.3">
      <c r="A18" t="s">
        <v>505</v>
      </c>
      <c r="B18" t="s">
        <v>408</v>
      </c>
      <c r="C18" t="s">
        <v>324</v>
      </c>
      <c r="D18" t="s">
        <v>284</v>
      </c>
      <c r="E18" t="s">
        <v>285</v>
      </c>
      <c r="F18" t="s">
        <v>286</v>
      </c>
      <c r="G18" t="s">
        <v>287</v>
      </c>
      <c r="H18" t="s">
        <v>462</v>
      </c>
      <c r="I18" t="s">
        <v>351</v>
      </c>
      <c r="J18" t="s">
        <v>490</v>
      </c>
      <c r="K18" t="s">
        <v>291</v>
      </c>
      <c r="L18" t="s">
        <v>291</v>
      </c>
      <c r="M18" t="s">
        <v>291</v>
      </c>
      <c r="N18" t="s">
        <v>291</v>
      </c>
      <c r="O18" t="s">
        <v>291</v>
      </c>
      <c r="P18" t="s">
        <v>291</v>
      </c>
      <c r="Q18" t="s">
        <v>291</v>
      </c>
      <c r="R18" t="s">
        <v>294</v>
      </c>
      <c r="T18" t="s">
        <v>301</v>
      </c>
      <c r="U18">
        <v>0</v>
      </c>
      <c r="V18">
        <v>1</v>
      </c>
      <c r="W18">
        <v>1</v>
      </c>
      <c r="X18">
        <v>1</v>
      </c>
      <c r="Y18">
        <v>0</v>
      </c>
      <c r="Z18">
        <v>0</v>
      </c>
      <c r="AA18">
        <v>0</v>
      </c>
      <c r="AB18">
        <v>0</v>
      </c>
      <c r="AC18">
        <v>0</v>
      </c>
      <c r="AD18">
        <v>1</v>
      </c>
      <c r="AE18">
        <v>1</v>
      </c>
      <c r="AF18">
        <v>0</v>
      </c>
      <c r="AG18">
        <v>1</v>
      </c>
      <c r="AH18">
        <v>0</v>
      </c>
      <c r="AI18">
        <v>0</v>
      </c>
      <c r="AJ18">
        <v>0</v>
      </c>
      <c r="AK18">
        <v>1</v>
      </c>
      <c r="AL18">
        <v>1</v>
      </c>
      <c r="AM18">
        <v>1</v>
      </c>
      <c r="AN18">
        <v>1</v>
      </c>
      <c r="AO18">
        <v>1</v>
      </c>
      <c r="AP18">
        <v>1</v>
      </c>
      <c r="AQ18">
        <v>1</v>
      </c>
      <c r="AR18">
        <v>0</v>
      </c>
    </row>
    <row r="19" spans="1:44" x14ac:dyDescent="0.3">
      <c r="A19" t="s">
        <v>507</v>
      </c>
      <c r="B19" t="s">
        <v>282</v>
      </c>
      <c r="C19" t="s">
        <v>324</v>
      </c>
      <c r="D19" t="s">
        <v>325</v>
      </c>
      <c r="E19" t="s">
        <v>285</v>
      </c>
      <c r="F19" t="s">
        <v>286</v>
      </c>
      <c r="G19" t="s">
        <v>287</v>
      </c>
      <c r="H19" t="s">
        <v>462</v>
      </c>
      <c r="I19" t="s">
        <v>351</v>
      </c>
      <c r="J19" t="s">
        <v>289</v>
      </c>
      <c r="K19" t="s">
        <v>291</v>
      </c>
      <c r="L19" t="s">
        <v>291</v>
      </c>
      <c r="M19" t="s">
        <v>291</v>
      </c>
      <c r="N19" t="s">
        <v>290</v>
      </c>
      <c r="O19" t="s">
        <v>293</v>
      </c>
      <c r="P19" t="s">
        <v>293</v>
      </c>
      <c r="Q19" t="s">
        <v>291</v>
      </c>
      <c r="R19" t="s">
        <v>303</v>
      </c>
      <c r="T19" t="s">
        <v>366</v>
      </c>
      <c r="U19">
        <v>0</v>
      </c>
      <c r="V19">
        <v>1</v>
      </c>
      <c r="W19">
        <v>1</v>
      </c>
      <c r="X19">
        <v>0</v>
      </c>
      <c r="Y19">
        <v>0</v>
      </c>
      <c r="Z19">
        <v>0</v>
      </c>
      <c r="AA19">
        <v>0</v>
      </c>
      <c r="AB19">
        <v>0</v>
      </c>
      <c r="AC19">
        <v>0</v>
      </c>
      <c r="AD19">
        <v>1</v>
      </c>
      <c r="AE19">
        <v>0</v>
      </c>
      <c r="AF19">
        <v>0</v>
      </c>
      <c r="AG19">
        <v>1</v>
      </c>
      <c r="AH19">
        <v>0</v>
      </c>
      <c r="AI19">
        <v>0</v>
      </c>
      <c r="AJ19">
        <v>0</v>
      </c>
      <c r="AK19">
        <v>1</v>
      </c>
      <c r="AL19">
        <v>1</v>
      </c>
      <c r="AM19">
        <v>1</v>
      </c>
      <c r="AN19">
        <v>1</v>
      </c>
      <c r="AO19">
        <v>1</v>
      </c>
      <c r="AP19">
        <v>1</v>
      </c>
      <c r="AQ19">
        <v>0</v>
      </c>
      <c r="AR19">
        <v>0</v>
      </c>
    </row>
    <row r="20" spans="1:44" x14ac:dyDescent="0.3">
      <c r="A20" t="s">
        <v>512</v>
      </c>
      <c r="B20" t="s">
        <v>282</v>
      </c>
      <c r="C20" t="s">
        <v>283</v>
      </c>
      <c r="D20" t="s">
        <v>325</v>
      </c>
      <c r="E20" t="s">
        <v>285</v>
      </c>
      <c r="F20" t="s">
        <v>286</v>
      </c>
      <c r="G20" t="s">
        <v>287</v>
      </c>
      <c r="H20" t="s">
        <v>515</v>
      </c>
      <c r="I20" t="s">
        <v>516</v>
      </c>
      <c r="J20" t="s">
        <v>338</v>
      </c>
      <c r="K20" t="s">
        <v>293</v>
      </c>
      <c r="L20" t="s">
        <v>293</v>
      </c>
      <c r="M20" t="s">
        <v>291</v>
      </c>
      <c r="O20" t="s">
        <v>293</v>
      </c>
      <c r="P20" t="s">
        <v>293</v>
      </c>
      <c r="Q20" t="s">
        <v>291</v>
      </c>
      <c r="R20" t="s">
        <v>340</v>
      </c>
      <c r="S20" t="s">
        <v>345</v>
      </c>
      <c r="T20" t="s">
        <v>517</v>
      </c>
      <c r="U20">
        <v>0</v>
      </c>
      <c r="V20">
        <v>1</v>
      </c>
      <c r="W20">
        <v>1</v>
      </c>
      <c r="X20">
        <v>0</v>
      </c>
      <c r="Y20">
        <v>0</v>
      </c>
      <c r="Z20">
        <v>0</v>
      </c>
      <c r="AA20">
        <v>0</v>
      </c>
      <c r="AB20">
        <v>0</v>
      </c>
      <c r="AC20">
        <v>0</v>
      </c>
      <c r="AD20">
        <v>1</v>
      </c>
      <c r="AE20">
        <v>0</v>
      </c>
      <c r="AF20">
        <v>0</v>
      </c>
      <c r="AG20">
        <v>0</v>
      </c>
      <c r="AH20">
        <v>0</v>
      </c>
      <c r="AI20">
        <v>0</v>
      </c>
      <c r="AJ20">
        <v>0</v>
      </c>
      <c r="AK20">
        <v>1</v>
      </c>
      <c r="AL20">
        <v>1</v>
      </c>
      <c r="AM20">
        <v>0</v>
      </c>
      <c r="AN20">
        <v>1</v>
      </c>
      <c r="AO20">
        <v>1</v>
      </c>
      <c r="AP20">
        <v>0</v>
      </c>
      <c r="AQ20">
        <v>0</v>
      </c>
      <c r="AR20">
        <v>0</v>
      </c>
    </row>
    <row r="21" spans="1:44" x14ac:dyDescent="0.3">
      <c r="A21" t="s">
        <v>521</v>
      </c>
      <c r="B21" t="s">
        <v>282</v>
      </c>
      <c r="C21" t="s">
        <v>324</v>
      </c>
      <c r="D21" t="s">
        <v>284</v>
      </c>
      <c r="E21" t="s">
        <v>285</v>
      </c>
      <c r="F21" t="s">
        <v>286</v>
      </c>
      <c r="G21" t="s">
        <v>287</v>
      </c>
      <c r="H21" t="s">
        <v>462</v>
      </c>
      <c r="I21" t="s">
        <v>351</v>
      </c>
      <c r="J21" t="s">
        <v>289</v>
      </c>
      <c r="K21" t="s">
        <v>291</v>
      </c>
      <c r="L21" t="s">
        <v>291</v>
      </c>
      <c r="M21" t="s">
        <v>291</v>
      </c>
      <c r="N21" t="s">
        <v>291</v>
      </c>
      <c r="O21" t="s">
        <v>291</v>
      </c>
      <c r="P21" t="s">
        <v>291</v>
      </c>
      <c r="Q21" t="s">
        <v>291</v>
      </c>
      <c r="R21" t="s">
        <v>303</v>
      </c>
      <c r="T21" t="s">
        <v>492</v>
      </c>
      <c r="U21">
        <v>0</v>
      </c>
      <c r="V21">
        <v>1</v>
      </c>
      <c r="W21">
        <v>1</v>
      </c>
      <c r="X21">
        <v>1</v>
      </c>
      <c r="Y21">
        <v>0</v>
      </c>
      <c r="Z21">
        <v>0</v>
      </c>
      <c r="AA21">
        <v>0</v>
      </c>
      <c r="AB21">
        <v>0</v>
      </c>
      <c r="AC21">
        <v>0</v>
      </c>
      <c r="AD21">
        <v>1</v>
      </c>
      <c r="AE21">
        <v>0</v>
      </c>
      <c r="AF21">
        <v>0</v>
      </c>
      <c r="AG21">
        <v>1</v>
      </c>
      <c r="AH21">
        <v>0</v>
      </c>
      <c r="AI21">
        <v>0</v>
      </c>
      <c r="AJ21">
        <v>0</v>
      </c>
      <c r="AK21">
        <v>1</v>
      </c>
      <c r="AL21">
        <v>0</v>
      </c>
      <c r="AM21">
        <v>1</v>
      </c>
      <c r="AN21">
        <v>1</v>
      </c>
      <c r="AO21">
        <v>1</v>
      </c>
      <c r="AP21">
        <v>0</v>
      </c>
      <c r="AQ21">
        <v>1</v>
      </c>
      <c r="AR21">
        <v>0</v>
      </c>
    </row>
    <row r="22" spans="1:44" x14ac:dyDescent="0.3">
      <c r="A22" t="s">
        <v>526</v>
      </c>
      <c r="B22" t="s">
        <v>282</v>
      </c>
      <c r="C22" t="s">
        <v>324</v>
      </c>
      <c r="D22" t="s">
        <v>325</v>
      </c>
      <c r="E22" t="s">
        <v>285</v>
      </c>
      <c r="F22" t="s">
        <v>286</v>
      </c>
      <c r="G22" t="s">
        <v>287</v>
      </c>
      <c r="H22" t="s">
        <v>380</v>
      </c>
      <c r="I22" t="s">
        <v>529</v>
      </c>
      <c r="J22" t="s">
        <v>490</v>
      </c>
      <c r="K22" t="s">
        <v>291</v>
      </c>
      <c r="L22" t="s">
        <v>291</v>
      </c>
      <c r="M22" t="s">
        <v>291</v>
      </c>
      <c r="N22" t="s">
        <v>291</v>
      </c>
      <c r="O22" t="s">
        <v>291</v>
      </c>
      <c r="P22" t="s">
        <v>291</v>
      </c>
      <c r="Q22" t="s">
        <v>291</v>
      </c>
      <c r="R22" t="s">
        <v>294</v>
      </c>
      <c r="T22" t="s">
        <v>530</v>
      </c>
      <c r="U22">
        <v>0</v>
      </c>
      <c r="V22">
        <v>1</v>
      </c>
      <c r="W22">
        <v>1</v>
      </c>
      <c r="X22">
        <v>0</v>
      </c>
      <c r="Y22">
        <v>0</v>
      </c>
      <c r="Z22">
        <v>0</v>
      </c>
      <c r="AA22">
        <v>0</v>
      </c>
      <c r="AB22">
        <v>0</v>
      </c>
      <c r="AC22">
        <v>0</v>
      </c>
      <c r="AD22">
        <v>1</v>
      </c>
      <c r="AE22">
        <v>1</v>
      </c>
      <c r="AF22">
        <v>0</v>
      </c>
      <c r="AG22">
        <v>1</v>
      </c>
      <c r="AH22">
        <v>0</v>
      </c>
      <c r="AI22">
        <v>0</v>
      </c>
      <c r="AJ22">
        <v>0</v>
      </c>
      <c r="AK22">
        <v>1</v>
      </c>
      <c r="AL22">
        <v>1</v>
      </c>
      <c r="AM22">
        <v>1</v>
      </c>
      <c r="AN22">
        <v>0</v>
      </c>
      <c r="AO22">
        <v>1</v>
      </c>
      <c r="AP22">
        <v>0</v>
      </c>
      <c r="AQ22">
        <v>0</v>
      </c>
      <c r="AR22">
        <v>0</v>
      </c>
    </row>
    <row r="23" spans="1:44" x14ac:dyDescent="0.3">
      <c r="A23" t="s">
        <v>535</v>
      </c>
      <c r="B23" t="s">
        <v>282</v>
      </c>
      <c r="C23" t="s">
        <v>324</v>
      </c>
      <c r="D23" t="s">
        <v>325</v>
      </c>
      <c r="E23" t="s">
        <v>285</v>
      </c>
      <c r="F23" t="s">
        <v>286</v>
      </c>
      <c r="G23" t="s">
        <v>287</v>
      </c>
      <c r="H23" t="s">
        <v>538</v>
      </c>
      <c r="I23" t="s">
        <v>529</v>
      </c>
      <c r="J23" t="s">
        <v>338</v>
      </c>
      <c r="K23" t="s">
        <v>291</v>
      </c>
      <c r="L23" t="s">
        <v>291</v>
      </c>
      <c r="M23" t="s">
        <v>291</v>
      </c>
      <c r="N23" t="s">
        <v>290</v>
      </c>
      <c r="O23" t="s">
        <v>293</v>
      </c>
      <c r="P23" t="s">
        <v>293</v>
      </c>
      <c r="Q23" t="s">
        <v>291</v>
      </c>
      <c r="R23" t="s">
        <v>303</v>
      </c>
      <c r="S23" t="s">
        <v>345</v>
      </c>
      <c r="T23" t="s">
        <v>381</v>
      </c>
      <c r="U23">
        <v>0</v>
      </c>
      <c r="V23">
        <v>1</v>
      </c>
      <c r="W23">
        <v>1</v>
      </c>
      <c r="X23">
        <v>0</v>
      </c>
      <c r="Y23">
        <v>0</v>
      </c>
      <c r="Z23">
        <v>0</v>
      </c>
      <c r="AA23">
        <v>0</v>
      </c>
      <c r="AB23">
        <v>0</v>
      </c>
      <c r="AC23">
        <v>0</v>
      </c>
      <c r="AD23">
        <v>1</v>
      </c>
      <c r="AE23">
        <v>0</v>
      </c>
      <c r="AF23">
        <v>0</v>
      </c>
      <c r="AG23">
        <v>0</v>
      </c>
      <c r="AH23">
        <v>0</v>
      </c>
      <c r="AI23">
        <v>0</v>
      </c>
      <c r="AJ23">
        <v>0</v>
      </c>
      <c r="AK23">
        <v>0</v>
      </c>
      <c r="AL23">
        <v>0</v>
      </c>
      <c r="AM23">
        <v>1</v>
      </c>
      <c r="AN23">
        <v>1</v>
      </c>
      <c r="AO23">
        <v>1</v>
      </c>
      <c r="AP23">
        <v>0</v>
      </c>
      <c r="AQ23">
        <v>0</v>
      </c>
      <c r="AR23">
        <v>0</v>
      </c>
    </row>
    <row r="24" spans="1:44" x14ac:dyDescent="0.3">
      <c r="A24" t="s">
        <v>543</v>
      </c>
      <c r="B24" t="s">
        <v>282</v>
      </c>
      <c r="C24" t="s">
        <v>324</v>
      </c>
      <c r="D24" t="s">
        <v>284</v>
      </c>
      <c r="E24" t="s">
        <v>285</v>
      </c>
      <c r="F24" t="s">
        <v>286</v>
      </c>
      <c r="G24" t="s">
        <v>287</v>
      </c>
      <c r="H24" t="s">
        <v>363</v>
      </c>
      <c r="I24" t="s">
        <v>351</v>
      </c>
      <c r="J24" t="s">
        <v>546</v>
      </c>
      <c r="K24" t="s">
        <v>290</v>
      </c>
      <c r="L24" t="s">
        <v>291</v>
      </c>
      <c r="M24" t="s">
        <v>291</v>
      </c>
      <c r="N24" t="s">
        <v>291</v>
      </c>
      <c r="O24" t="s">
        <v>290</v>
      </c>
      <c r="P24" t="s">
        <v>290</v>
      </c>
      <c r="Q24" t="s">
        <v>291</v>
      </c>
      <c r="R24" t="s">
        <v>303</v>
      </c>
      <c r="S24" t="s">
        <v>547</v>
      </c>
      <c r="T24" t="s">
        <v>548</v>
      </c>
      <c r="U24">
        <v>0</v>
      </c>
      <c r="V24">
        <v>1</v>
      </c>
      <c r="W24">
        <v>1</v>
      </c>
      <c r="X24">
        <v>1</v>
      </c>
      <c r="Y24">
        <v>0</v>
      </c>
      <c r="Z24">
        <v>0</v>
      </c>
      <c r="AA24">
        <v>0</v>
      </c>
      <c r="AB24">
        <v>0</v>
      </c>
      <c r="AC24">
        <v>0</v>
      </c>
      <c r="AD24">
        <v>1</v>
      </c>
      <c r="AE24">
        <v>0</v>
      </c>
      <c r="AF24">
        <v>1</v>
      </c>
      <c r="AG24">
        <v>1</v>
      </c>
      <c r="AH24">
        <v>0</v>
      </c>
      <c r="AI24">
        <v>0</v>
      </c>
      <c r="AJ24">
        <v>0</v>
      </c>
      <c r="AK24">
        <v>1</v>
      </c>
      <c r="AL24">
        <v>1</v>
      </c>
      <c r="AM24">
        <v>1</v>
      </c>
      <c r="AN24">
        <v>1</v>
      </c>
      <c r="AO24">
        <v>1</v>
      </c>
      <c r="AP24">
        <v>0</v>
      </c>
      <c r="AQ24">
        <v>0</v>
      </c>
      <c r="AR24">
        <v>0</v>
      </c>
    </row>
    <row r="25" spans="1:44" x14ac:dyDescent="0.3">
      <c r="A25" t="s">
        <v>554</v>
      </c>
      <c r="B25" t="s">
        <v>408</v>
      </c>
      <c r="C25" t="s">
        <v>324</v>
      </c>
      <c r="D25" t="s">
        <v>325</v>
      </c>
      <c r="E25" t="s">
        <v>285</v>
      </c>
      <c r="F25" t="s">
        <v>286</v>
      </c>
      <c r="G25" t="s">
        <v>287</v>
      </c>
      <c r="H25" t="s">
        <v>556</v>
      </c>
      <c r="I25" t="s">
        <v>288</v>
      </c>
      <c r="J25" t="s">
        <v>557</v>
      </c>
      <c r="K25" t="s">
        <v>290</v>
      </c>
      <c r="L25" t="s">
        <v>291</v>
      </c>
      <c r="M25" t="s">
        <v>291</v>
      </c>
      <c r="O25" t="s">
        <v>290</v>
      </c>
      <c r="P25" t="s">
        <v>290</v>
      </c>
      <c r="Q25" t="s">
        <v>291</v>
      </c>
      <c r="R25" t="s">
        <v>302</v>
      </c>
      <c r="T25" t="s">
        <v>548</v>
      </c>
      <c r="U25">
        <v>0</v>
      </c>
      <c r="V25">
        <v>1</v>
      </c>
      <c r="W25">
        <v>1</v>
      </c>
      <c r="X25">
        <v>0</v>
      </c>
      <c r="Y25">
        <v>0</v>
      </c>
      <c r="Z25">
        <v>0</v>
      </c>
      <c r="AA25">
        <v>0</v>
      </c>
      <c r="AB25">
        <v>0</v>
      </c>
      <c r="AC25">
        <v>0</v>
      </c>
      <c r="AD25">
        <v>1</v>
      </c>
      <c r="AE25">
        <v>0</v>
      </c>
      <c r="AF25">
        <v>0</v>
      </c>
      <c r="AG25">
        <v>1</v>
      </c>
      <c r="AH25">
        <v>0</v>
      </c>
      <c r="AI25">
        <v>1</v>
      </c>
      <c r="AJ25">
        <v>1</v>
      </c>
      <c r="AK25">
        <v>1</v>
      </c>
      <c r="AL25">
        <v>1</v>
      </c>
      <c r="AM25">
        <v>1</v>
      </c>
      <c r="AN25">
        <v>1</v>
      </c>
      <c r="AO25">
        <v>1</v>
      </c>
      <c r="AP25">
        <v>0</v>
      </c>
      <c r="AQ25">
        <v>0</v>
      </c>
      <c r="AR25">
        <v>0</v>
      </c>
    </row>
    <row r="26" spans="1:44" x14ac:dyDescent="0.3">
      <c r="A26" t="s">
        <v>561</v>
      </c>
      <c r="B26" t="s">
        <v>408</v>
      </c>
      <c r="C26" t="s">
        <v>324</v>
      </c>
      <c r="D26" t="s">
        <v>564</v>
      </c>
      <c r="E26" t="s">
        <v>285</v>
      </c>
      <c r="F26" t="s">
        <v>286</v>
      </c>
      <c r="G26" t="s">
        <v>287</v>
      </c>
      <c r="H26" t="s">
        <v>565</v>
      </c>
      <c r="I26" t="s">
        <v>288</v>
      </c>
      <c r="J26" t="s">
        <v>338</v>
      </c>
      <c r="K26" t="s">
        <v>290</v>
      </c>
      <c r="L26" t="s">
        <v>290</v>
      </c>
      <c r="M26" t="s">
        <v>291</v>
      </c>
      <c r="N26" t="s">
        <v>326</v>
      </c>
      <c r="O26" t="s">
        <v>291</v>
      </c>
      <c r="P26" t="s">
        <v>290</v>
      </c>
      <c r="Q26" t="s">
        <v>291</v>
      </c>
      <c r="R26" t="s">
        <v>294</v>
      </c>
      <c r="S26" t="s">
        <v>566</v>
      </c>
      <c r="T26" t="s">
        <v>567</v>
      </c>
      <c r="U26">
        <v>0</v>
      </c>
      <c r="V26">
        <v>1</v>
      </c>
      <c r="W26">
        <v>0</v>
      </c>
      <c r="X26">
        <v>0</v>
      </c>
      <c r="Y26">
        <v>0</v>
      </c>
      <c r="Z26">
        <v>0</v>
      </c>
      <c r="AA26">
        <v>0</v>
      </c>
      <c r="AB26">
        <v>0</v>
      </c>
      <c r="AC26">
        <v>0</v>
      </c>
      <c r="AD26">
        <v>1</v>
      </c>
      <c r="AE26">
        <v>0</v>
      </c>
      <c r="AF26">
        <v>0</v>
      </c>
      <c r="AG26">
        <v>0</v>
      </c>
      <c r="AH26">
        <v>0</v>
      </c>
      <c r="AI26">
        <v>0</v>
      </c>
      <c r="AJ26">
        <v>0</v>
      </c>
      <c r="AK26">
        <v>0</v>
      </c>
      <c r="AL26">
        <v>1</v>
      </c>
      <c r="AM26">
        <v>0</v>
      </c>
      <c r="AN26">
        <v>1</v>
      </c>
      <c r="AO26">
        <v>1</v>
      </c>
      <c r="AP26">
        <v>1</v>
      </c>
      <c r="AQ26">
        <v>0</v>
      </c>
      <c r="AR26">
        <v>0</v>
      </c>
    </row>
    <row r="27" spans="1:44" x14ac:dyDescent="0.3">
      <c r="A27" t="s">
        <v>569</v>
      </c>
      <c r="B27" t="s">
        <v>282</v>
      </c>
      <c r="C27" t="s">
        <v>324</v>
      </c>
      <c r="D27" t="s">
        <v>325</v>
      </c>
      <c r="E27" t="s">
        <v>285</v>
      </c>
      <c r="F27" t="s">
        <v>286</v>
      </c>
      <c r="G27" t="s">
        <v>287</v>
      </c>
      <c r="H27" t="s">
        <v>571</v>
      </c>
      <c r="I27" t="s">
        <v>288</v>
      </c>
      <c r="J27" t="s">
        <v>572</v>
      </c>
      <c r="M27" t="s">
        <v>291</v>
      </c>
      <c r="P27" t="s">
        <v>290</v>
      </c>
      <c r="Q27" t="s">
        <v>291</v>
      </c>
      <c r="R27" t="s">
        <v>303</v>
      </c>
      <c r="T27" t="s">
        <v>573</v>
      </c>
      <c r="U27">
        <v>0</v>
      </c>
      <c r="V27">
        <v>1</v>
      </c>
      <c r="W27">
        <v>1</v>
      </c>
      <c r="X27">
        <v>0</v>
      </c>
      <c r="Y27">
        <v>0</v>
      </c>
      <c r="Z27">
        <v>0</v>
      </c>
      <c r="AA27">
        <v>0</v>
      </c>
      <c r="AB27">
        <v>0</v>
      </c>
      <c r="AC27">
        <v>0</v>
      </c>
      <c r="AD27">
        <v>1</v>
      </c>
      <c r="AE27">
        <v>0</v>
      </c>
      <c r="AF27">
        <v>0</v>
      </c>
      <c r="AG27">
        <v>0</v>
      </c>
      <c r="AH27">
        <v>0</v>
      </c>
      <c r="AI27">
        <v>1</v>
      </c>
      <c r="AJ27">
        <v>0</v>
      </c>
      <c r="AK27">
        <v>0</v>
      </c>
      <c r="AL27">
        <v>0</v>
      </c>
      <c r="AM27">
        <v>0</v>
      </c>
      <c r="AN27">
        <v>1</v>
      </c>
      <c r="AO27">
        <v>1</v>
      </c>
      <c r="AP27">
        <v>0</v>
      </c>
      <c r="AQ27">
        <v>0</v>
      </c>
      <c r="AR27">
        <v>0</v>
      </c>
    </row>
    <row r="28" spans="1:44" x14ac:dyDescent="0.3">
      <c r="A28" t="s">
        <v>574</v>
      </c>
      <c r="B28" t="s">
        <v>282</v>
      </c>
      <c r="C28" t="s">
        <v>283</v>
      </c>
      <c r="D28" t="s">
        <v>325</v>
      </c>
      <c r="E28" t="s">
        <v>285</v>
      </c>
      <c r="F28" t="s">
        <v>286</v>
      </c>
      <c r="G28" t="s">
        <v>577</v>
      </c>
      <c r="H28" t="s">
        <v>578</v>
      </c>
      <c r="I28" t="s">
        <v>288</v>
      </c>
      <c r="J28" t="s">
        <v>579</v>
      </c>
      <c r="K28" t="s">
        <v>291</v>
      </c>
      <c r="L28" t="s">
        <v>290</v>
      </c>
      <c r="M28" t="s">
        <v>291</v>
      </c>
      <c r="N28" t="s">
        <v>291</v>
      </c>
      <c r="O28" t="s">
        <v>290</v>
      </c>
      <c r="P28" t="s">
        <v>291</v>
      </c>
      <c r="Q28" t="s">
        <v>291</v>
      </c>
      <c r="R28" t="s">
        <v>303</v>
      </c>
      <c r="T28" t="s">
        <v>567</v>
      </c>
      <c r="U28">
        <v>0</v>
      </c>
      <c r="V28">
        <v>1</v>
      </c>
      <c r="W28">
        <v>1</v>
      </c>
      <c r="X28">
        <v>0</v>
      </c>
      <c r="Y28">
        <v>0</v>
      </c>
      <c r="Z28">
        <v>0</v>
      </c>
      <c r="AA28">
        <v>0</v>
      </c>
      <c r="AB28">
        <v>0</v>
      </c>
      <c r="AC28">
        <v>0</v>
      </c>
      <c r="AD28">
        <v>1</v>
      </c>
      <c r="AE28">
        <v>1</v>
      </c>
      <c r="AF28">
        <v>0</v>
      </c>
      <c r="AG28">
        <v>0</v>
      </c>
      <c r="AH28">
        <v>0</v>
      </c>
      <c r="AI28">
        <v>0</v>
      </c>
      <c r="AJ28">
        <v>0</v>
      </c>
      <c r="AK28">
        <v>0</v>
      </c>
      <c r="AL28">
        <v>1</v>
      </c>
      <c r="AM28">
        <v>0</v>
      </c>
      <c r="AN28">
        <v>1</v>
      </c>
      <c r="AO28">
        <v>1</v>
      </c>
      <c r="AP28">
        <v>1</v>
      </c>
      <c r="AQ28">
        <v>0</v>
      </c>
      <c r="AR28">
        <v>0</v>
      </c>
    </row>
    <row r="29" spans="1:44" x14ac:dyDescent="0.3">
      <c r="A29" t="s">
        <v>586</v>
      </c>
      <c r="B29" t="s">
        <v>408</v>
      </c>
      <c r="C29" t="s">
        <v>324</v>
      </c>
      <c r="D29" t="s">
        <v>325</v>
      </c>
      <c r="E29" t="s">
        <v>285</v>
      </c>
      <c r="F29" t="s">
        <v>286</v>
      </c>
      <c r="G29" t="s">
        <v>287</v>
      </c>
      <c r="H29" t="s">
        <v>589</v>
      </c>
      <c r="I29" t="s">
        <v>288</v>
      </c>
      <c r="J29" t="s">
        <v>590</v>
      </c>
      <c r="K29" t="s">
        <v>291</v>
      </c>
      <c r="L29" t="s">
        <v>291</v>
      </c>
      <c r="M29" t="s">
        <v>291</v>
      </c>
      <c r="N29" t="s">
        <v>291</v>
      </c>
      <c r="O29" t="s">
        <v>290</v>
      </c>
      <c r="P29" t="s">
        <v>290</v>
      </c>
      <c r="Q29" t="s">
        <v>291</v>
      </c>
      <c r="R29" t="s">
        <v>302</v>
      </c>
      <c r="S29" t="s">
        <v>591</v>
      </c>
      <c r="T29" t="s">
        <v>567</v>
      </c>
      <c r="U29">
        <v>0</v>
      </c>
      <c r="V29">
        <v>1</v>
      </c>
      <c r="W29">
        <v>1</v>
      </c>
      <c r="X29">
        <v>0</v>
      </c>
      <c r="Y29">
        <v>0</v>
      </c>
      <c r="Z29">
        <v>0</v>
      </c>
      <c r="AA29">
        <v>0</v>
      </c>
      <c r="AB29">
        <v>0</v>
      </c>
      <c r="AC29">
        <v>0</v>
      </c>
      <c r="AD29">
        <v>1</v>
      </c>
      <c r="AE29">
        <v>1</v>
      </c>
      <c r="AF29">
        <v>1</v>
      </c>
      <c r="AG29">
        <v>1</v>
      </c>
      <c r="AH29">
        <v>0</v>
      </c>
      <c r="AI29">
        <v>0</v>
      </c>
      <c r="AJ29">
        <v>0</v>
      </c>
      <c r="AK29">
        <v>0</v>
      </c>
      <c r="AL29">
        <v>1</v>
      </c>
      <c r="AM29">
        <v>0</v>
      </c>
      <c r="AN29">
        <v>1</v>
      </c>
      <c r="AO29">
        <v>1</v>
      </c>
      <c r="AP29">
        <v>1</v>
      </c>
      <c r="AQ29">
        <v>0</v>
      </c>
      <c r="AR29">
        <v>0</v>
      </c>
    </row>
    <row r="30" spans="1:44" x14ac:dyDescent="0.3">
      <c r="A30" t="s">
        <v>596</v>
      </c>
      <c r="B30" t="s">
        <v>282</v>
      </c>
      <c r="C30" t="s">
        <v>599</v>
      </c>
      <c r="D30" t="s">
        <v>284</v>
      </c>
      <c r="E30" t="s">
        <v>285</v>
      </c>
      <c r="F30" t="s">
        <v>286</v>
      </c>
      <c r="G30" t="s">
        <v>287</v>
      </c>
      <c r="H30" t="s">
        <v>380</v>
      </c>
      <c r="I30" t="s">
        <v>529</v>
      </c>
      <c r="J30" t="s">
        <v>490</v>
      </c>
      <c r="K30" t="s">
        <v>291</v>
      </c>
      <c r="L30" t="s">
        <v>291</v>
      </c>
      <c r="M30" t="s">
        <v>291</v>
      </c>
      <c r="N30" t="s">
        <v>290</v>
      </c>
      <c r="O30" t="s">
        <v>291</v>
      </c>
      <c r="P30" t="s">
        <v>290</v>
      </c>
      <c r="Q30" t="s">
        <v>291</v>
      </c>
      <c r="R30" t="s">
        <v>303</v>
      </c>
      <c r="T30" t="s">
        <v>600</v>
      </c>
      <c r="U30">
        <v>0</v>
      </c>
      <c r="V30">
        <v>1</v>
      </c>
      <c r="W30">
        <v>1</v>
      </c>
      <c r="X30">
        <v>1</v>
      </c>
      <c r="Y30">
        <v>0</v>
      </c>
      <c r="Z30">
        <v>0</v>
      </c>
      <c r="AA30">
        <v>0</v>
      </c>
      <c r="AB30">
        <v>0</v>
      </c>
      <c r="AC30">
        <v>0</v>
      </c>
      <c r="AD30">
        <v>1</v>
      </c>
      <c r="AE30">
        <v>1</v>
      </c>
      <c r="AF30">
        <v>0</v>
      </c>
      <c r="AG30">
        <v>1</v>
      </c>
      <c r="AH30">
        <v>0</v>
      </c>
      <c r="AI30">
        <v>0</v>
      </c>
      <c r="AJ30">
        <v>0</v>
      </c>
      <c r="AK30">
        <v>1</v>
      </c>
      <c r="AL30">
        <v>1</v>
      </c>
      <c r="AM30">
        <v>1</v>
      </c>
      <c r="AN30">
        <v>1</v>
      </c>
      <c r="AO30">
        <v>1</v>
      </c>
      <c r="AP30">
        <v>0</v>
      </c>
      <c r="AQ30">
        <v>1</v>
      </c>
      <c r="AR30">
        <v>0</v>
      </c>
    </row>
    <row r="31" spans="1:44" x14ac:dyDescent="0.3">
      <c r="A31" t="s">
        <v>603</v>
      </c>
      <c r="B31" t="s">
        <v>282</v>
      </c>
      <c r="C31" t="s">
        <v>324</v>
      </c>
      <c r="D31" t="s">
        <v>325</v>
      </c>
      <c r="E31" t="s">
        <v>285</v>
      </c>
      <c r="F31" t="s">
        <v>286</v>
      </c>
      <c r="G31" t="s">
        <v>287</v>
      </c>
      <c r="H31" t="s">
        <v>606</v>
      </c>
      <c r="I31" t="s">
        <v>607</v>
      </c>
      <c r="J31" t="s">
        <v>338</v>
      </c>
      <c r="K31" t="s">
        <v>291</v>
      </c>
      <c r="L31" t="s">
        <v>291</v>
      </c>
      <c r="M31" t="s">
        <v>291</v>
      </c>
      <c r="N31" t="s">
        <v>290</v>
      </c>
      <c r="O31" t="s">
        <v>290</v>
      </c>
      <c r="P31" t="s">
        <v>293</v>
      </c>
      <c r="Q31" t="s">
        <v>291</v>
      </c>
      <c r="R31" t="s">
        <v>340</v>
      </c>
      <c r="S31" t="s">
        <v>345</v>
      </c>
      <c r="T31" t="s">
        <v>608</v>
      </c>
      <c r="U31">
        <v>0</v>
      </c>
      <c r="V31">
        <v>1</v>
      </c>
      <c r="W31">
        <v>1</v>
      </c>
      <c r="X31">
        <v>0</v>
      </c>
      <c r="Y31">
        <v>0</v>
      </c>
      <c r="Z31">
        <v>0</v>
      </c>
      <c r="AA31">
        <v>0</v>
      </c>
      <c r="AB31">
        <v>0</v>
      </c>
      <c r="AC31">
        <v>0</v>
      </c>
      <c r="AD31">
        <v>1</v>
      </c>
      <c r="AE31">
        <v>0</v>
      </c>
      <c r="AF31">
        <v>0</v>
      </c>
      <c r="AG31">
        <v>0</v>
      </c>
      <c r="AH31">
        <v>0</v>
      </c>
      <c r="AI31">
        <v>0</v>
      </c>
      <c r="AJ31">
        <v>0</v>
      </c>
      <c r="AK31">
        <v>1</v>
      </c>
      <c r="AL31">
        <v>1</v>
      </c>
      <c r="AM31">
        <v>1</v>
      </c>
      <c r="AN31">
        <v>0</v>
      </c>
      <c r="AO31">
        <v>1</v>
      </c>
      <c r="AP31">
        <v>1</v>
      </c>
      <c r="AQ31">
        <v>1</v>
      </c>
      <c r="AR31">
        <v>0</v>
      </c>
    </row>
    <row r="32" spans="1:44" x14ac:dyDescent="0.3">
      <c r="A32" t="s">
        <v>612</v>
      </c>
      <c r="B32" t="s">
        <v>408</v>
      </c>
      <c r="C32" t="s">
        <v>324</v>
      </c>
      <c r="D32" t="s">
        <v>615</v>
      </c>
      <c r="E32" t="s">
        <v>616</v>
      </c>
      <c r="F32" t="s">
        <v>617</v>
      </c>
      <c r="G32" t="s">
        <v>287</v>
      </c>
      <c r="H32" t="s">
        <v>393</v>
      </c>
      <c r="I32" t="s">
        <v>351</v>
      </c>
      <c r="J32" t="s">
        <v>557</v>
      </c>
      <c r="K32" t="s">
        <v>291</v>
      </c>
      <c r="L32" t="s">
        <v>291</v>
      </c>
      <c r="M32" t="s">
        <v>291</v>
      </c>
      <c r="N32" t="s">
        <v>290</v>
      </c>
      <c r="O32" t="s">
        <v>291</v>
      </c>
      <c r="P32" t="s">
        <v>291</v>
      </c>
      <c r="Q32" t="s">
        <v>291</v>
      </c>
      <c r="R32" t="s">
        <v>303</v>
      </c>
      <c r="S32" t="s">
        <v>618</v>
      </c>
      <c r="T32" t="s">
        <v>301</v>
      </c>
      <c r="U32">
        <v>0</v>
      </c>
      <c r="V32">
        <v>0</v>
      </c>
      <c r="W32">
        <v>1</v>
      </c>
      <c r="X32">
        <v>0</v>
      </c>
      <c r="Y32">
        <v>0</v>
      </c>
      <c r="Z32">
        <v>0</v>
      </c>
      <c r="AA32">
        <v>1</v>
      </c>
      <c r="AB32">
        <v>0</v>
      </c>
      <c r="AC32">
        <v>0</v>
      </c>
      <c r="AD32">
        <v>1</v>
      </c>
      <c r="AE32">
        <v>0</v>
      </c>
      <c r="AF32">
        <v>0</v>
      </c>
      <c r="AG32">
        <v>1</v>
      </c>
      <c r="AH32">
        <v>0</v>
      </c>
      <c r="AI32">
        <v>1</v>
      </c>
      <c r="AJ32">
        <v>1</v>
      </c>
      <c r="AK32">
        <v>1</v>
      </c>
      <c r="AL32">
        <v>1</v>
      </c>
      <c r="AM32">
        <v>1</v>
      </c>
      <c r="AN32">
        <v>1</v>
      </c>
      <c r="AO32">
        <v>1</v>
      </c>
      <c r="AP32">
        <v>1</v>
      </c>
      <c r="AQ32">
        <v>1</v>
      </c>
      <c r="AR32">
        <v>0</v>
      </c>
    </row>
    <row r="33" spans="1:44" x14ac:dyDescent="0.3">
      <c r="A33" t="s">
        <v>625</v>
      </c>
      <c r="B33" t="s">
        <v>408</v>
      </c>
      <c r="C33" t="s">
        <v>324</v>
      </c>
      <c r="D33" t="s">
        <v>564</v>
      </c>
      <c r="E33" t="s">
        <v>285</v>
      </c>
      <c r="F33" t="s">
        <v>286</v>
      </c>
      <c r="G33" t="s">
        <v>287</v>
      </c>
      <c r="H33" t="s">
        <v>628</v>
      </c>
      <c r="I33" t="s">
        <v>351</v>
      </c>
      <c r="J33" t="s">
        <v>338</v>
      </c>
      <c r="K33" t="s">
        <v>291</v>
      </c>
      <c r="L33" t="s">
        <v>291</v>
      </c>
      <c r="M33" t="s">
        <v>291</v>
      </c>
      <c r="N33" t="s">
        <v>291</v>
      </c>
      <c r="O33" t="s">
        <v>291</v>
      </c>
      <c r="P33" t="s">
        <v>293</v>
      </c>
      <c r="Q33" t="s">
        <v>291</v>
      </c>
      <c r="R33" t="s">
        <v>302</v>
      </c>
      <c r="S33" t="s">
        <v>345</v>
      </c>
      <c r="T33" t="s">
        <v>381</v>
      </c>
      <c r="U33">
        <v>0</v>
      </c>
      <c r="V33">
        <v>1</v>
      </c>
      <c r="W33">
        <v>0</v>
      </c>
      <c r="X33">
        <v>0</v>
      </c>
      <c r="Y33">
        <v>0</v>
      </c>
      <c r="Z33">
        <v>0</v>
      </c>
      <c r="AA33">
        <v>0</v>
      </c>
      <c r="AB33">
        <v>0</v>
      </c>
      <c r="AC33">
        <v>0</v>
      </c>
      <c r="AD33">
        <v>1</v>
      </c>
      <c r="AE33">
        <v>0</v>
      </c>
      <c r="AF33">
        <v>0</v>
      </c>
      <c r="AG33">
        <v>0</v>
      </c>
      <c r="AH33">
        <v>0</v>
      </c>
      <c r="AI33">
        <v>0</v>
      </c>
      <c r="AJ33">
        <v>0</v>
      </c>
      <c r="AK33">
        <v>0</v>
      </c>
      <c r="AL33">
        <v>0</v>
      </c>
      <c r="AM33">
        <v>1</v>
      </c>
      <c r="AN33">
        <v>1</v>
      </c>
      <c r="AO33">
        <v>1</v>
      </c>
      <c r="AP33">
        <v>0</v>
      </c>
      <c r="AQ33">
        <v>0</v>
      </c>
      <c r="AR33">
        <v>0</v>
      </c>
    </row>
    <row r="34" spans="1:44" x14ac:dyDescent="0.3">
      <c r="A34" t="s">
        <v>636</v>
      </c>
      <c r="B34" t="s">
        <v>282</v>
      </c>
      <c r="C34" t="s">
        <v>324</v>
      </c>
      <c r="D34" t="s">
        <v>564</v>
      </c>
      <c r="E34" t="s">
        <v>285</v>
      </c>
      <c r="F34" t="s">
        <v>286</v>
      </c>
      <c r="G34" t="s">
        <v>287</v>
      </c>
      <c r="H34" t="s">
        <v>462</v>
      </c>
      <c r="I34" t="s">
        <v>351</v>
      </c>
      <c r="J34" t="s">
        <v>289</v>
      </c>
      <c r="K34" t="s">
        <v>293</v>
      </c>
      <c r="L34" t="s">
        <v>291</v>
      </c>
      <c r="M34" t="s">
        <v>291</v>
      </c>
      <c r="N34" t="s">
        <v>326</v>
      </c>
      <c r="O34" t="s">
        <v>299</v>
      </c>
      <c r="P34" t="s">
        <v>299</v>
      </c>
      <c r="Q34" t="s">
        <v>291</v>
      </c>
      <c r="R34" t="s">
        <v>302</v>
      </c>
      <c r="T34" t="s">
        <v>381</v>
      </c>
      <c r="U34">
        <v>0</v>
      </c>
      <c r="V34">
        <v>1</v>
      </c>
      <c r="W34">
        <v>0</v>
      </c>
      <c r="X34">
        <v>0</v>
      </c>
      <c r="Y34">
        <v>0</v>
      </c>
      <c r="Z34">
        <v>0</v>
      </c>
      <c r="AA34">
        <v>0</v>
      </c>
      <c r="AB34">
        <v>0</v>
      </c>
      <c r="AC34">
        <v>0</v>
      </c>
      <c r="AD34">
        <v>1</v>
      </c>
      <c r="AE34">
        <v>0</v>
      </c>
      <c r="AF34">
        <v>0</v>
      </c>
      <c r="AG34">
        <v>1</v>
      </c>
      <c r="AH34">
        <v>0</v>
      </c>
      <c r="AI34">
        <v>0</v>
      </c>
      <c r="AJ34">
        <v>0</v>
      </c>
      <c r="AK34">
        <v>0</v>
      </c>
      <c r="AL34">
        <v>0</v>
      </c>
      <c r="AM34">
        <v>1</v>
      </c>
      <c r="AN34">
        <v>1</v>
      </c>
      <c r="AO34">
        <v>1</v>
      </c>
      <c r="AP34">
        <v>0</v>
      </c>
      <c r="AQ34">
        <v>0</v>
      </c>
      <c r="AR34">
        <v>0</v>
      </c>
    </row>
    <row r="35" spans="1:44" x14ac:dyDescent="0.3">
      <c r="A35" t="s">
        <v>647</v>
      </c>
      <c r="B35" t="s">
        <v>282</v>
      </c>
      <c r="C35" t="s">
        <v>324</v>
      </c>
      <c r="D35" t="s">
        <v>325</v>
      </c>
      <c r="E35" t="s">
        <v>285</v>
      </c>
      <c r="F35" t="s">
        <v>286</v>
      </c>
      <c r="G35" t="s">
        <v>650</v>
      </c>
      <c r="H35" t="s">
        <v>651</v>
      </c>
      <c r="I35" t="s">
        <v>288</v>
      </c>
      <c r="J35" t="s">
        <v>652</v>
      </c>
      <c r="K35" t="s">
        <v>291</v>
      </c>
      <c r="L35" t="s">
        <v>291</v>
      </c>
      <c r="M35" t="s">
        <v>291</v>
      </c>
      <c r="O35" t="s">
        <v>291</v>
      </c>
      <c r="P35" t="s">
        <v>291</v>
      </c>
      <c r="Q35" t="s">
        <v>451</v>
      </c>
      <c r="R35" t="s">
        <v>302</v>
      </c>
      <c r="T35" t="s">
        <v>366</v>
      </c>
      <c r="U35">
        <v>0</v>
      </c>
      <c r="V35">
        <v>1</v>
      </c>
      <c r="W35">
        <v>1</v>
      </c>
      <c r="X35">
        <v>0</v>
      </c>
      <c r="Y35">
        <v>0</v>
      </c>
      <c r="Z35">
        <v>0</v>
      </c>
      <c r="AA35">
        <v>0</v>
      </c>
      <c r="AB35">
        <v>0</v>
      </c>
      <c r="AC35">
        <v>0</v>
      </c>
      <c r="AD35">
        <v>1</v>
      </c>
      <c r="AE35">
        <v>1</v>
      </c>
      <c r="AF35">
        <v>0</v>
      </c>
      <c r="AG35">
        <v>1</v>
      </c>
      <c r="AH35">
        <v>0</v>
      </c>
      <c r="AI35">
        <v>1</v>
      </c>
      <c r="AJ35">
        <v>1</v>
      </c>
      <c r="AK35">
        <v>1</v>
      </c>
      <c r="AL35">
        <v>1</v>
      </c>
      <c r="AM35">
        <v>1</v>
      </c>
      <c r="AN35">
        <v>1</v>
      </c>
      <c r="AO35">
        <v>1</v>
      </c>
      <c r="AP35">
        <v>1</v>
      </c>
      <c r="AQ35">
        <v>0</v>
      </c>
      <c r="AR35">
        <v>0</v>
      </c>
    </row>
    <row r="36" spans="1:44" x14ac:dyDescent="0.3">
      <c r="A36" t="s">
        <v>657</v>
      </c>
      <c r="B36" t="s">
        <v>282</v>
      </c>
      <c r="C36" t="s">
        <v>283</v>
      </c>
      <c r="D36" t="s">
        <v>284</v>
      </c>
      <c r="E36" t="s">
        <v>285</v>
      </c>
      <c r="F36" t="s">
        <v>286</v>
      </c>
      <c r="G36" t="s">
        <v>287</v>
      </c>
      <c r="H36" t="s">
        <v>660</v>
      </c>
      <c r="I36" t="s">
        <v>288</v>
      </c>
      <c r="J36" t="s">
        <v>289</v>
      </c>
      <c r="K36" t="s">
        <v>291</v>
      </c>
      <c r="L36" t="s">
        <v>291</v>
      </c>
      <c r="M36" t="s">
        <v>291</v>
      </c>
      <c r="N36" t="s">
        <v>291</v>
      </c>
      <c r="Q36" t="s">
        <v>291</v>
      </c>
      <c r="R36" t="s">
        <v>303</v>
      </c>
      <c r="S36" t="s">
        <v>661</v>
      </c>
      <c r="T36" t="s">
        <v>517</v>
      </c>
      <c r="U36">
        <v>0</v>
      </c>
      <c r="V36">
        <v>1</v>
      </c>
      <c r="W36">
        <v>1</v>
      </c>
      <c r="X36">
        <v>1</v>
      </c>
      <c r="Y36">
        <v>0</v>
      </c>
      <c r="Z36">
        <v>0</v>
      </c>
      <c r="AA36">
        <v>0</v>
      </c>
      <c r="AB36">
        <v>0</v>
      </c>
      <c r="AC36">
        <v>0</v>
      </c>
      <c r="AD36">
        <v>1</v>
      </c>
      <c r="AE36">
        <v>0</v>
      </c>
      <c r="AF36">
        <v>0</v>
      </c>
      <c r="AG36">
        <v>1</v>
      </c>
      <c r="AH36">
        <v>0</v>
      </c>
      <c r="AI36">
        <v>0</v>
      </c>
      <c r="AJ36">
        <v>0</v>
      </c>
      <c r="AK36">
        <v>1</v>
      </c>
      <c r="AL36">
        <v>1</v>
      </c>
      <c r="AM36">
        <v>0</v>
      </c>
      <c r="AN36">
        <v>1</v>
      </c>
      <c r="AO36">
        <v>1</v>
      </c>
      <c r="AP36">
        <v>0</v>
      </c>
      <c r="AQ36">
        <v>0</v>
      </c>
      <c r="AR36">
        <v>0</v>
      </c>
    </row>
    <row r="37" spans="1:44" x14ac:dyDescent="0.3">
      <c r="A37" t="s">
        <v>665</v>
      </c>
      <c r="B37" t="s">
        <v>282</v>
      </c>
      <c r="C37" t="s">
        <v>324</v>
      </c>
      <c r="D37" t="s">
        <v>284</v>
      </c>
      <c r="E37" t="s">
        <v>285</v>
      </c>
      <c r="F37" t="s">
        <v>286</v>
      </c>
      <c r="G37" t="s">
        <v>287</v>
      </c>
      <c r="H37" t="s">
        <v>462</v>
      </c>
      <c r="I37" t="s">
        <v>351</v>
      </c>
      <c r="J37" t="s">
        <v>289</v>
      </c>
      <c r="K37" t="s">
        <v>291</v>
      </c>
      <c r="L37" t="s">
        <v>291</v>
      </c>
      <c r="M37" t="s">
        <v>291</v>
      </c>
      <c r="N37" t="s">
        <v>293</v>
      </c>
      <c r="O37" t="s">
        <v>290</v>
      </c>
      <c r="P37" t="s">
        <v>293</v>
      </c>
      <c r="Q37" t="s">
        <v>291</v>
      </c>
      <c r="R37" t="s">
        <v>303</v>
      </c>
      <c r="T37" t="s">
        <v>668</v>
      </c>
      <c r="U37">
        <v>0</v>
      </c>
      <c r="V37">
        <v>1</v>
      </c>
      <c r="W37">
        <v>1</v>
      </c>
      <c r="X37">
        <v>1</v>
      </c>
      <c r="Y37">
        <v>0</v>
      </c>
      <c r="Z37">
        <v>0</v>
      </c>
      <c r="AA37">
        <v>0</v>
      </c>
      <c r="AB37">
        <v>0</v>
      </c>
      <c r="AC37">
        <v>0</v>
      </c>
      <c r="AD37">
        <v>1</v>
      </c>
      <c r="AE37">
        <v>0</v>
      </c>
      <c r="AF37">
        <v>0</v>
      </c>
      <c r="AG37">
        <v>1</v>
      </c>
      <c r="AH37">
        <v>0</v>
      </c>
      <c r="AI37">
        <v>0</v>
      </c>
      <c r="AJ37">
        <v>0</v>
      </c>
      <c r="AK37">
        <v>0</v>
      </c>
      <c r="AL37">
        <v>0</v>
      </c>
      <c r="AM37">
        <v>1</v>
      </c>
      <c r="AN37">
        <v>1</v>
      </c>
      <c r="AO37">
        <v>1</v>
      </c>
      <c r="AP37">
        <v>1</v>
      </c>
      <c r="AQ37">
        <v>1</v>
      </c>
      <c r="AR37">
        <v>0</v>
      </c>
    </row>
    <row r="38" spans="1:44" x14ac:dyDescent="0.3">
      <c r="A38" t="s">
        <v>678</v>
      </c>
      <c r="B38" t="s">
        <v>408</v>
      </c>
      <c r="C38" t="s">
        <v>283</v>
      </c>
      <c r="D38" t="s">
        <v>325</v>
      </c>
      <c r="E38" t="s">
        <v>285</v>
      </c>
      <c r="F38" t="s">
        <v>286</v>
      </c>
      <c r="G38" t="s">
        <v>287</v>
      </c>
      <c r="H38" t="s">
        <v>515</v>
      </c>
      <c r="I38" t="s">
        <v>337</v>
      </c>
      <c r="J38" t="s">
        <v>338</v>
      </c>
      <c r="K38" t="s">
        <v>290</v>
      </c>
      <c r="L38" t="s">
        <v>290</v>
      </c>
      <c r="M38" t="s">
        <v>291</v>
      </c>
      <c r="N38" t="s">
        <v>293</v>
      </c>
      <c r="O38" t="s">
        <v>293</v>
      </c>
      <c r="P38" t="s">
        <v>293</v>
      </c>
      <c r="Q38" t="s">
        <v>291</v>
      </c>
      <c r="R38" t="s">
        <v>302</v>
      </c>
      <c r="T38" t="s">
        <v>339</v>
      </c>
      <c r="U38">
        <v>0</v>
      </c>
      <c r="V38">
        <v>1</v>
      </c>
      <c r="W38">
        <v>1</v>
      </c>
      <c r="X38">
        <v>0</v>
      </c>
      <c r="Y38">
        <v>0</v>
      </c>
      <c r="Z38">
        <v>0</v>
      </c>
      <c r="AA38">
        <v>0</v>
      </c>
      <c r="AB38">
        <v>0</v>
      </c>
      <c r="AC38">
        <v>0</v>
      </c>
      <c r="AD38">
        <v>1</v>
      </c>
      <c r="AE38">
        <v>0</v>
      </c>
      <c r="AF38">
        <v>0</v>
      </c>
      <c r="AG38">
        <v>0</v>
      </c>
      <c r="AH38">
        <v>0</v>
      </c>
      <c r="AI38">
        <v>0</v>
      </c>
      <c r="AJ38">
        <v>0</v>
      </c>
      <c r="AK38">
        <v>0</v>
      </c>
      <c r="AL38">
        <v>1</v>
      </c>
      <c r="AM38">
        <v>0</v>
      </c>
      <c r="AN38">
        <v>1</v>
      </c>
      <c r="AO38">
        <v>1</v>
      </c>
      <c r="AP38">
        <v>0</v>
      </c>
      <c r="AQ38">
        <v>0</v>
      </c>
      <c r="AR38">
        <v>0</v>
      </c>
    </row>
    <row r="39" spans="1:44" x14ac:dyDescent="0.3">
      <c r="A39" t="s">
        <v>687</v>
      </c>
      <c r="B39" t="s">
        <v>408</v>
      </c>
      <c r="C39" t="s">
        <v>599</v>
      </c>
      <c r="D39" t="s">
        <v>325</v>
      </c>
      <c r="E39" t="s">
        <v>285</v>
      </c>
      <c r="F39" t="s">
        <v>286</v>
      </c>
      <c r="G39" t="s">
        <v>287</v>
      </c>
      <c r="H39" t="s">
        <v>556</v>
      </c>
      <c r="I39" t="s">
        <v>288</v>
      </c>
      <c r="J39" t="s">
        <v>289</v>
      </c>
      <c r="K39" t="s">
        <v>291</v>
      </c>
      <c r="L39" t="s">
        <v>291</v>
      </c>
      <c r="M39" t="s">
        <v>291</v>
      </c>
      <c r="N39" t="s">
        <v>291</v>
      </c>
      <c r="O39" t="s">
        <v>290</v>
      </c>
      <c r="P39" t="s">
        <v>293</v>
      </c>
      <c r="Q39" t="s">
        <v>291</v>
      </c>
      <c r="R39" t="s">
        <v>294</v>
      </c>
      <c r="T39" t="s">
        <v>381</v>
      </c>
      <c r="U39">
        <v>0</v>
      </c>
      <c r="V39">
        <v>1</v>
      </c>
      <c r="W39">
        <v>1</v>
      </c>
      <c r="X39">
        <v>0</v>
      </c>
      <c r="Y39">
        <v>0</v>
      </c>
      <c r="Z39">
        <v>0</v>
      </c>
      <c r="AA39">
        <v>0</v>
      </c>
      <c r="AB39">
        <v>0</v>
      </c>
      <c r="AC39">
        <v>0</v>
      </c>
      <c r="AD39">
        <v>1</v>
      </c>
      <c r="AE39">
        <v>0</v>
      </c>
      <c r="AF39">
        <v>0</v>
      </c>
      <c r="AG39">
        <v>1</v>
      </c>
      <c r="AH39">
        <v>0</v>
      </c>
      <c r="AI39">
        <v>0</v>
      </c>
      <c r="AJ39">
        <v>0</v>
      </c>
      <c r="AK39">
        <v>0</v>
      </c>
      <c r="AL39">
        <v>0</v>
      </c>
      <c r="AM39">
        <v>1</v>
      </c>
      <c r="AN39">
        <v>1</v>
      </c>
      <c r="AO39">
        <v>1</v>
      </c>
      <c r="AP39">
        <v>0</v>
      </c>
      <c r="AQ39">
        <v>0</v>
      </c>
      <c r="AR39">
        <v>0</v>
      </c>
    </row>
    <row r="40" spans="1:44" x14ac:dyDescent="0.3">
      <c r="A40" t="s">
        <v>691</v>
      </c>
      <c r="B40" t="s">
        <v>282</v>
      </c>
      <c r="C40" t="s">
        <v>283</v>
      </c>
      <c r="D40" t="s">
        <v>284</v>
      </c>
      <c r="E40" t="s">
        <v>285</v>
      </c>
      <c r="F40" t="s">
        <v>286</v>
      </c>
      <c r="G40" t="s">
        <v>287</v>
      </c>
      <c r="H40" t="s">
        <v>380</v>
      </c>
      <c r="I40" t="s">
        <v>288</v>
      </c>
      <c r="J40" t="s">
        <v>289</v>
      </c>
      <c r="K40" t="s">
        <v>291</v>
      </c>
      <c r="L40" t="s">
        <v>291</v>
      </c>
      <c r="M40" t="s">
        <v>291</v>
      </c>
      <c r="N40" t="s">
        <v>291</v>
      </c>
      <c r="O40" t="s">
        <v>291</v>
      </c>
      <c r="P40" t="s">
        <v>290</v>
      </c>
      <c r="Q40" t="s">
        <v>291</v>
      </c>
      <c r="R40" t="s">
        <v>303</v>
      </c>
      <c r="S40" t="s">
        <v>566</v>
      </c>
      <c r="T40" t="s">
        <v>573</v>
      </c>
      <c r="U40">
        <v>0</v>
      </c>
      <c r="V40">
        <v>1</v>
      </c>
      <c r="W40">
        <v>1</v>
      </c>
      <c r="X40">
        <v>1</v>
      </c>
      <c r="Y40">
        <v>0</v>
      </c>
      <c r="Z40">
        <v>0</v>
      </c>
      <c r="AA40">
        <v>0</v>
      </c>
      <c r="AB40">
        <v>0</v>
      </c>
      <c r="AC40">
        <v>0</v>
      </c>
      <c r="AD40">
        <v>1</v>
      </c>
      <c r="AE40">
        <v>0</v>
      </c>
      <c r="AF40">
        <v>0</v>
      </c>
      <c r="AG40">
        <v>1</v>
      </c>
      <c r="AH40">
        <v>0</v>
      </c>
      <c r="AI40">
        <v>0</v>
      </c>
      <c r="AJ40">
        <v>0</v>
      </c>
      <c r="AK40">
        <v>0</v>
      </c>
      <c r="AL40">
        <v>0</v>
      </c>
      <c r="AM40">
        <v>0</v>
      </c>
      <c r="AN40">
        <v>1</v>
      </c>
      <c r="AO40">
        <v>1</v>
      </c>
      <c r="AP40">
        <v>0</v>
      </c>
      <c r="AQ40">
        <v>0</v>
      </c>
      <c r="AR40">
        <v>0</v>
      </c>
    </row>
    <row r="41" spans="1:44" x14ac:dyDescent="0.3">
      <c r="A41" t="s">
        <v>699</v>
      </c>
      <c r="B41" t="s">
        <v>282</v>
      </c>
      <c r="C41" t="s">
        <v>283</v>
      </c>
      <c r="D41" t="s">
        <v>325</v>
      </c>
      <c r="E41" t="s">
        <v>285</v>
      </c>
      <c r="F41" t="s">
        <v>286</v>
      </c>
      <c r="G41" t="s">
        <v>287</v>
      </c>
      <c r="H41" t="s">
        <v>702</v>
      </c>
      <c r="I41" t="s">
        <v>703</v>
      </c>
      <c r="J41" t="s">
        <v>338</v>
      </c>
      <c r="K41" t="s">
        <v>291</v>
      </c>
      <c r="L41" t="s">
        <v>291</v>
      </c>
      <c r="M41" t="s">
        <v>291</v>
      </c>
      <c r="N41" t="s">
        <v>299</v>
      </c>
      <c r="O41" t="s">
        <v>291</v>
      </c>
      <c r="P41" t="s">
        <v>291</v>
      </c>
      <c r="Q41" t="s">
        <v>291</v>
      </c>
      <c r="R41" t="s">
        <v>303</v>
      </c>
      <c r="T41" t="s">
        <v>381</v>
      </c>
      <c r="U41">
        <v>0</v>
      </c>
      <c r="V41">
        <v>1</v>
      </c>
      <c r="W41">
        <v>1</v>
      </c>
      <c r="X41">
        <v>0</v>
      </c>
      <c r="Y41">
        <v>0</v>
      </c>
      <c r="Z41">
        <v>0</v>
      </c>
      <c r="AA41">
        <v>0</v>
      </c>
      <c r="AB41">
        <v>0</v>
      </c>
      <c r="AC41">
        <v>0</v>
      </c>
      <c r="AD41">
        <v>1</v>
      </c>
      <c r="AE41">
        <v>0</v>
      </c>
      <c r="AF41">
        <v>0</v>
      </c>
      <c r="AG41">
        <v>0</v>
      </c>
      <c r="AH41">
        <v>0</v>
      </c>
      <c r="AI41">
        <v>0</v>
      </c>
      <c r="AJ41">
        <v>0</v>
      </c>
      <c r="AK41">
        <v>0</v>
      </c>
      <c r="AL41">
        <v>0</v>
      </c>
      <c r="AM41">
        <v>1</v>
      </c>
      <c r="AN41">
        <v>1</v>
      </c>
      <c r="AO41">
        <v>1</v>
      </c>
      <c r="AP41">
        <v>0</v>
      </c>
      <c r="AQ41">
        <v>0</v>
      </c>
      <c r="AR41">
        <v>0</v>
      </c>
    </row>
    <row r="42" spans="1:44" x14ac:dyDescent="0.3">
      <c r="A42" t="s">
        <v>706</v>
      </c>
      <c r="B42" t="s">
        <v>282</v>
      </c>
      <c r="C42" t="s">
        <v>324</v>
      </c>
      <c r="D42" t="s">
        <v>284</v>
      </c>
      <c r="E42" t="s">
        <v>285</v>
      </c>
      <c r="F42" t="s">
        <v>286</v>
      </c>
      <c r="G42" t="s">
        <v>577</v>
      </c>
      <c r="H42" t="s">
        <v>363</v>
      </c>
      <c r="I42" t="s">
        <v>351</v>
      </c>
      <c r="J42" t="s">
        <v>289</v>
      </c>
      <c r="K42" t="s">
        <v>290</v>
      </c>
      <c r="L42" t="s">
        <v>290</v>
      </c>
      <c r="M42" t="s">
        <v>290</v>
      </c>
      <c r="N42" t="s">
        <v>290</v>
      </c>
      <c r="O42" t="s">
        <v>290</v>
      </c>
      <c r="P42" t="s">
        <v>292</v>
      </c>
      <c r="Q42" t="s">
        <v>451</v>
      </c>
      <c r="R42" t="s">
        <v>303</v>
      </c>
      <c r="T42" t="s">
        <v>492</v>
      </c>
      <c r="U42">
        <v>0</v>
      </c>
      <c r="V42">
        <v>1</v>
      </c>
      <c r="W42">
        <v>1</v>
      </c>
      <c r="X42">
        <v>1</v>
      </c>
      <c r="Y42">
        <v>0</v>
      </c>
      <c r="Z42">
        <v>0</v>
      </c>
      <c r="AA42">
        <v>0</v>
      </c>
      <c r="AB42">
        <v>0</v>
      </c>
      <c r="AC42">
        <v>0</v>
      </c>
      <c r="AD42">
        <v>1</v>
      </c>
      <c r="AE42">
        <v>0</v>
      </c>
      <c r="AF42">
        <v>0</v>
      </c>
      <c r="AG42">
        <v>1</v>
      </c>
      <c r="AH42">
        <v>0</v>
      </c>
      <c r="AI42">
        <v>0</v>
      </c>
      <c r="AJ42">
        <v>0</v>
      </c>
      <c r="AK42">
        <v>1</v>
      </c>
      <c r="AL42">
        <v>0</v>
      </c>
      <c r="AM42">
        <v>1</v>
      </c>
      <c r="AN42">
        <v>1</v>
      </c>
      <c r="AO42">
        <v>1</v>
      </c>
      <c r="AP42">
        <v>0</v>
      </c>
      <c r="AQ42">
        <v>1</v>
      </c>
      <c r="AR42">
        <v>0</v>
      </c>
    </row>
    <row r="43" spans="1:44" x14ac:dyDescent="0.3">
      <c r="A43" t="s">
        <v>716</v>
      </c>
      <c r="B43" t="s">
        <v>282</v>
      </c>
      <c r="C43" t="s">
        <v>324</v>
      </c>
      <c r="D43" t="s">
        <v>438</v>
      </c>
      <c r="E43" t="s">
        <v>285</v>
      </c>
      <c r="F43" t="s">
        <v>286</v>
      </c>
      <c r="G43" t="s">
        <v>287</v>
      </c>
      <c r="H43" t="s">
        <v>719</v>
      </c>
      <c r="I43" t="s">
        <v>288</v>
      </c>
      <c r="J43" t="s">
        <v>720</v>
      </c>
      <c r="K43" t="s">
        <v>291</v>
      </c>
      <c r="L43" t="s">
        <v>291</v>
      </c>
      <c r="M43" t="s">
        <v>291</v>
      </c>
      <c r="N43" t="s">
        <v>291</v>
      </c>
      <c r="O43" t="s">
        <v>291</v>
      </c>
      <c r="P43" t="s">
        <v>291</v>
      </c>
      <c r="Q43" t="s">
        <v>291</v>
      </c>
      <c r="R43" t="s">
        <v>302</v>
      </c>
      <c r="S43" t="s">
        <v>721</v>
      </c>
      <c r="T43" t="s">
        <v>366</v>
      </c>
      <c r="U43">
        <v>0</v>
      </c>
      <c r="V43">
        <v>1</v>
      </c>
      <c r="W43">
        <v>1</v>
      </c>
      <c r="X43">
        <v>1</v>
      </c>
      <c r="Y43">
        <v>1</v>
      </c>
      <c r="Z43">
        <v>0</v>
      </c>
      <c r="AA43">
        <v>0</v>
      </c>
      <c r="AB43">
        <v>0</v>
      </c>
      <c r="AC43">
        <v>0</v>
      </c>
      <c r="AD43">
        <v>1</v>
      </c>
      <c r="AE43">
        <v>1</v>
      </c>
      <c r="AF43">
        <v>1</v>
      </c>
      <c r="AG43">
        <v>1</v>
      </c>
      <c r="AH43">
        <v>0</v>
      </c>
      <c r="AI43">
        <v>0</v>
      </c>
      <c r="AJ43">
        <v>1</v>
      </c>
      <c r="AK43">
        <v>1</v>
      </c>
      <c r="AL43">
        <v>1</v>
      </c>
      <c r="AM43">
        <v>1</v>
      </c>
      <c r="AN43">
        <v>1</v>
      </c>
      <c r="AO43">
        <v>1</v>
      </c>
      <c r="AP43">
        <v>1</v>
      </c>
      <c r="AQ43">
        <v>0</v>
      </c>
      <c r="AR43">
        <v>0</v>
      </c>
    </row>
    <row r="44" spans="1:44" x14ac:dyDescent="0.3">
      <c r="A44" t="s">
        <v>724</v>
      </c>
      <c r="B44" t="s">
        <v>282</v>
      </c>
      <c r="C44" t="s">
        <v>324</v>
      </c>
      <c r="D44" t="s">
        <v>325</v>
      </c>
      <c r="E44" t="s">
        <v>726</v>
      </c>
      <c r="F44" t="s">
        <v>286</v>
      </c>
      <c r="G44" t="s">
        <v>287</v>
      </c>
      <c r="H44" t="s">
        <v>727</v>
      </c>
      <c r="I44" t="s">
        <v>288</v>
      </c>
      <c r="J44" t="s">
        <v>490</v>
      </c>
      <c r="K44" t="s">
        <v>291</v>
      </c>
      <c r="L44" t="s">
        <v>291</v>
      </c>
      <c r="M44" t="s">
        <v>291</v>
      </c>
      <c r="N44" t="s">
        <v>291</v>
      </c>
      <c r="O44" t="s">
        <v>291</v>
      </c>
      <c r="P44" t="s">
        <v>291</v>
      </c>
      <c r="Q44" t="s">
        <v>291</v>
      </c>
      <c r="R44" t="s">
        <v>294</v>
      </c>
      <c r="T44" t="s">
        <v>301</v>
      </c>
      <c r="U44">
        <v>0</v>
      </c>
      <c r="V44">
        <v>1</v>
      </c>
      <c r="W44">
        <v>1</v>
      </c>
      <c r="X44">
        <v>0</v>
      </c>
      <c r="Y44">
        <v>0</v>
      </c>
      <c r="Z44">
        <v>0</v>
      </c>
      <c r="AA44">
        <v>0</v>
      </c>
      <c r="AB44">
        <v>0</v>
      </c>
      <c r="AC44">
        <v>0</v>
      </c>
      <c r="AD44">
        <v>1</v>
      </c>
      <c r="AE44">
        <v>1</v>
      </c>
      <c r="AF44">
        <v>0</v>
      </c>
      <c r="AG44">
        <v>1</v>
      </c>
      <c r="AH44">
        <v>0</v>
      </c>
      <c r="AI44">
        <v>0</v>
      </c>
      <c r="AJ44">
        <v>0</v>
      </c>
      <c r="AK44">
        <v>1</v>
      </c>
      <c r="AL44">
        <v>1</v>
      </c>
      <c r="AM44">
        <v>1</v>
      </c>
      <c r="AN44">
        <v>1</v>
      </c>
      <c r="AO44">
        <v>1</v>
      </c>
      <c r="AP44">
        <v>1</v>
      </c>
      <c r="AQ44">
        <v>1</v>
      </c>
      <c r="AR44">
        <v>0</v>
      </c>
    </row>
    <row r="45" spans="1:44" x14ac:dyDescent="0.3">
      <c r="A45" t="s">
        <v>730</v>
      </c>
      <c r="B45" t="s">
        <v>282</v>
      </c>
      <c r="C45" t="s">
        <v>324</v>
      </c>
      <c r="D45" t="s">
        <v>564</v>
      </c>
      <c r="E45" t="s">
        <v>285</v>
      </c>
      <c r="F45" t="s">
        <v>286</v>
      </c>
      <c r="G45" t="s">
        <v>287</v>
      </c>
      <c r="H45" t="s">
        <v>733</v>
      </c>
      <c r="I45" t="s">
        <v>337</v>
      </c>
      <c r="J45" t="s">
        <v>734</v>
      </c>
      <c r="K45" t="s">
        <v>291</v>
      </c>
      <c r="L45" t="s">
        <v>291</v>
      </c>
      <c r="M45" t="s">
        <v>291</v>
      </c>
      <c r="N45" t="s">
        <v>291</v>
      </c>
      <c r="O45" t="s">
        <v>290</v>
      </c>
      <c r="P45" t="s">
        <v>290</v>
      </c>
      <c r="Q45" t="s">
        <v>291</v>
      </c>
      <c r="R45" t="s">
        <v>303</v>
      </c>
      <c r="T45" t="s">
        <v>735</v>
      </c>
      <c r="U45">
        <v>0</v>
      </c>
      <c r="V45">
        <v>1</v>
      </c>
      <c r="W45">
        <v>0</v>
      </c>
      <c r="X45">
        <v>0</v>
      </c>
      <c r="Y45">
        <v>0</v>
      </c>
      <c r="Z45">
        <v>0</v>
      </c>
      <c r="AA45">
        <v>0</v>
      </c>
      <c r="AB45">
        <v>0</v>
      </c>
      <c r="AC45">
        <v>0</v>
      </c>
      <c r="AD45">
        <v>0</v>
      </c>
      <c r="AE45">
        <v>1</v>
      </c>
      <c r="AF45">
        <v>0</v>
      </c>
      <c r="AG45">
        <v>0</v>
      </c>
      <c r="AH45">
        <v>0</v>
      </c>
      <c r="AI45">
        <v>0</v>
      </c>
      <c r="AJ45">
        <v>0</v>
      </c>
      <c r="AK45">
        <v>1</v>
      </c>
      <c r="AL45">
        <v>1</v>
      </c>
      <c r="AM45">
        <v>0</v>
      </c>
      <c r="AN45">
        <v>1</v>
      </c>
      <c r="AO45">
        <v>1</v>
      </c>
      <c r="AP45">
        <v>0</v>
      </c>
      <c r="AQ45">
        <v>1</v>
      </c>
      <c r="AR45">
        <v>0</v>
      </c>
    </row>
    <row r="46" spans="1:44" x14ac:dyDescent="0.3">
      <c r="A46" t="s">
        <v>739</v>
      </c>
      <c r="B46" t="s">
        <v>408</v>
      </c>
      <c r="C46" t="s">
        <v>283</v>
      </c>
      <c r="D46" t="s">
        <v>325</v>
      </c>
      <c r="E46" t="s">
        <v>285</v>
      </c>
      <c r="F46" t="s">
        <v>286</v>
      </c>
      <c r="G46" t="s">
        <v>287</v>
      </c>
      <c r="H46" t="s">
        <v>742</v>
      </c>
      <c r="I46" t="s">
        <v>529</v>
      </c>
      <c r="J46" t="s">
        <v>289</v>
      </c>
      <c r="K46" t="s">
        <v>291</v>
      </c>
      <c r="L46" t="s">
        <v>291</v>
      </c>
      <c r="M46" t="s">
        <v>291</v>
      </c>
      <c r="N46" t="s">
        <v>291</v>
      </c>
      <c r="O46" t="s">
        <v>291</v>
      </c>
      <c r="P46" t="s">
        <v>291</v>
      </c>
      <c r="Q46" t="s">
        <v>291</v>
      </c>
      <c r="R46" t="s">
        <v>303</v>
      </c>
      <c r="S46" t="s">
        <v>743</v>
      </c>
      <c r="T46" t="s">
        <v>301</v>
      </c>
      <c r="U46">
        <v>0</v>
      </c>
      <c r="V46">
        <v>1</v>
      </c>
      <c r="W46">
        <v>1</v>
      </c>
      <c r="X46">
        <v>0</v>
      </c>
      <c r="Y46">
        <v>0</v>
      </c>
      <c r="Z46">
        <v>0</v>
      </c>
      <c r="AA46">
        <v>0</v>
      </c>
      <c r="AB46">
        <v>0</v>
      </c>
      <c r="AC46">
        <v>0</v>
      </c>
      <c r="AD46">
        <v>1</v>
      </c>
      <c r="AE46">
        <v>0</v>
      </c>
      <c r="AF46">
        <v>0</v>
      </c>
      <c r="AG46">
        <v>1</v>
      </c>
      <c r="AH46">
        <v>0</v>
      </c>
      <c r="AI46">
        <v>0</v>
      </c>
      <c r="AJ46">
        <v>0</v>
      </c>
      <c r="AK46">
        <v>1</v>
      </c>
      <c r="AL46">
        <v>1</v>
      </c>
      <c r="AM46">
        <v>1</v>
      </c>
      <c r="AN46">
        <v>1</v>
      </c>
      <c r="AO46">
        <v>1</v>
      </c>
      <c r="AP46">
        <v>1</v>
      </c>
      <c r="AQ46">
        <v>1</v>
      </c>
      <c r="AR46">
        <v>0</v>
      </c>
    </row>
    <row r="47" spans="1:44" x14ac:dyDescent="0.3">
      <c r="A47" t="s">
        <v>749</v>
      </c>
      <c r="B47" t="s">
        <v>282</v>
      </c>
      <c r="C47" t="s">
        <v>324</v>
      </c>
      <c r="D47" t="s">
        <v>325</v>
      </c>
      <c r="E47" t="s">
        <v>285</v>
      </c>
      <c r="F47" t="s">
        <v>286</v>
      </c>
      <c r="G47" t="s">
        <v>287</v>
      </c>
      <c r="H47" t="s">
        <v>752</v>
      </c>
      <c r="I47" t="s">
        <v>337</v>
      </c>
      <c r="J47" t="s">
        <v>338</v>
      </c>
      <c r="K47" t="s">
        <v>291</v>
      </c>
      <c r="L47" t="s">
        <v>291</v>
      </c>
      <c r="M47" t="s">
        <v>291</v>
      </c>
      <c r="N47" t="s">
        <v>291</v>
      </c>
      <c r="P47" t="s">
        <v>291</v>
      </c>
      <c r="Q47" t="s">
        <v>291</v>
      </c>
      <c r="R47" t="s">
        <v>302</v>
      </c>
      <c r="T47" t="s">
        <v>753</v>
      </c>
      <c r="U47">
        <v>0</v>
      </c>
      <c r="V47">
        <v>1</v>
      </c>
      <c r="W47">
        <v>1</v>
      </c>
      <c r="X47">
        <v>0</v>
      </c>
      <c r="Y47">
        <v>0</v>
      </c>
      <c r="Z47">
        <v>0</v>
      </c>
      <c r="AA47">
        <v>0</v>
      </c>
      <c r="AB47">
        <v>0</v>
      </c>
      <c r="AC47">
        <v>0</v>
      </c>
      <c r="AD47">
        <v>1</v>
      </c>
      <c r="AE47">
        <v>0</v>
      </c>
      <c r="AF47">
        <v>0</v>
      </c>
      <c r="AG47">
        <v>0</v>
      </c>
      <c r="AH47">
        <v>0</v>
      </c>
      <c r="AI47">
        <v>0</v>
      </c>
      <c r="AJ47">
        <v>0</v>
      </c>
      <c r="AK47">
        <v>0</v>
      </c>
      <c r="AL47">
        <v>0</v>
      </c>
      <c r="AM47">
        <v>0</v>
      </c>
      <c r="AN47">
        <v>1</v>
      </c>
      <c r="AO47">
        <v>1</v>
      </c>
      <c r="AP47">
        <v>1</v>
      </c>
      <c r="AQ47">
        <v>0</v>
      </c>
      <c r="AR47">
        <v>0</v>
      </c>
    </row>
    <row r="48" spans="1:44" x14ac:dyDescent="0.3">
      <c r="A48" t="s">
        <v>760</v>
      </c>
      <c r="B48" t="s">
        <v>282</v>
      </c>
      <c r="C48" t="s">
        <v>283</v>
      </c>
      <c r="D48" t="s">
        <v>325</v>
      </c>
      <c r="E48" t="s">
        <v>285</v>
      </c>
      <c r="F48" t="s">
        <v>286</v>
      </c>
      <c r="G48" t="s">
        <v>287</v>
      </c>
      <c r="H48" t="s">
        <v>763</v>
      </c>
      <c r="I48" t="s">
        <v>337</v>
      </c>
      <c r="J48" t="s">
        <v>289</v>
      </c>
      <c r="K48" t="s">
        <v>291</v>
      </c>
      <c r="L48" t="s">
        <v>291</v>
      </c>
      <c r="M48" t="s">
        <v>291</v>
      </c>
      <c r="N48" t="s">
        <v>291</v>
      </c>
      <c r="O48" t="s">
        <v>291</v>
      </c>
      <c r="P48" t="s">
        <v>293</v>
      </c>
      <c r="Q48" t="s">
        <v>291</v>
      </c>
      <c r="R48" t="s">
        <v>294</v>
      </c>
      <c r="T48" t="s">
        <v>339</v>
      </c>
      <c r="U48">
        <v>0</v>
      </c>
      <c r="V48">
        <v>1</v>
      </c>
      <c r="W48">
        <v>1</v>
      </c>
      <c r="X48">
        <v>0</v>
      </c>
      <c r="Y48">
        <v>0</v>
      </c>
      <c r="Z48">
        <v>0</v>
      </c>
      <c r="AA48">
        <v>0</v>
      </c>
      <c r="AB48">
        <v>0</v>
      </c>
      <c r="AC48">
        <v>0</v>
      </c>
      <c r="AD48">
        <v>1</v>
      </c>
      <c r="AE48">
        <v>0</v>
      </c>
      <c r="AF48">
        <v>0</v>
      </c>
      <c r="AG48">
        <v>1</v>
      </c>
      <c r="AH48">
        <v>0</v>
      </c>
      <c r="AI48">
        <v>0</v>
      </c>
      <c r="AJ48">
        <v>0</v>
      </c>
      <c r="AK48">
        <v>0</v>
      </c>
      <c r="AL48">
        <v>1</v>
      </c>
      <c r="AM48">
        <v>0</v>
      </c>
      <c r="AN48">
        <v>1</v>
      </c>
      <c r="AO48">
        <v>1</v>
      </c>
      <c r="AP48">
        <v>0</v>
      </c>
      <c r="AQ48">
        <v>0</v>
      </c>
      <c r="AR48">
        <v>0</v>
      </c>
    </row>
    <row r="49" spans="1:44" x14ac:dyDescent="0.3">
      <c r="A49" t="s">
        <v>770</v>
      </c>
      <c r="B49" t="s">
        <v>408</v>
      </c>
      <c r="C49" t="s">
        <v>324</v>
      </c>
      <c r="D49" t="s">
        <v>325</v>
      </c>
      <c r="E49" t="s">
        <v>285</v>
      </c>
      <c r="F49" t="s">
        <v>286</v>
      </c>
      <c r="G49" t="s">
        <v>287</v>
      </c>
      <c r="H49" t="s">
        <v>773</v>
      </c>
      <c r="I49" t="s">
        <v>489</v>
      </c>
      <c r="J49" t="s">
        <v>289</v>
      </c>
      <c r="K49" t="s">
        <v>291</v>
      </c>
      <c r="L49" t="s">
        <v>291</v>
      </c>
      <c r="M49" t="s">
        <v>291</v>
      </c>
      <c r="O49" t="s">
        <v>291</v>
      </c>
      <c r="Q49" t="s">
        <v>291</v>
      </c>
      <c r="R49" t="s">
        <v>294</v>
      </c>
      <c r="S49" t="s">
        <v>774</v>
      </c>
      <c r="T49" t="s">
        <v>492</v>
      </c>
      <c r="U49">
        <v>0</v>
      </c>
      <c r="V49">
        <v>1</v>
      </c>
      <c r="W49">
        <v>1</v>
      </c>
      <c r="X49">
        <v>0</v>
      </c>
      <c r="Y49">
        <v>0</v>
      </c>
      <c r="Z49">
        <v>0</v>
      </c>
      <c r="AA49">
        <v>0</v>
      </c>
      <c r="AB49">
        <v>0</v>
      </c>
      <c r="AC49">
        <v>0</v>
      </c>
      <c r="AD49">
        <v>1</v>
      </c>
      <c r="AE49">
        <v>0</v>
      </c>
      <c r="AF49">
        <v>0</v>
      </c>
      <c r="AG49">
        <v>1</v>
      </c>
      <c r="AH49">
        <v>0</v>
      </c>
      <c r="AI49">
        <v>0</v>
      </c>
      <c r="AJ49">
        <v>0</v>
      </c>
      <c r="AK49">
        <v>1</v>
      </c>
      <c r="AL49">
        <v>0</v>
      </c>
      <c r="AM49">
        <v>1</v>
      </c>
      <c r="AN49">
        <v>1</v>
      </c>
      <c r="AO49">
        <v>1</v>
      </c>
      <c r="AP49">
        <v>0</v>
      </c>
      <c r="AQ49">
        <v>1</v>
      </c>
      <c r="AR49">
        <v>0</v>
      </c>
    </row>
    <row r="50" spans="1:44" x14ac:dyDescent="0.3">
      <c r="A50" t="s">
        <v>780</v>
      </c>
      <c r="B50" t="s">
        <v>282</v>
      </c>
      <c r="C50" t="s">
        <v>324</v>
      </c>
      <c r="D50" t="s">
        <v>325</v>
      </c>
      <c r="E50" t="s">
        <v>285</v>
      </c>
      <c r="F50" t="s">
        <v>286</v>
      </c>
      <c r="G50" t="s">
        <v>287</v>
      </c>
      <c r="H50" t="s">
        <v>782</v>
      </c>
      <c r="I50" t="s">
        <v>783</v>
      </c>
      <c r="J50" t="s">
        <v>289</v>
      </c>
      <c r="K50" t="s">
        <v>291</v>
      </c>
      <c r="L50" t="s">
        <v>291</v>
      </c>
      <c r="M50" t="s">
        <v>291</v>
      </c>
      <c r="N50" t="s">
        <v>291</v>
      </c>
      <c r="O50" t="s">
        <v>291</v>
      </c>
      <c r="P50" t="s">
        <v>291</v>
      </c>
      <c r="Q50" t="s">
        <v>291</v>
      </c>
      <c r="R50" t="s">
        <v>294</v>
      </c>
      <c r="T50" t="s">
        <v>366</v>
      </c>
      <c r="U50">
        <v>0</v>
      </c>
      <c r="V50">
        <v>1</v>
      </c>
      <c r="W50">
        <v>1</v>
      </c>
      <c r="X50">
        <v>0</v>
      </c>
      <c r="Y50">
        <v>0</v>
      </c>
      <c r="Z50">
        <v>0</v>
      </c>
      <c r="AA50">
        <v>0</v>
      </c>
      <c r="AB50">
        <v>0</v>
      </c>
      <c r="AC50">
        <v>0</v>
      </c>
      <c r="AD50">
        <v>1</v>
      </c>
      <c r="AE50">
        <v>0</v>
      </c>
      <c r="AF50">
        <v>0</v>
      </c>
      <c r="AG50">
        <v>1</v>
      </c>
      <c r="AH50">
        <v>0</v>
      </c>
      <c r="AI50">
        <v>0</v>
      </c>
      <c r="AJ50">
        <v>0</v>
      </c>
      <c r="AK50">
        <v>1</v>
      </c>
      <c r="AL50">
        <v>1</v>
      </c>
      <c r="AM50">
        <v>1</v>
      </c>
      <c r="AN50">
        <v>1</v>
      </c>
      <c r="AO50">
        <v>1</v>
      </c>
      <c r="AP50">
        <v>1</v>
      </c>
      <c r="AQ50">
        <v>0</v>
      </c>
      <c r="AR50">
        <v>0</v>
      </c>
    </row>
    <row r="51" spans="1:44" x14ac:dyDescent="0.3">
      <c r="A51" t="s">
        <v>786</v>
      </c>
      <c r="B51" t="s">
        <v>408</v>
      </c>
      <c r="C51" t="s">
        <v>324</v>
      </c>
      <c r="D51" t="s">
        <v>325</v>
      </c>
      <c r="E51" t="s">
        <v>285</v>
      </c>
      <c r="F51" t="s">
        <v>286</v>
      </c>
      <c r="G51" t="s">
        <v>287</v>
      </c>
      <c r="H51" t="s">
        <v>789</v>
      </c>
      <c r="I51" t="s">
        <v>529</v>
      </c>
      <c r="J51" t="s">
        <v>338</v>
      </c>
      <c r="K51" t="s">
        <v>290</v>
      </c>
      <c r="L51" t="s">
        <v>293</v>
      </c>
      <c r="M51" t="s">
        <v>291</v>
      </c>
      <c r="N51" t="s">
        <v>290</v>
      </c>
      <c r="O51" t="s">
        <v>293</v>
      </c>
      <c r="P51" t="s">
        <v>293</v>
      </c>
      <c r="Q51" t="s">
        <v>451</v>
      </c>
      <c r="R51" t="s">
        <v>302</v>
      </c>
      <c r="T51" t="s">
        <v>790</v>
      </c>
      <c r="U51">
        <v>0</v>
      </c>
      <c r="V51">
        <v>1</v>
      </c>
      <c r="W51">
        <v>1</v>
      </c>
      <c r="X51">
        <v>0</v>
      </c>
      <c r="Y51">
        <v>0</v>
      </c>
      <c r="Z51">
        <v>0</v>
      </c>
      <c r="AA51">
        <v>0</v>
      </c>
      <c r="AB51">
        <v>0</v>
      </c>
      <c r="AC51">
        <v>0</v>
      </c>
      <c r="AD51">
        <v>1</v>
      </c>
      <c r="AE51">
        <v>0</v>
      </c>
      <c r="AF51">
        <v>0</v>
      </c>
      <c r="AG51">
        <v>0</v>
      </c>
      <c r="AH51">
        <v>0</v>
      </c>
      <c r="AI51">
        <v>0</v>
      </c>
      <c r="AJ51">
        <v>0</v>
      </c>
      <c r="AK51">
        <v>1</v>
      </c>
      <c r="AL51">
        <v>0</v>
      </c>
      <c r="AM51">
        <v>1</v>
      </c>
      <c r="AN51">
        <v>1</v>
      </c>
      <c r="AO51">
        <v>1</v>
      </c>
      <c r="AP51">
        <v>0</v>
      </c>
      <c r="AQ51">
        <v>0</v>
      </c>
      <c r="AR51">
        <v>0</v>
      </c>
    </row>
    <row r="52" spans="1:44" x14ac:dyDescent="0.3">
      <c r="A52" t="s">
        <v>795</v>
      </c>
      <c r="B52" t="s">
        <v>408</v>
      </c>
      <c r="C52" t="s">
        <v>324</v>
      </c>
      <c r="D52" t="s">
        <v>325</v>
      </c>
      <c r="E52" t="s">
        <v>726</v>
      </c>
      <c r="F52" t="s">
        <v>286</v>
      </c>
      <c r="G52" t="s">
        <v>287</v>
      </c>
      <c r="H52" t="s">
        <v>797</v>
      </c>
      <c r="I52" t="s">
        <v>516</v>
      </c>
      <c r="J52" t="s">
        <v>490</v>
      </c>
      <c r="K52" t="s">
        <v>291</v>
      </c>
      <c r="L52" t="s">
        <v>291</v>
      </c>
      <c r="M52" t="s">
        <v>291</v>
      </c>
      <c r="N52" t="s">
        <v>299</v>
      </c>
      <c r="O52" t="s">
        <v>299</v>
      </c>
      <c r="P52" t="s">
        <v>299</v>
      </c>
      <c r="Q52" t="s">
        <v>291</v>
      </c>
      <c r="R52" t="s">
        <v>294</v>
      </c>
      <c r="S52" t="s">
        <v>798</v>
      </c>
      <c r="T52" t="s">
        <v>600</v>
      </c>
      <c r="U52">
        <v>0</v>
      </c>
      <c r="V52">
        <v>1</v>
      </c>
      <c r="W52">
        <v>1</v>
      </c>
      <c r="X52">
        <v>0</v>
      </c>
      <c r="Y52">
        <v>0</v>
      </c>
      <c r="Z52">
        <v>0</v>
      </c>
      <c r="AA52">
        <v>0</v>
      </c>
      <c r="AB52">
        <v>0</v>
      </c>
      <c r="AC52">
        <v>0</v>
      </c>
      <c r="AD52">
        <v>1</v>
      </c>
      <c r="AE52">
        <v>1</v>
      </c>
      <c r="AF52">
        <v>0</v>
      </c>
      <c r="AG52">
        <v>1</v>
      </c>
      <c r="AH52">
        <v>0</v>
      </c>
      <c r="AI52">
        <v>0</v>
      </c>
      <c r="AJ52">
        <v>0</v>
      </c>
      <c r="AK52">
        <v>1</v>
      </c>
      <c r="AL52">
        <v>1</v>
      </c>
      <c r="AM52">
        <v>1</v>
      </c>
      <c r="AN52">
        <v>1</v>
      </c>
      <c r="AO52">
        <v>1</v>
      </c>
      <c r="AP52">
        <v>0</v>
      </c>
      <c r="AQ52">
        <v>1</v>
      </c>
      <c r="AR52">
        <v>0</v>
      </c>
    </row>
    <row r="53" spans="1:44" x14ac:dyDescent="0.3">
      <c r="A53" t="s">
        <v>804</v>
      </c>
      <c r="B53" t="s">
        <v>282</v>
      </c>
      <c r="C53" t="s">
        <v>324</v>
      </c>
      <c r="D53" t="s">
        <v>325</v>
      </c>
      <c r="E53" t="s">
        <v>285</v>
      </c>
      <c r="F53" t="s">
        <v>286</v>
      </c>
      <c r="G53" t="s">
        <v>287</v>
      </c>
      <c r="H53" t="s">
        <v>556</v>
      </c>
      <c r="I53" t="s">
        <v>288</v>
      </c>
      <c r="J53" t="s">
        <v>289</v>
      </c>
      <c r="K53" t="s">
        <v>299</v>
      </c>
      <c r="L53" t="s">
        <v>291</v>
      </c>
      <c r="M53" t="s">
        <v>291</v>
      </c>
      <c r="N53" t="s">
        <v>293</v>
      </c>
      <c r="O53" t="s">
        <v>299</v>
      </c>
      <c r="P53" t="s">
        <v>290</v>
      </c>
      <c r="Q53" t="s">
        <v>291</v>
      </c>
      <c r="R53" t="s">
        <v>294</v>
      </c>
      <c r="T53" t="s">
        <v>807</v>
      </c>
      <c r="U53">
        <v>0</v>
      </c>
      <c r="V53">
        <v>1</v>
      </c>
      <c r="W53">
        <v>1</v>
      </c>
      <c r="X53">
        <v>0</v>
      </c>
      <c r="Y53">
        <v>0</v>
      </c>
      <c r="Z53">
        <v>0</v>
      </c>
      <c r="AA53">
        <v>0</v>
      </c>
      <c r="AB53">
        <v>0</v>
      </c>
      <c r="AC53">
        <v>0</v>
      </c>
      <c r="AD53">
        <v>1</v>
      </c>
      <c r="AE53">
        <v>0</v>
      </c>
      <c r="AF53">
        <v>0</v>
      </c>
      <c r="AG53">
        <v>1</v>
      </c>
      <c r="AH53">
        <v>0</v>
      </c>
      <c r="AI53">
        <v>0</v>
      </c>
      <c r="AJ53">
        <v>0</v>
      </c>
      <c r="AK53">
        <v>0</v>
      </c>
      <c r="AL53">
        <v>1</v>
      </c>
      <c r="AM53">
        <v>0</v>
      </c>
      <c r="AN53">
        <v>1</v>
      </c>
      <c r="AO53">
        <v>1</v>
      </c>
      <c r="AP53">
        <v>1</v>
      </c>
      <c r="AQ53">
        <v>1</v>
      </c>
      <c r="AR53">
        <v>0</v>
      </c>
    </row>
    <row r="54" spans="1:44" x14ac:dyDescent="0.3">
      <c r="A54" t="s">
        <v>810</v>
      </c>
      <c r="B54" t="s">
        <v>282</v>
      </c>
      <c r="C54" t="s">
        <v>283</v>
      </c>
      <c r="D54" t="s">
        <v>284</v>
      </c>
      <c r="E54" t="s">
        <v>285</v>
      </c>
      <c r="F54" t="s">
        <v>286</v>
      </c>
      <c r="G54" t="s">
        <v>287</v>
      </c>
      <c r="H54" t="s">
        <v>813</v>
      </c>
      <c r="I54" t="s">
        <v>814</v>
      </c>
      <c r="J54" t="s">
        <v>289</v>
      </c>
      <c r="K54" t="s">
        <v>293</v>
      </c>
      <c r="L54" t="s">
        <v>291</v>
      </c>
      <c r="N54" t="s">
        <v>299</v>
      </c>
      <c r="O54" t="s">
        <v>299</v>
      </c>
      <c r="P54" t="s">
        <v>299</v>
      </c>
      <c r="Q54" t="s">
        <v>291</v>
      </c>
      <c r="R54" t="s">
        <v>303</v>
      </c>
      <c r="S54" t="s">
        <v>345</v>
      </c>
      <c r="T54" t="s">
        <v>753</v>
      </c>
      <c r="U54">
        <v>0</v>
      </c>
      <c r="V54">
        <v>1</v>
      </c>
      <c r="W54">
        <v>1</v>
      </c>
      <c r="X54">
        <v>1</v>
      </c>
      <c r="Y54">
        <v>0</v>
      </c>
      <c r="Z54">
        <v>0</v>
      </c>
      <c r="AA54">
        <v>0</v>
      </c>
      <c r="AB54">
        <v>0</v>
      </c>
      <c r="AC54">
        <v>0</v>
      </c>
      <c r="AD54">
        <v>1</v>
      </c>
      <c r="AE54">
        <v>0</v>
      </c>
      <c r="AF54">
        <v>0</v>
      </c>
      <c r="AG54">
        <v>1</v>
      </c>
      <c r="AH54">
        <v>0</v>
      </c>
      <c r="AI54">
        <v>0</v>
      </c>
      <c r="AJ54">
        <v>0</v>
      </c>
      <c r="AK54">
        <v>0</v>
      </c>
      <c r="AL54">
        <v>0</v>
      </c>
      <c r="AM54">
        <v>0</v>
      </c>
      <c r="AN54">
        <v>1</v>
      </c>
      <c r="AO54">
        <v>1</v>
      </c>
      <c r="AP54">
        <v>1</v>
      </c>
      <c r="AQ54">
        <v>0</v>
      </c>
      <c r="AR54">
        <v>0</v>
      </c>
    </row>
    <row r="55" spans="1:44" x14ac:dyDescent="0.3">
      <c r="A55" t="s">
        <v>816</v>
      </c>
      <c r="B55" t="s">
        <v>819</v>
      </c>
      <c r="C55" t="s">
        <v>324</v>
      </c>
      <c r="D55" t="s">
        <v>284</v>
      </c>
      <c r="E55" t="s">
        <v>820</v>
      </c>
      <c r="F55" t="s">
        <v>821</v>
      </c>
      <c r="G55" t="s">
        <v>287</v>
      </c>
      <c r="H55" t="s">
        <v>822</v>
      </c>
      <c r="I55" t="s">
        <v>351</v>
      </c>
      <c r="J55" t="s">
        <v>490</v>
      </c>
      <c r="K55" t="s">
        <v>291</v>
      </c>
      <c r="L55" t="s">
        <v>291</v>
      </c>
      <c r="M55" t="s">
        <v>291</v>
      </c>
      <c r="N55" t="s">
        <v>293</v>
      </c>
      <c r="O55" t="s">
        <v>290</v>
      </c>
      <c r="P55" t="s">
        <v>290</v>
      </c>
      <c r="Q55" t="s">
        <v>291</v>
      </c>
      <c r="R55" t="s">
        <v>294</v>
      </c>
      <c r="S55" t="s">
        <v>823</v>
      </c>
      <c r="T55" t="s">
        <v>492</v>
      </c>
      <c r="U55">
        <v>0</v>
      </c>
      <c r="V55">
        <v>1</v>
      </c>
      <c r="W55">
        <v>1</v>
      </c>
      <c r="X55">
        <v>1</v>
      </c>
      <c r="Y55">
        <v>0</v>
      </c>
      <c r="Z55">
        <v>0</v>
      </c>
      <c r="AA55">
        <v>0</v>
      </c>
      <c r="AB55">
        <v>0</v>
      </c>
      <c r="AC55">
        <v>0</v>
      </c>
      <c r="AD55">
        <v>1</v>
      </c>
      <c r="AE55">
        <v>1</v>
      </c>
      <c r="AF55">
        <v>0</v>
      </c>
      <c r="AG55">
        <v>1</v>
      </c>
      <c r="AH55">
        <v>0</v>
      </c>
      <c r="AI55">
        <v>0</v>
      </c>
      <c r="AJ55">
        <v>0</v>
      </c>
      <c r="AK55">
        <v>1</v>
      </c>
      <c r="AL55">
        <v>0</v>
      </c>
      <c r="AM55">
        <v>1</v>
      </c>
      <c r="AN55">
        <v>1</v>
      </c>
      <c r="AO55">
        <v>1</v>
      </c>
      <c r="AP55">
        <v>0</v>
      </c>
      <c r="AQ55">
        <v>1</v>
      </c>
      <c r="AR55">
        <v>0</v>
      </c>
    </row>
    <row r="56" spans="1:44" x14ac:dyDescent="0.3">
      <c r="A56" t="s">
        <v>831</v>
      </c>
      <c r="B56" t="s">
        <v>408</v>
      </c>
      <c r="C56" t="s">
        <v>324</v>
      </c>
      <c r="D56" t="s">
        <v>325</v>
      </c>
      <c r="E56" t="s">
        <v>285</v>
      </c>
      <c r="F56" t="s">
        <v>286</v>
      </c>
      <c r="G56" t="s">
        <v>287</v>
      </c>
      <c r="H56" t="s">
        <v>834</v>
      </c>
      <c r="I56" t="s">
        <v>288</v>
      </c>
      <c r="J56" t="s">
        <v>289</v>
      </c>
      <c r="L56" t="s">
        <v>290</v>
      </c>
      <c r="M56" t="s">
        <v>291</v>
      </c>
      <c r="Q56" t="s">
        <v>291</v>
      </c>
      <c r="R56" t="s">
        <v>303</v>
      </c>
      <c r="T56" t="s">
        <v>339</v>
      </c>
      <c r="U56">
        <v>0</v>
      </c>
      <c r="V56">
        <v>1</v>
      </c>
      <c r="W56">
        <v>1</v>
      </c>
      <c r="X56">
        <v>0</v>
      </c>
      <c r="Y56">
        <v>0</v>
      </c>
      <c r="Z56">
        <v>0</v>
      </c>
      <c r="AA56">
        <v>0</v>
      </c>
      <c r="AB56">
        <v>0</v>
      </c>
      <c r="AC56">
        <v>0</v>
      </c>
      <c r="AD56">
        <v>1</v>
      </c>
      <c r="AE56">
        <v>0</v>
      </c>
      <c r="AF56">
        <v>0</v>
      </c>
      <c r="AG56">
        <v>1</v>
      </c>
      <c r="AH56">
        <v>0</v>
      </c>
      <c r="AI56">
        <v>0</v>
      </c>
      <c r="AJ56">
        <v>0</v>
      </c>
      <c r="AK56">
        <v>0</v>
      </c>
      <c r="AL56">
        <v>1</v>
      </c>
      <c r="AM56">
        <v>0</v>
      </c>
      <c r="AN56">
        <v>1</v>
      </c>
      <c r="AO56">
        <v>1</v>
      </c>
      <c r="AP56">
        <v>0</v>
      </c>
      <c r="AQ56">
        <v>0</v>
      </c>
      <c r="AR56">
        <v>0</v>
      </c>
    </row>
    <row r="57" spans="1:44" x14ac:dyDescent="0.3">
      <c r="A57" t="s">
        <v>836</v>
      </c>
      <c r="B57" t="s">
        <v>282</v>
      </c>
      <c r="C57" t="s">
        <v>324</v>
      </c>
      <c r="D57" t="s">
        <v>325</v>
      </c>
      <c r="E57" t="s">
        <v>285</v>
      </c>
      <c r="F57" t="s">
        <v>286</v>
      </c>
      <c r="G57" t="s">
        <v>287</v>
      </c>
      <c r="H57" t="s">
        <v>839</v>
      </c>
      <c r="I57" t="s">
        <v>288</v>
      </c>
      <c r="J57" t="s">
        <v>338</v>
      </c>
      <c r="M57" t="s">
        <v>291</v>
      </c>
      <c r="N57" t="s">
        <v>293</v>
      </c>
      <c r="Q57" t="s">
        <v>451</v>
      </c>
      <c r="R57" t="s">
        <v>340</v>
      </c>
      <c r="T57" t="s">
        <v>339</v>
      </c>
      <c r="U57">
        <v>0</v>
      </c>
      <c r="V57">
        <v>1</v>
      </c>
      <c r="W57">
        <v>1</v>
      </c>
      <c r="X57">
        <v>0</v>
      </c>
      <c r="Y57">
        <v>0</v>
      </c>
      <c r="Z57">
        <v>0</v>
      </c>
      <c r="AA57">
        <v>0</v>
      </c>
      <c r="AB57">
        <v>0</v>
      </c>
      <c r="AC57">
        <v>0</v>
      </c>
      <c r="AD57">
        <v>1</v>
      </c>
      <c r="AE57">
        <v>0</v>
      </c>
      <c r="AF57">
        <v>0</v>
      </c>
      <c r="AG57">
        <v>0</v>
      </c>
      <c r="AH57">
        <v>0</v>
      </c>
      <c r="AI57">
        <v>0</v>
      </c>
      <c r="AJ57">
        <v>0</v>
      </c>
      <c r="AK57">
        <v>0</v>
      </c>
      <c r="AL57">
        <v>1</v>
      </c>
      <c r="AM57">
        <v>0</v>
      </c>
      <c r="AN57">
        <v>1</v>
      </c>
      <c r="AO57">
        <v>1</v>
      </c>
      <c r="AP57">
        <v>0</v>
      </c>
      <c r="AQ57">
        <v>0</v>
      </c>
      <c r="AR57">
        <v>0</v>
      </c>
    </row>
    <row r="58" spans="1:44" x14ac:dyDescent="0.3">
      <c r="A58" t="s">
        <v>843</v>
      </c>
      <c r="B58" t="s">
        <v>282</v>
      </c>
      <c r="C58" t="s">
        <v>324</v>
      </c>
      <c r="D58" t="s">
        <v>284</v>
      </c>
      <c r="E58" t="s">
        <v>285</v>
      </c>
      <c r="F58" t="s">
        <v>286</v>
      </c>
      <c r="G58" t="s">
        <v>287</v>
      </c>
      <c r="H58" t="s">
        <v>462</v>
      </c>
      <c r="I58" t="s">
        <v>516</v>
      </c>
      <c r="J58" t="s">
        <v>289</v>
      </c>
      <c r="K58" t="s">
        <v>291</v>
      </c>
      <c r="L58" t="s">
        <v>291</v>
      </c>
      <c r="M58" t="s">
        <v>291</v>
      </c>
      <c r="N58" t="s">
        <v>291</v>
      </c>
      <c r="O58" t="s">
        <v>291</v>
      </c>
      <c r="P58" t="s">
        <v>290</v>
      </c>
      <c r="Q58" t="s">
        <v>291</v>
      </c>
      <c r="R58" t="s">
        <v>303</v>
      </c>
      <c r="S58" t="s">
        <v>846</v>
      </c>
      <c r="T58" t="s">
        <v>548</v>
      </c>
      <c r="U58">
        <v>0</v>
      </c>
      <c r="V58">
        <v>1</v>
      </c>
      <c r="W58">
        <v>1</v>
      </c>
      <c r="X58">
        <v>1</v>
      </c>
      <c r="Y58">
        <v>0</v>
      </c>
      <c r="Z58">
        <v>0</v>
      </c>
      <c r="AA58">
        <v>0</v>
      </c>
      <c r="AB58">
        <v>0</v>
      </c>
      <c r="AC58">
        <v>0</v>
      </c>
      <c r="AD58">
        <v>1</v>
      </c>
      <c r="AE58">
        <v>0</v>
      </c>
      <c r="AF58">
        <v>0</v>
      </c>
      <c r="AG58">
        <v>1</v>
      </c>
      <c r="AH58">
        <v>0</v>
      </c>
      <c r="AI58">
        <v>0</v>
      </c>
      <c r="AJ58">
        <v>0</v>
      </c>
      <c r="AK58">
        <v>1</v>
      </c>
      <c r="AL58">
        <v>1</v>
      </c>
      <c r="AM58">
        <v>1</v>
      </c>
      <c r="AN58">
        <v>1</v>
      </c>
      <c r="AO58">
        <v>1</v>
      </c>
      <c r="AP58">
        <v>0</v>
      </c>
      <c r="AQ58">
        <v>0</v>
      </c>
      <c r="AR58">
        <v>0</v>
      </c>
    </row>
    <row r="59" spans="1:44" x14ac:dyDescent="0.3">
      <c r="A59" t="s">
        <v>853</v>
      </c>
      <c r="B59" t="s">
        <v>282</v>
      </c>
      <c r="C59" t="s">
        <v>283</v>
      </c>
      <c r="D59" t="s">
        <v>325</v>
      </c>
      <c r="E59" t="s">
        <v>285</v>
      </c>
      <c r="F59" t="s">
        <v>286</v>
      </c>
      <c r="G59" t="s">
        <v>287</v>
      </c>
      <c r="H59" t="s">
        <v>462</v>
      </c>
      <c r="I59" t="s">
        <v>288</v>
      </c>
      <c r="J59" t="s">
        <v>503</v>
      </c>
      <c r="K59" t="s">
        <v>290</v>
      </c>
      <c r="L59" t="s">
        <v>290</v>
      </c>
      <c r="M59" t="s">
        <v>290</v>
      </c>
      <c r="N59" t="s">
        <v>290</v>
      </c>
      <c r="O59" t="s">
        <v>299</v>
      </c>
      <c r="P59" t="s">
        <v>299</v>
      </c>
      <c r="Q59" t="s">
        <v>451</v>
      </c>
      <c r="R59" t="s">
        <v>303</v>
      </c>
      <c r="T59" t="s">
        <v>366</v>
      </c>
      <c r="U59">
        <v>0</v>
      </c>
      <c r="V59">
        <v>1</v>
      </c>
      <c r="W59">
        <v>1</v>
      </c>
      <c r="X59">
        <v>0</v>
      </c>
      <c r="Y59">
        <v>0</v>
      </c>
      <c r="Z59">
        <v>0</v>
      </c>
      <c r="AA59">
        <v>0</v>
      </c>
      <c r="AB59">
        <v>0</v>
      </c>
      <c r="AC59">
        <v>0</v>
      </c>
      <c r="AD59">
        <v>0</v>
      </c>
      <c r="AE59">
        <v>0</v>
      </c>
      <c r="AF59">
        <v>0</v>
      </c>
      <c r="AG59">
        <v>1</v>
      </c>
      <c r="AH59">
        <v>0</v>
      </c>
      <c r="AI59">
        <v>0</v>
      </c>
      <c r="AJ59">
        <v>0</v>
      </c>
      <c r="AK59">
        <v>1</v>
      </c>
      <c r="AL59">
        <v>1</v>
      </c>
      <c r="AM59">
        <v>1</v>
      </c>
      <c r="AN59">
        <v>1</v>
      </c>
      <c r="AO59">
        <v>1</v>
      </c>
      <c r="AP59">
        <v>1</v>
      </c>
      <c r="AQ59">
        <v>0</v>
      </c>
      <c r="AR59">
        <v>0</v>
      </c>
    </row>
    <row r="60" spans="1:44" x14ac:dyDescent="0.3">
      <c r="A60" t="s">
        <v>859</v>
      </c>
      <c r="B60" t="s">
        <v>282</v>
      </c>
      <c r="C60" t="s">
        <v>283</v>
      </c>
      <c r="D60" t="s">
        <v>284</v>
      </c>
      <c r="E60" t="s">
        <v>285</v>
      </c>
      <c r="F60" t="s">
        <v>286</v>
      </c>
      <c r="G60" t="s">
        <v>577</v>
      </c>
      <c r="H60" t="s">
        <v>515</v>
      </c>
      <c r="I60" t="s">
        <v>288</v>
      </c>
      <c r="J60" t="s">
        <v>338</v>
      </c>
      <c r="K60" t="s">
        <v>290</v>
      </c>
      <c r="L60" t="s">
        <v>290</v>
      </c>
      <c r="M60" t="s">
        <v>290</v>
      </c>
      <c r="P60" t="s">
        <v>290</v>
      </c>
      <c r="Q60" t="s">
        <v>451</v>
      </c>
      <c r="R60" t="s">
        <v>303</v>
      </c>
      <c r="T60" t="s">
        <v>862</v>
      </c>
      <c r="U60">
        <v>0</v>
      </c>
      <c r="V60">
        <v>1</v>
      </c>
      <c r="W60">
        <v>1</v>
      </c>
      <c r="X60">
        <v>1</v>
      </c>
      <c r="Y60">
        <v>0</v>
      </c>
      <c r="Z60">
        <v>0</v>
      </c>
      <c r="AA60">
        <v>0</v>
      </c>
      <c r="AB60">
        <v>0</v>
      </c>
      <c r="AC60">
        <v>0</v>
      </c>
      <c r="AD60">
        <v>1</v>
      </c>
      <c r="AE60">
        <v>0</v>
      </c>
      <c r="AF60">
        <v>0</v>
      </c>
      <c r="AG60">
        <v>0</v>
      </c>
      <c r="AH60">
        <v>0</v>
      </c>
      <c r="AI60">
        <v>0</v>
      </c>
      <c r="AJ60">
        <v>0</v>
      </c>
      <c r="AK60">
        <v>0</v>
      </c>
      <c r="AL60">
        <v>0</v>
      </c>
      <c r="AM60">
        <v>0</v>
      </c>
      <c r="AN60">
        <v>0</v>
      </c>
      <c r="AO60">
        <v>1</v>
      </c>
      <c r="AP60">
        <v>0</v>
      </c>
      <c r="AQ60">
        <v>0</v>
      </c>
      <c r="AR60">
        <v>0</v>
      </c>
    </row>
    <row r="61" spans="1:44" x14ac:dyDescent="0.3">
      <c r="A61" t="s">
        <v>866</v>
      </c>
      <c r="B61" t="s">
        <v>282</v>
      </c>
      <c r="C61" t="s">
        <v>283</v>
      </c>
      <c r="D61" t="s">
        <v>564</v>
      </c>
      <c r="E61" t="s">
        <v>285</v>
      </c>
      <c r="F61" t="s">
        <v>286</v>
      </c>
      <c r="G61" t="s">
        <v>287</v>
      </c>
      <c r="H61" t="s">
        <v>515</v>
      </c>
      <c r="I61" t="s">
        <v>288</v>
      </c>
      <c r="J61" t="s">
        <v>338</v>
      </c>
      <c r="M61" t="s">
        <v>290</v>
      </c>
      <c r="Q61" t="s">
        <v>451</v>
      </c>
      <c r="R61" t="s">
        <v>303</v>
      </c>
      <c r="T61" t="s">
        <v>862</v>
      </c>
      <c r="U61">
        <v>0</v>
      </c>
      <c r="V61">
        <v>1</v>
      </c>
      <c r="W61">
        <v>0</v>
      </c>
      <c r="X61">
        <v>0</v>
      </c>
      <c r="Y61">
        <v>0</v>
      </c>
      <c r="Z61">
        <v>0</v>
      </c>
      <c r="AA61">
        <v>0</v>
      </c>
      <c r="AB61">
        <v>0</v>
      </c>
      <c r="AC61">
        <v>0</v>
      </c>
      <c r="AD61">
        <v>1</v>
      </c>
      <c r="AE61">
        <v>0</v>
      </c>
      <c r="AF61">
        <v>0</v>
      </c>
      <c r="AG61">
        <v>0</v>
      </c>
      <c r="AH61">
        <v>0</v>
      </c>
      <c r="AI61">
        <v>0</v>
      </c>
      <c r="AJ61">
        <v>0</v>
      </c>
      <c r="AK61">
        <v>0</v>
      </c>
      <c r="AL61">
        <v>0</v>
      </c>
      <c r="AM61">
        <v>0</v>
      </c>
      <c r="AN61">
        <v>0</v>
      </c>
      <c r="AO61">
        <v>1</v>
      </c>
      <c r="AP61">
        <v>0</v>
      </c>
      <c r="AQ61">
        <v>0</v>
      </c>
      <c r="AR61">
        <v>0</v>
      </c>
    </row>
    <row r="62" spans="1:44" x14ac:dyDescent="0.3">
      <c r="A62" t="s">
        <v>872</v>
      </c>
      <c r="B62" t="s">
        <v>282</v>
      </c>
      <c r="C62" t="s">
        <v>324</v>
      </c>
      <c r="D62" t="s">
        <v>564</v>
      </c>
      <c r="E62" t="s">
        <v>285</v>
      </c>
      <c r="F62" t="s">
        <v>286</v>
      </c>
      <c r="G62" t="s">
        <v>577</v>
      </c>
      <c r="H62" t="s">
        <v>515</v>
      </c>
      <c r="I62" t="s">
        <v>288</v>
      </c>
      <c r="J62" t="s">
        <v>875</v>
      </c>
      <c r="M62" t="s">
        <v>291</v>
      </c>
      <c r="O62" t="s">
        <v>291</v>
      </c>
      <c r="Q62" t="s">
        <v>293</v>
      </c>
      <c r="R62" t="s">
        <v>302</v>
      </c>
      <c r="S62" t="s">
        <v>345</v>
      </c>
      <c r="T62" t="s">
        <v>876</v>
      </c>
      <c r="U62">
        <v>0</v>
      </c>
      <c r="V62">
        <v>1</v>
      </c>
      <c r="W62">
        <v>0</v>
      </c>
      <c r="X62">
        <v>0</v>
      </c>
      <c r="Y62">
        <v>0</v>
      </c>
      <c r="Z62">
        <v>0</v>
      </c>
      <c r="AA62">
        <v>0</v>
      </c>
      <c r="AB62">
        <v>0</v>
      </c>
      <c r="AC62">
        <v>0</v>
      </c>
      <c r="AD62">
        <v>0</v>
      </c>
      <c r="AE62">
        <v>0</v>
      </c>
      <c r="AF62">
        <v>0</v>
      </c>
      <c r="AG62">
        <v>0</v>
      </c>
      <c r="AH62">
        <v>1</v>
      </c>
      <c r="AI62">
        <v>0</v>
      </c>
      <c r="AJ62">
        <v>0</v>
      </c>
      <c r="AK62">
        <v>0</v>
      </c>
      <c r="AL62">
        <v>1</v>
      </c>
      <c r="AM62">
        <v>1</v>
      </c>
      <c r="AN62">
        <v>1</v>
      </c>
      <c r="AO62">
        <v>1</v>
      </c>
      <c r="AP62">
        <v>0</v>
      </c>
      <c r="AQ62">
        <v>0</v>
      </c>
      <c r="AR62">
        <v>0</v>
      </c>
    </row>
    <row r="63" spans="1:44" x14ac:dyDescent="0.3">
      <c r="A63" t="s">
        <v>880</v>
      </c>
      <c r="B63" t="s">
        <v>282</v>
      </c>
      <c r="C63" t="s">
        <v>283</v>
      </c>
      <c r="D63" t="s">
        <v>564</v>
      </c>
      <c r="E63" t="s">
        <v>285</v>
      </c>
      <c r="F63" t="s">
        <v>286</v>
      </c>
      <c r="G63" t="s">
        <v>883</v>
      </c>
      <c r="H63" t="s">
        <v>515</v>
      </c>
      <c r="I63" t="s">
        <v>288</v>
      </c>
      <c r="J63" t="s">
        <v>338</v>
      </c>
      <c r="M63" t="s">
        <v>290</v>
      </c>
      <c r="P63" t="s">
        <v>290</v>
      </c>
      <c r="Q63" t="s">
        <v>451</v>
      </c>
      <c r="R63" t="s">
        <v>303</v>
      </c>
      <c r="S63" t="s">
        <v>345</v>
      </c>
      <c r="T63" t="s">
        <v>862</v>
      </c>
      <c r="U63">
        <v>0</v>
      </c>
      <c r="V63">
        <v>1</v>
      </c>
      <c r="W63">
        <v>0</v>
      </c>
      <c r="X63">
        <v>0</v>
      </c>
      <c r="Y63">
        <v>0</v>
      </c>
      <c r="Z63">
        <v>0</v>
      </c>
      <c r="AA63">
        <v>0</v>
      </c>
      <c r="AB63">
        <v>0</v>
      </c>
      <c r="AC63">
        <v>0</v>
      </c>
      <c r="AD63">
        <v>1</v>
      </c>
      <c r="AE63">
        <v>0</v>
      </c>
      <c r="AF63">
        <v>0</v>
      </c>
      <c r="AG63">
        <v>0</v>
      </c>
      <c r="AH63">
        <v>0</v>
      </c>
      <c r="AI63">
        <v>0</v>
      </c>
      <c r="AJ63">
        <v>0</v>
      </c>
      <c r="AK63">
        <v>0</v>
      </c>
      <c r="AL63">
        <v>0</v>
      </c>
      <c r="AM63">
        <v>0</v>
      </c>
      <c r="AN63">
        <v>0</v>
      </c>
      <c r="AO63">
        <v>1</v>
      </c>
      <c r="AP63">
        <v>0</v>
      </c>
      <c r="AQ63">
        <v>0</v>
      </c>
      <c r="AR63">
        <v>0</v>
      </c>
    </row>
    <row r="64" spans="1:44" x14ac:dyDescent="0.3">
      <c r="A64" t="s">
        <v>886</v>
      </c>
      <c r="B64" t="s">
        <v>282</v>
      </c>
      <c r="C64" t="s">
        <v>283</v>
      </c>
      <c r="D64" t="s">
        <v>889</v>
      </c>
      <c r="E64" t="s">
        <v>285</v>
      </c>
      <c r="F64" t="s">
        <v>286</v>
      </c>
      <c r="G64" t="s">
        <v>883</v>
      </c>
      <c r="H64" t="s">
        <v>890</v>
      </c>
      <c r="I64" t="s">
        <v>288</v>
      </c>
      <c r="J64" t="s">
        <v>338</v>
      </c>
      <c r="M64" t="s">
        <v>290</v>
      </c>
      <c r="Q64" t="s">
        <v>451</v>
      </c>
      <c r="R64" t="s">
        <v>302</v>
      </c>
      <c r="T64" t="s">
        <v>339</v>
      </c>
      <c r="U64">
        <v>0</v>
      </c>
      <c r="V64">
        <v>1</v>
      </c>
      <c r="W64">
        <v>0</v>
      </c>
      <c r="X64">
        <v>1</v>
      </c>
      <c r="Y64">
        <v>0</v>
      </c>
      <c r="Z64">
        <v>0</v>
      </c>
      <c r="AA64">
        <v>0</v>
      </c>
      <c r="AB64">
        <v>0</v>
      </c>
      <c r="AC64">
        <v>0</v>
      </c>
      <c r="AD64">
        <v>1</v>
      </c>
      <c r="AE64">
        <v>0</v>
      </c>
      <c r="AF64">
        <v>0</v>
      </c>
      <c r="AG64">
        <v>0</v>
      </c>
      <c r="AH64">
        <v>0</v>
      </c>
      <c r="AI64">
        <v>0</v>
      </c>
      <c r="AJ64">
        <v>0</v>
      </c>
      <c r="AK64">
        <v>0</v>
      </c>
      <c r="AL64">
        <v>1</v>
      </c>
      <c r="AM64">
        <v>0</v>
      </c>
      <c r="AN64">
        <v>1</v>
      </c>
      <c r="AO64">
        <v>1</v>
      </c>
      <c r="AP64">
        <v>0</v>
      </c>
      <c r="AQ64">
        <v>0</v>
      </c>
      <c r="AR64">
        <v>0</v>
      </c>
    </row>
    <row r="65" spans="1:44" x14ac:dyDescent="0.3">
      <c r="A65" t="s">
        <v>898</v>
      </c>
      <c r="B65" t="s">
        <v>901</v>
      </c>
      <c r="C65" t="s">
        <v>324</v>
      </c>
      <c r="D65" t="s">
        <v>564</v>
      </c>
      <c r="E65" t="s">
        <v>285</v>
      </c>
      <c r="F65" t="s">
        <v>286</v>
      </c>
      <c r="G65" t="s">
        <v>287</v>
      </c>
      <c r="H65" t="s">
        <v>902</v>
      </c>
      <c r="I65" t="s">
        <v>288</v>
      </c>
      <c r="J65" t="s">
        <v>338</v>
      </c>
      <c r="M65" t="s">
        <v>291</v>
      </c>
      <c r="Q65" t="s">
        <v>291</v>
      </c>
      <c r="R65" t="s">
        <v>294</v>
      </c>
      <c r="S65" t="s">
        <v>903</v>
      </c>
      <c r="T65" t="s">
        <v>339</v>
      </c>
      <c r="U65">
        <v>0</v>
      </c>
      <c r="V65">
        <v>1</v>
      </c>
      <c r="W65">
        <v>0</v>
      </c>
      <c r="X65">
        <v>0</v>
      </c>
      <c r="Y65">
        <v>0</v>
      </c>
      <c r="Z65">
        <v>0</v>
      </c>
      <c r="AA65">
        <v>0</v>
      </c>
      <c r="AB65">
        <v>0</v>
      </c>
      <c r="AC65">
        <v>0</v>
      </c>
      <c r="AD65">
        <v>1</v>
      </c>
      <c r="AE65">
        <v>0</v>
      </c>
      <c r="AF65">
        <v>0</v>
      </c>
      <c r="AG65">
        <v>0</v>
      </c>
      <c r="AH65">
        <v>0</v>
      </c>
      <c r="AI65">
        <v>0</v>
      </c>
      <c r="AJ65">
        <v>0</v>
      </c>
      <c r="AK65">
        <v>0</v>
      </c>
      <c r="AL65">
        <v>1</v>
      </c>
      <c r="AM65">
        <v>0</v>
      </c>
      <c r="AN65">
        <v>1</v>
      </c>
      <c r="AO65">
        <v>1</v>
      </c>
      <c r="AP65">
        <v>0</v>
      </c>
      <c r="AQ65">
        <v>0</v>
      </c>
      <c r="AR65">
        <v>0</v>
      </c>
    </row>
    <row r="66" spans="1:44" x14ac:dyDescent="0.3">
      <c r="A66" t="s">
        <v>906</v>
      </c>
      <c r="B66" t="s">
        <v>282</v>
      </c>
      <c r="C66" t="s">
        <v>324</v>
      </c>
      <c r="D66" t="s">
        <v>284</v>
      </c>
      <c r="E66" t="s">
        <v>285</v>
      </c>
      <c r="F66" t="s">
        <v>286</v>
      </c>
      <c r="G66" t="s">
        <v>287</v>
      </c>
      <c r="H66" t="s">
        <v>363</v>
      </c>
      <c r="I66" t="s">
        <v>351</v>
      </c>
      <c r="J66" t="s">
        <v>490</v>
      </c>
      <c r="K66" t="s">
        <v>291</v>
      </c>
      <c r="L66" t="s">
        <v>291</v>
      </c>
      <c r="M66" t="s">
        <v>291</v>
      </c>
      <c r="N66" t="s">
        <v>326</v>
      </c>
      <c r="O66" t="s">
        <v>290</v>
      </c>
      <c r="P66" t="s">
        <v>292</v>
      </c>
      <c r="Q66" t="s">
        <v>291</v>
      </c>
      <c r="R66" t="s">
        <v>303</v>
      </c>
      <c r="T66" t="s">
        <v>504</v>
      </c>
      <c r="U66">
        <v>0</v>
      </c>
      <c r="V66">
        <v>1</v>
      </c>
      <c r="W66">
        <v>1</v>
      </c>
      <c r="X66">
        <v>1</v>
      </c>
      <c r="Y66">
        <v>0</v>
      </c>
      <c r="Z66">
        <v>0</v>
      </c>
      <c r="AA66">
        <v>0</v>
      </c>
      <c r="AB66">
        <v>0</v>
      </c>
      <c r="AC66">
        <v>0</v>
      </c>
      <c r="AD66">
        <v>1</v>
      </c>
      <c r="AE66">
        <v>1</v>
      </c>
      <c r="AF66">
        <v>0</v>
      </c>
      <c r="AG66">
        <v>1</v>
      </c>
      <c r="AH66">
        <v>0</v>
      </c>
      <c r="AI66">
        <v>0</v>
      </c>
      <c r="AJ66">
        <v>0</v>
      </c>
      <c r="AK66">
        <v>0</v>
      </c>
      <c r="AL66">
        <v>1</v>
      </c>
      <c r="AM66">
        <v>1</v>
      </c>
      <c r="AN66">
        <v>1</v>
      </c>
      <c r="AO66">
        <v>1</v>
      </c>
      <c r="AP66">
        <v>1</v>
      </c>
      <c r="AQ66">
        <v>0</v>
      </c>
      <c r="AR66">
        <v>0</v>
      </c>
    </row>
    <row r="67" spans="1:44" x14ac:dyDescent="0.3">
      <c r="A67" t="s">
        <v>913</v>
      </c>
      <c r="B67" t="s">
        <v>282</v>
      </c>
      <c r="C67" t="s">
        <v>324</v>
      </c>
      <c r="D67" t="s">
        <v>325</v>
      </c>
      <c r="E67" t="s">
        <v>285</v>
      </c>
      <c r="F67" t="s">
        <v>286</v>
      </c>
      <c r="G67" t="s">
        <v>287</v>
      </c>
      <c r="H67" t="s">
        <v>462</v>
      </c>
      <c r="I67" t="s">
        <v>915</v>
      </c>
      <c r="J67" t="s">
        <v>464</v>
      </c>
      <c r="K67" t="s">
        <v>291</v>
      </c>
      <c r="L67" t="s">
        <v>291</v>
      </c>
      <c r="M67" t="s">
        <v>291</v>
      </c>
      <c r="N67" t="s">
        <v>291</v>
      </c>
      <c r="O67" t="s">
        <v>291</v>
      </c>
      <c r="P67" t="s">
        <v>290</v>
      </c>
      <c r="Q67" t="s">
        <v>291</v>
      </c>
      <c r="R67" t="s">
        <v>294</v>
      </c>
      <c r="T67" t="s">
        <v>548</v>
      </c>
      <c r="U67">
        <v>0</v>
      </c>
      <c r="V67">
        <v>1</v>
      </c>
      <c r="W67">
        <v>1</v>
      </c>
      <c r="X67">
        <v>0</v>
      </c>
      <c r="Y67">
        <v>0</v>
      </c>
      <c r="Z67">
        <v>0</v>
      </c>
      <c r="AA67">
        <v>0</v>
      </c>
      <c r="AB67">
        <v>0</v>
      </c>
      <c r="AC67">
        <v>0</v>
      </c>
      <c r="AD67">
        <v>1</v>
      </c>
      <c r="AE67">
        <v>0</v>
      </c>
      <c r="AF67">
        <v>0</v>
      </c>
      <c r="AG67">
        <v>1</v>
      </c>
      <c r="AH67">
        <v>0</v>
      </c>
      <c r="AI67">
        <v>0</v>
      </c>
      <c r="AJ67">
        <v>1</v>
      </c>
      <c r="AK67">
        <v>1</v>
      </c>
      <c r="AL67">
        <v>1</v>
      </c>
      <c r="AM67">
        <v>1</v>
      </c>
      <c r="AN67">
        <v>1</v>
      </c>
      <c r="AO67">
        <v>1</v>
      </c>
      <c r="AP67">
        <v>0</v>
      </c>
      <c r="AQ67">
        <v>0</v>
      </c>
      <c r="AR67">
        <v>0</v>
      </c>
    </row>
    <row r="68" spans="1:44" x14ac:dyDescent="0.3">
      <c r="A68" t="s">
        <v>918</v>
      </c>
      <c r="B68" t="s">
        <v>282</v>
      </c>
      <c r="C68" t="s">
        <v>324</v>
      </c>
      <c r="D68" t="s">
        <v>325</v>
      </c>
      <c r="E68" t="s">
        <v>285</v>
      </c>
      <c r="F68" t="s">
        <v>286</v>
      </c>
      <c r="G68" t="s">
        <v>577</v>
      </c>
      <c r="H68" t="s">
        <v>462</v>
      </c>
      <c r="I68" t="s">
        <v>288</v>
      </c>
      <c r="J68" t="s">
        <v>590</v>
      </c>
      <c r="K68" t="s">
        <v>291</v>
      </c>
      <c r="L68" t="s">
        <v>291</v>
      </c>
      <c r="M68" t="s">
        <v>291</v>
      </c>
      <c r="N68" t="s">
        <v>291</v>
      </c>
      <c r="Q68" t="s">
        <v>291</v>
      </c>
      <c r="R68" t="s">
        <v>294</v>
      </c>
      <c r="T68" t="s">
        <v>339</v>
      </c>
      <c r="U68">
        <v>0</v>
      </c>
      <c r="V68">
        <v>1</v>
      </c>
      <c r="W68">
        <v>1</v>
      </c>
      <c r="X68">
        <v>0</v>
      </c>
      <c r="Y68">
        <v>0</v>
      </c>
      <c r="Z68">
        <v>0</v>
      </c>
      <c r="AA68">
        <v>0</v>
      </c>
      <c r="AB68">
        <v>0</v>
      </c>
      <c r="AC68">
        <v>0</v>
      </c>
      <c r="AD68">
        <v>1</v>
      </c>
      <c r="AE68">
        <v>1</v>
      </c>
      <c r="AF68">
        <v>1</v>
      </c>
      <c r="AG68">
        <v>1</v>
      </c>
      <c r="AH68">
        <v>0</v>
      </c>
      <c r="AI68">
        <v>0</v>
      </c>
      <c r="AJ68">
        <v>0</v>
      </c>
      <c r="AK68">
        <v>0</v>
      </c>
      <c r="AL68">
        <v>1</v>
      </c>
      <c r="AM68">
        <v>0</v>
      </c>
      <c r="AN68">
        <v>1</v>
      </c>
      <c r="AO68">
        <v>1</v>
      </c>
      <c r="AP68">
        <v>0</v>
      </c>
      <c r="AQ68">
        <v>0</v>
      </c>
      <c r="AR68">
        <v>0</v>
      </c>
    </row>
    <row r="69" spans="1:44" x14ac:dyDescent="0.3">
      <c r="A69" t="s">
        <v>923</v>
      </c>
      <c r="B69" t="s">
        <v>282</v>
      </c>
      <c r="C69" t="s">
        <v>324</v>
      </c>
      <c r="D69" t="s">
        <v>325</v>
      </c>
      <c r="E69" t="s">
        <v>285</v>
      </c>
      <c r="F69" t="s">
        <v>286</v>
      </c>
      <c r="G69" t="s">
        <v>287</v>
      </c>
      <c r="H69" t="s">
        <v>926</v>
      </c>
      <c r="I69" t="s">
        <v>783</v>
      </c>
      <c r="J69" t="s">
        <v>289</v>
      </c>
      <c r="K69" t="s">
        <v>293</v>
      </c>
      <c r="L69" t="s">
        <v>291</v>
      </c>
      <c r="M69" t="s">
        <v>291</v>
      </c>
      <c r="N69" t="s">
        <v>293</v>
      </c>
      <c r="O69" t="s">
        <v>292</v>
      </c>
      <c r="P69" t="s">
        <v>299</v>
      </c>
      <c r="Q69" t="s">
        <v>291</v>
      </c>
      <c r="R69" t="s">
        <v>303</v>
      </c>
      <c r="T69" t="s">
        <v>381</v>
      </c>
      <c r="U69">
        <v>0</v>
      </c>
      <c r="V69">
        <v>1</v>
      </c>
      <c r="W69">
        <v>1</v>
      </c>
      <c r="X69">
        <v>0</v>
      </c>
      <c r="Y69">
        <v>0</v>
      </c>
      <c r="Z69">
        <v>0</v>
      </c>
      <c r="AA69">
        <v>0</v>
      </c>
      <c r="AB69">
        <v>0</v>
      </c>
      <c r="AC69">
        <v>0</v>
      </c>
      <c r="AD69">
        <v>1</v>
      </c>
      <c r="AE69">
        <v>0</v>
      </c>
      <c r="AF69">
        <v>0</v>
      </c>
      <c r="AG69">
        <v>1</v>
      </c>
      <c r="AH69">
        <v>0</v>
      </c>
      <c r="AI69">
        <v>0</v>
      </c>
      <c r="AJ69">
        <v>0</v>
      </c>
      <c r="AK69">
        <v>0</v>
      </c>
      <c r="AL69">
        <v>0</v>
      </c>
      <c r="AM69">
        <v>1</v>
      </c>
      <c r="AN69">
        <v>1</v>
      </c>
      <c r="AO69">
        <v>1</v>
      </c>
      <c r="AP69">
        <v>0</v>
      </c>
      <c r="AQ69">
        <v>0</v>
      </c>
      <c r="AR69">
        <v>0</v>
      </c>
    </row>
    <row r="70" spans="1:44" x14ac:dyDescent="0.3">
      <c r="A70" t="s">
        <v>930</v>
      </c>
      <c r="B70" t="s">
        <v>282</v>
      </c>
      <c r="C70" t="s">
        <v>324</v>
      </c>
      <c r="D70" t="s">
        <v>325</v>
      </c>
      <c r="E70" t="s">
        <v>285</v>
      </c>
      <c r="F70" t="s">
        <v>286</v>
      </c>
      <c r="G70" t="s">
        <v>287</v>
      </c>
      <c r="H70" t="s">
        <v>449</v>
      </c>
      <c r="I70" t="s">
        <v>351</v>
      </c>
      <c r="J70" t="s">
        <v>490</v>
      </c>
      <c r="K70" t="s">
        <v>291</v>
      </c>
      <c r="L70" t="s">
        <v>291</v>
      </c>
      <c r="M70" t="s">
        <v>291</v>
      </c>
      <c r="N70" t="s">
        <v>290</v>
      </c>
      <c r="Q70" t="s">
        <v>291</v>
      </c>
      <c r="R70" t="s">
        <v>302</v>
      </c>
      <c r="T70" t="s">
        <v>573</v>
      </c>
      <c r="U70">
        <v>0</v>
      </c>
      <c r="V70">
        <v>1</v>
      </c>
      <c r="W70">
        <v>1</v>
      </c>
      <c r="X70">
        <v>0</v>
      </c>
      <c r="Y70">
        <v>0</v>
      </c>
      <c r="Z70">
        <v>0</v>
      </c>
      <c r="AA70">
        <v>0</v>
      </c>
      <c r="AB70">
        <v>0</v>
      </c>
      <c r="AC70">
        <v>0</v>
      </c>
      <c r="AD70">
        <v>1</v>
      </c>
      <c r="AE70">
        <v>1</v>
      </c>
      <c r="AF70">
        <v>0</v>
      </c>
      <c r="AG70">
        <v>1</v>
      </c>
      <c r="AH70">
        <v>0</v>
      </c>
      <c r="AI70">
        <v>0</v>
      </c>
      <c r="AJ70">
        <v>0</v>
      </c>
      <c r="AK70">
        <v>0</v>
      </c>
      <c r="AL70">
        <v>0</v>
      </c>
      <c r="AM70">
        <v>0</v>
      </c>
      <c r="AN70">
        <v>1</v>
      </c>
      <c r="AO70">
        <v>1</v>
      </c>
      <c r="AP70">
        <v>0</v>
      </c>
      <c r="AQ70">
        <v>0</v>
      </c>
      <c r="AR70">
        <v>0</v>
      </c>
    </row>
    <row r="71" spans="1:44" x14ac:dyDescent="0.3">
      <c r="A71" t="s">
        <v>934</v>
      </c>
      <c r="B71" t="s">
        <v>282</v>
      </c>
      <c r="C71" t="s">
        <v>324</v>
      </c>
      <c r="D71" t="s">
        <v>325</v>
      </c>
      <c r="E71" t="s">
        <v>285</v>
      </c>
      <c r="F71" t="s">
        <v>286</v>
      </c>
      <c r="G71" t="s">
        <v>287</v>
      </c>
      <c r="H71" t="s">
        <v>556</v>
      </c>
      <c r="I71" t="s">
        <v>450</v>
      </c>
      <c r="J71" t="s">
        <v>937</v>
      </c>
      <c r="K71" t="s">
        <v>291</v>
      </c>
      <c r="L71" t="s">
        <v>291</v>
      </c>
      <c r="N71" t="s">
        <v>290</v>
      </c>
      <c r="O71" t="s">
        <v>293</v>
      </c>
      <c r="P71" t="s">
        <v>291</v>
      </c>
      <c r="Q71" t="s">
        <v>291</v>
      </c>
      <c r="R71" t="s">
        <v>294</v>
      </c>
      <c r="T71" t="s">
        <v>548</v>
      </c>
      <c r="U71">
        <v>0</v>
      </c>
      <c r="V71">
        <v>1</v>
      </c>
      <c r="W71">
        <v>1</v>
      </c>
      <c r="X71">
        <v>0</v>
      </c>
      <c r="Y71">
        <v>0</v>
      </c>
      <c r="Z71">
        <v>0</v>
      </c>
      <c r="AA71">
        <v>0</v>
      </c>
      <c r="AB71">
        <v>0</v>
      </c>
      <c r="AC71">
        <v>0</v>
      </c>
      <c r="AD71">
        <v>1</v>
      </c>
      <c r="AE71">
        <v>0</v>
      </c>
      <c r="AF71">
        <v>0</v>
      </c>
      <c r="AG71">
        <v>1</v>
      </c>
      <c r="AH71">
        <v>0</v>
      </c>
      <c r="AI71">
        <v>1</v>
      </c>
      <c r="AJ71">
        <v>0</v>
      </c>
      <c r="AK71">
        <v>1</v>
      </c>
      <c r="AL71">
        <v>1</v>
      </c>
      <c r="AM71">
        <v>1</v>
      </c>
      <c r="AN71">
        <v>1</v>
      </c>
      <c r="AO71">
        <v>1</v>
      </c>
      <c r="AP71">
        <v>0</v>
      </c>
      <c r="AQ71">
        <v>0</v>
      </c>
      <c r="AR71">
        <v>0</v>
      </c>
    </row>
    <row r="72" spans="1:44" x14ac:dyDescent="0.3">
      <c r="A72" t="s">
        <v>942</v>
      </c>
      <c r="B72" t="s">
        <v>282</v>
      </c>
      <c r="C72" t="s">
        <v>324</v>
      </c>
      <c r="D72" t="s">
        <v>325</v>
      </c>
      <c r="E72" t="s">
        <v>285</v>
      </c>
      <c r="F72" t="s">
        <v>286</v>
      </c>
      <c r="G72" t="s">
        <v>287</v>
      </c>
      <c r="H72" t="s">
        <v>462</v>
      </c>
      <c r="I72" t="s">
        <v>351</v>
      </c>
      <c r="J72" t="s">
        <v>289</v>
      </c>
      <c r="K72" t="s">
        <v>291</v>
      </c>
      <c r="L72" t="s">
        <v>291</v>
      </c>
      <c r="M72" t="s">
        <v>291</v>
      </c>
      <c r="N72" t="s">
        <v>291</v>
      </c>
      <c r="O72" t="s">
        <v>291</v>
      </c>
      <c r="P72" t="s">
        <v>290</v>
      </c>
      <c r="Q72" t="s">
        <v>291</v>
      </c>
      <c r="R72" t="s">
        <v>294</v>
      </c>
      <c r="T72" t="s">
        <v>790</v>
      </c>
      <c r="U72">
        <v>0</v>
      </c>
      <c r="V72">
        <v>1</v>
      </c>
      <c r="W72">
        <v>1</v>
      </c>
      <c r="X72">
        <v>0</v>
      </c>
      <c r="Y72">
        <v>0</v>
      </c>
      <c r="Z72">
        <v>0</v>
      </c>
      <c r="AA72">
        <v>0</v>
      </c>
      <c r="AB72">
        <v>0</v>
      </c>
      <c r="AC72">
        <v>0</v>
      </c>
      <c r="AD72">
        <v>1</v>
      </c>
      <c r="AE72">
        <v>0</v>
      </c>
      <c r="AF72">
        <v>0</v>
      </c>
      <c r="AG72">
        <v>1</v>
      </c>
      <c r="AH72">
        <v>0</v>
      </c>
      <c r="AI72">
        <v>0</v>
      </c>
      <c r="AJ72">
        <v>0</v>
      </c>
      <c r="AK72">
        <v>1</v>
      </c>
      <c r="AL72">
        <v>0</v>
      </c>
      <c r="AM72">
        <v>1</v>
      </c>
      <c r="AN72">
        <v>1</v>
      </c>
      <c r="AO72">
        <v>1</v>
      </c>
      <c r="AP72">
        <v>0</v>
      </c>
      <c r="AQ72">
        <v>0</v>
      </c>
      <c r="AR72">
        <v>0</v>
      </c>
    </row>
    <row r="73" spans="1:44" x14ac:dyDescent="0.3">
      <c r="A73" t="s">
        <v>947</v>
      </c>
      <c r="B73" t="s">
        <v>282</v>
      </c>
      <c r="C73" t="s">
        <v>324</v>
      </c>
      <c r="D73" t="s">
        <v>284</v>
      </c>
      <c r="E73" t="s">
        <v>285</v>
      </c>
      <c r="F73" t="s">
        <v>286</v>
      </c>
      <c r="G73" t="s">
        <v>883</v>
      </c>
      <c r="H73" t="s">
        <v>950</v>
      </c>
      <c r="I73" t="s">
        <v>288</v>
      </c>
      <c r="J73" t="s">
        <v>289</v>
      </c>
      <c r="L73" t="s">
        <v>291</v>
      </c>
      <c r="M73" t="s">
        <v>291</v>
      </c>
      <c r="Q73" t="s">
        <v>291</v>
      </c>
      <c r="R73" t="s">
        <v>340</v>
      </c>
      <c r="T73" t="s">
        <v>567</v>
      </c>
      <c r="U73">
        <v>0</v>
      </c>
      <c r="V73">
        <v>1</v>
      </c>
      <c r="W73">
        <v>1</v>
      </c>
      <c r="X73">
        <v>1</v>
      </c>
      <c r="Y73">
        <v>0</v>
      </c>
      <c r="Z73">
        <v>0</v>
      </c>
      <c r="AA73">
        <v>0</v>
      </c>
      <c r="AB73">
        <v>0</v>
      </c>
      <c r="AC73">
        <v>0</v>
      </c>
      <c r="AD73">
        <v>1</v>
      </c>
      <c r="AE73">
        <v>0</v>
      </c>
      <c r="AF73">
        <v>0</v>
      </c>
      <c r="AG73">
        <v>1</v>
      </c>
      <c r="AH73">
        <v>0</v>
      </c>
      <c r="AI73">
        <v>0</v>
      </c>
      <c r="AJ73">
        <v>0</v>
      </c>
      <c r="AK73">
        <v>0</v>
      </c>
      <c r="AL73">
        <v>1</v>
      </c>
      <c r="AM73">
        <v>0</v>
      </c>
      <c r="AN73">
        <v>1</v>
      </c>
      <c r="AO73">
        <v>1</v>
      </c>
      <c r="AP73">
        <v>1</v>
      </c>
      <c r="AQ73">
        <v>0</v>
      </c>
      <c r="AR73">
        <v>0</v>
      </c>
    </row>
    <row r="74" spans="1:44" x14ac:dyDescent="0.3">
      <c r="A74" t="s">
        <v>953</v>
      </c>
      <c r="B74" t="s">
        <v>282</v>
      </c>
      <c r="C74" t="s">
        <v>324</v>
      </c>
      <c r="D74" t="s">
        <v>284</v>
      </c>
      <c r="E74" t="s">
        <v>285</v>
      </c>
      <c r="F74" t="s">
        <v>286</v>
      </c>
      <c r="G74" t="s">
        <v>287</v>
      </c>
      <c r="H74" t="s">
        <v>449</v>
      </c>
      <c r="I74" t="s">
        <v>351</v>
      </c>
      <c r="J74" t="s">
        <v>338</v>
      </c>
      <c r="K74" t="s">
        <v>291</v>
      </c>
      <c r="L74" t="s">
        <v>291</v>
      </c>
      <c r="M74" t="s">
        <v>291</v>
      </c>
      <c r="N74" t="s">
        <v>291</v>
      </c>
      <c r="O74" t="s">
        <v>291</v>
      </c>
      <c r="P74" t="s">
        <v>291</v>
      </c>
      <c r="Q74" t="s">
        <v>291</v>
      </c>
      <c r="R74" t="s">
        <v>294</v>
      </c>
      <c r="T74" t="s">
        <v>395</v>
      </c>
      <c r="U74">
        <v>0</v>
      </c>
      <c r="V74">
        <v>1</v>
      </c>
      <c r="W74">
        <v>1</v>
      </c>
      <c r="X74">
        <v>1</v>
      </c>
      <c r="Y74">
        <v>0</v>
      </c>
      <c r="Z74">
        <v>0</v>
      </c>
      <c r="AA74">
        <v>0</v>
      </c>
      <c r="AB74">
        <v>0</v>
      </c>
      <c r="AC74">
        <v>0</v>
      </c>
      <c r="AD74">
        <v>1</v>
      </c>
      <c r="AE74">
        <v>0</v>
      </c>
      <c r="AF74">
        <v>0</v>
      </c>
      <c r="AG74">
        <v>0</v>
      </c>
      <c r="AH74">
        <v>0</v>
      </c>
      <c r="AI74">
        <v>0</v>
      </c>
      <c r="AJ74">
        <v>0</v>
      </c>
      <c r="AK74">
        <v>0</v>
      </c>
      <c r="AL74">
        <v>0</v>
      </c>
      <c r="AM74">
        <v>1</v>
      </c>
      <c r="AN74">
        <v>0</v>
      </c>
      <c r="AO74">
        <v>1</v>
      </c>
      <c r="AP74">
        <v>0</v>
      </c>
      <c r="AQ74">
        <v>0</v>
      </c>
      <c r="AR74">
        <v>0</v>
      </c>
    </row>
    <row r="75" spans="1:44" x14ac:dyDescent="0.3">
      <c r="A75" t="s">
        <v>956</v>
      </c>
      <c r="B75" t="s">
        <v>282</v>
      </c>
      <c r="C75" t="s">
        <v>324</v>
      </c>
      <c r="D75" t="s">
        <v>284</v>
      </c>
      <c r="E75" t="s">
        <v>285</v>
      </c>
      <c r="F75" t="s">
        <v>286</v>
      </c>
      <c r="G75" t="s">
        <v>287</v>
      </c>
      <c r="H75" t="s">
        <v>926</v>
      </c>
      <c r="I75" t="s">
        <v>288</v>
      </c>
      <c r="J75" t="s">
        <v>289</v>
      </c>
      <c r="L75" t="s">
        <v>291</v>
      </c>
      <c r="M75" t="s">
        <v>291</v>
      </c>
      <c r="Q75" t="s">
        <v>291</v>
      </c>
      <c r="R75" t="s">
        <v>302</v>
      </c>
      <c r="S75" t="s">
        <v>958</v>
      </c>
      <c r="T75" t="s">
        <v>328</v>
      </c>
      <c r="U75">
        <v>0</v>
      </c>
      <c r="V75">
        <v>1</v>
      </c>
      <c r="W75">
        <v>1</v>
      </c>
      <c r="X75">
        <v>1</v>
      </c>
      <c r="Y75">
        <v>0</v>
      </c>
      <c r="Z75">
        <v>0</v>
      </c>
      <c r="AA75">
        <v>0</v>
      </c>
      <c r="AB75">
        <v>0</v>
      </c>
      <c r="AC75">
        <v>0</v>
      </c>
      <c r="AD75">
        <v>1</v>
      </c>
      <c r="AE75">
        <v>0</v>
      </c>
      <c r="AF75">
        <v>0</v>
      </c>
      <c r="AG75">
        <v>1</v>
      </c>
      <c r="AH75">
        <v>0</v>
      </c>
      <c r="AI75">
        <v>0</v>
      </c>
      <c r="AJ75">
        <v>0</v>
      </c>
      <c r="AK75">
        <v>0</v>
      </c>
      <c r="AL75">
        <v>1</v>
      </c>
      <c r="AM75">
        <v>0</v>
      </c>
      <c r="AN75">
        <v>1</v>
      </c>
      <c r="AO75">
        <v>1</v>
      </c>
      <c r="AP75">
        <v>0</v>
      </c>
      <c r="AQ75">
        <v>1</v>
      </c>
      <c r="AR75">
        <v>0</v>
      </c>
    </row>
    <row r="76" spans="1:44" x14ac:dyDescent="0.3">
      <c r="A76" t="s">
        <v>966</v>
      </c>
      <c r="B76" t="s">
        <v>282</v>
      </c>
      <c r="C76" t="s">
        <v>324</v>
      </c>
      <c r="D76" t="s">
        <v>284</v>
      </c>
      <c r="E76" t="s">
        <v>285</v>
      </c>
      <c r="F76" t="s">
        <v>286</v>
      </c>
      <c r="G76" t="s">
        <v>287</v>
      </c>
      <c r="H76" t="s">
        <v>651</v>
      </c>
      <c r="I76" t="s">
        <v>529</v>
      </c>
      <c r="J76" t="s">
        <v>289</v>
      </c>
      <c r="K76" t="s">
        <v>291</v>
      </c>
      <c r="L76" t="s">
        <v>291</v>
      </c>
      <c r="M76" t="s">
        <v>291</v>
      </c>
      <c r="N76" t="s">
        <v>291</v>
      </c>
      <c r="O76" t="s">
        <v>291</v>
      </c>
      <c r="P76" t="s">
        <v>291</v>
      </c>
      <c r="Q76" t="s">
        <v>291</v>
      </c>
      <c r="R76" t="s">
        <v>294</v>
      </c>
      <c r="T76" t="s">
        <v>600</v>
      </c>
      <c r="U76">
        <v>0</v>
      </c>
      <c r="V76">
        <v>1</v>
      </c>
      <c r="W76">
        <v>1</v>
      </c>
      <c r="X76">
        <v>1</v>
      </c>
      <c r="Y76">
        <v>0</v>
      </c>
      <c r="Z76">
        <v>0</v>
      </c>
      <c r="AA76">
        <v>0</v>
      </c>
      <c r="AB76">
        <v>0</v>
      </c>
      <c r="AC76">
        <v>0</v>
      </c>
      <c r="AD76">
        <v>1</v>
      </c>
      <c r="AE76">
        <v>0</v>
      </c>
      <c r="AF76">
        <v>0</v>
      </c>
      <c r="AG76">
        <v>1</v>
      </c>
      <c r="AH76">
        <v>0</v>
      </c>
      <c r="AI76">
        <v>0</v>
      </c>
      <c r="AJ76">
        <v>0</v>
      </c>
      <c r="AK76">
        <v>1</v>
      </c>
      <c r="AL76">
        <v>1</v>
      </c>
      <c r="AM76">
        <v>1</v>
      </c>
      <c r="AN76">
        <v>1</v>
      </c>
      <c r="AO76">
        <v>1</v>
      </c>
      <c r="AP76">
        <v>0</v>
      </c>
      <c r="AQ76">
        <v>1</v>
      </c>
      <c r="AR76">
        <v>0</v>
      </c>
    </row>
    <row r="77" spans="1:44" x14ac:dyDescent="0.3">
      <c r="A77" t="s">
        <v>969</v>
      </c>
      <c r="B77" t="s">
        <v>282</v>
      </c>
      <c r="C77" t="s">
        <v>324</v>
      </c>
      <c r="D77" t="s">
        <v>564</v>
      </c>
      <c r="E77" t="s">
        <v>285</v>
      </c>
      <c r="F77" t="s">
        <v>286</v>
      </c>
      <c r="G77" t="s">
        <v>287</v>
      </c>
      <c r="H77" t="s">
        <v>462</v>
      </c>
      <c r="I77" t="s">
        <v>489</v>
      </c>
      <c r="J77" t="s">
        <v>338</v>
      </c>
      <c r="K77" t="s">
        <v>291</v>
      </c>
      <c r="L77" t="s">
        <v>291</v>
      </c>
      <c r="M77" t="s">
        <v>291</v>
      </c>
      <c r="N77" t="s">
        <v>291</v>
      </c>
      <c r="O77" t="s">
        <v>326</v>
      </c>
      <c r="P77" t="s">
        <v>326</v>
      </c>
      <c r="Q77" t="s">
        <v>291</v>
      </c>
      <c r="R77" t="s">
        <v>294</v>
      </c>
      <c r="S77" t="s">
        <v>972</v>
      </c>
      <c r="T77" t="s">
        <v>790</v>
      </c>
      <c r="U77">
        <v>0</v>
      </c>
      <c r="V77">
        <v>1</v>
      </c>
      <c r="W77">
        <v>0</v>
      </c>
      <c r="X77">
        <v>0</v>
      </c>
      <c r="Y77">
        <v>0</v>
      </c>
      <c r="Z77">
        <v>0</v>
      </c>
      <c r="AA77">
        <v>0</v>
      </c>
      <c r="AB77">
        <v>0</v>
      </c>
      <c r="AC77">
        <v>0</v>
      </c>
      <c r="AD77">
        <v>1</v>
      </c>
      <c r="AE77">
        <v>0</v>
      </c>
      <c r="AF77">
        <v>0</v>
      </c>
      <c r="AG77">
        <v>0</v>
      </c>
      <c r="AH77">
        <v>0</v>
      </c>
      <c r="AI77">
        <v>0</v>
      </c>
      <c r="AJ77">
        <v>0</v>
      </c>
      <c r="AK77">
        <v>1</v>
      </c>
      <c r="AL77">
        <v>0</v>
      </c>
      <c r="AM77">
        <v>1</v>
      </c>
      <c r="AN77">
        <v>1</v>
      </c>
      <c r="AO77">
        <v>1</v>
      </c>
      <c r="AP77">
        <v>0</v>
      </c>
      <c r="AQ77">
        <v>0</v>
      </c>
      <c r="AR77">
        <v>0</v>
      </c>
    </row>
    <row r="78" spans="1:44" x14ac:dyDescent="0.3">
      <c r="A78" t="s">
        <v>976</v>
      </c>
      <c r="B78" t="s">
        <v>282</v>
      </c>
      <c r="C78" t="s">
        <v>324</v>
      </c>
      <c r="D78" t="s">
        <v>325</v>
      </c>
      <c r="E78" t="s">
        <v>285</v>
      </c>
      <c r="F78" t="s">
        <v>286</v>
      </c>
      <c r="G78" t="s">
        <v>287</v>
      </c>
      <c r="H78" t="s">
        <v>556</v>
      </c>
      <c r="I78" t="s">
        <v>288</v>
      </c>
      <c r="J78" t="s">
        <v>464</v>
      </c>
      <c r="K78" t="s">
        <v>291</v>
      </c>
      <c r="L78" t="s">
        <v>291</v>
      </c>
      <c r="M78" t="s">
        <v>291</v>
      </c>
      <c r="O78" t="s">
        <v>291</v>
      </c>
      <c r="Q78" t="s">
        <v>291</v>
      </c>
      <c r="R78" t="s">
        <v>302</v>
      </c>
      <c r="T78" t="s">
        <v>328</v>
      </c>
      <c r="U78">
        <v>0</v>
      </c>
      <c r="V78">
        <v>1</v>
      </c>
      <c r="W78">
        <v>1</v>
      </c>
      <c r="X78">
        <v>0</v>
      </c>
      <c r="Y78">
        <v>0</v>
      </c>
      <c r="Z78">
        <v>0</v>
      </c>
      <c r="AA78">
        <v>0</v>
      </c>
      <c r="AB78">
        <v>0</v>
      </c>
      <c r="AC78">
        <v>0</v>
      </c>
      <c r="AD78">
        <v>1</v>
      </c>
      <c r="AE78">
        <v>0</v>
      </c>
      <c r="AF78">
        <v>0</v>
      </c>
      <c r="AG78">
        <v>1</v>
      </c>
      <c r="AH78">
        <v>0</v>
      </c>
      <c r="AI78">
        <v>0</v>
      </c>
      <c r="AJ78">
        <v>1</v>
      </c>
      <c r="AK78">
        <v>0</v>
      </c>
      <c r="AL78">
        <v>1</v>
      </c>
      <c r="AM78">
        <v>0</v>
      </c>
      <c r="AN78">
        <v>1</v>
      </c>
      <c r="AO78">
        <v>1</v>
      </c>
      <c r="AP78">
        <v>0</v>
      </c>
      <c r="AQ78">
        <v>1</v>
      </c>
      <c r="AR78">
        <v>0</v>
      </c>
    </row>
    <row r="79" spans="1:44" x14ac:dyDescent="0.3">
      <c r="A79" t="s">
        <v>980</v>
      </c>
      <c r="B79" t="s">
        <v>282</v>
      </c>
      <c r="C79" t="s">
        <v>324</v>
      </c>
      <c r="D79" t="s">
        <v>284</v>
      </c>
      <c r="E79" t="s">
        <v>285</v>
      </c>
      <c r="F79" t="s">
        <v>286</v>
      </c>
      <c r="G79" t="s">
        <v>287</v>
      </c>
      <c r="H79" t="s">
        <v>834</v>
      </c>
      <c r="I79" t="s">
        <v>983</v>
      </c>
      <c r="J79" t="s">
        <v>289</v>
      </c>
      <c r="K79" t="s">
        <v>291</v>
      </c>
      <c r="L79" t="s">
        <v>291</v>
      </c>
      <c r="M79" t="s">
        <v>291</v>
      </c>
      <c r="N79" t="s">
        <v>291</v>
      </c>
      <c r="P79" t="s">
        <v>290</v>
      </c>
      <c r="Q79" t="s">
        <v>291</v>
      </c>
      <c r="R79" t="s">
        <v>303</v>
      </c>
      <c r="T79" t="s">
        <v>548</v>
      </c>
      <c r="U79">
        <v>0</v>
      </c>
      <c r="V79">
        <v>1</v>
      </c>
      <c r="W79">
        <v>1</v>
      </c>
      <c r="X79">
        <v>1</v>
      </c>
      <c r="Y79">
        <v>0</v>
      </c>
      <c r="Z79">
        <v>0</v>
      </c>
      <c r="AA79">
        <v>0</v>
      </c>
      <c r="AB79">
        <v>0</v>
      </c>
      <c r="AC79">
        <v>0</v>
      </c>
      <c r="AD79">
        <v>1</v>
      </c>
      <c r="AE79">
        <v>0</v>
      </c>
      <c r="AF79">
        <v>0</v>
      </c>
      <c r="AG79">
        <v>1</v>
      </c>
      <c r="AH79">
        <v>0</v>
      </c>
      <c r="AI79">
        <v>0</v>
      </c>
      <c r="AJ79">
        <v>0</v>
      </c>
      <c r="AK79">
        <v>1</v>
      </c>
      <c r="AL79">
        <v>1</v>
      </c>
      <c r="AM79">
        <v>1</v>
      </c>
      <c r="AN79">
        <v>1</v>
      </c>
      <c r="AO79">
        <v>1</v>
      </c>
      <c r="AP79">
        <v>0</v>
      </c>
      <c r="AQ79">
        <v>0</v>
      </c>
      <c r="AR79">
        <v>0</v>
      </c>
    </row>
    <row r="80" spans="1:44" x14ac:dyDescent="0.3">
      <c r="A80" t="s">
        <v>987</v>
      </c>
      <c r="B80" t="s">
        <v>408</v>
      </c>
      <c r="C80" t="s">
        <v>324</v>
      </c>
      <c r="D80" t="s">
        <v>284</v>
      </c>
      <c r="E80" t="s">
        <v>285</v>
      </c>
      <c r="F80" t="s">
        <v>286</v>
      </c>
      <c r="G80" t="s">
        <v>287</v>
      </c>
      <c r="H80" t="s">
        <v>990</v>
      </c>
      <c r="I80" t="s">
        <v>337</v>
      </c>
      <c r="J80" t="s">
        <v>289</v>
      </c>
      <c r="K80" t="s">
        <v>291</v>
      </c>
      <c r="L80" t="s">
        <v>291</v>
      </c>
      <c r="M80" t="s">
        <v>291</v>
      </c>
      <c r="N80" t="s">
        <v>291</v>
      </c>
      <c r="Q80" t="s">
        <v>291</v>
      </c>
      <c r="R80" t="s">
        <v>303</v>
      </c>
      <c r="S80" t="s">
        <v>345</v>
      </c>
      <c r="T80" t="s">
        <v>991</v>
      </c>
      <c r="U80">
        <v>0</v>
      </c>
      <c r="V80">
        <v>1</v>
      </c>
      <c r="W80">
        <v>1</v>
      </c>
      <c r="X80">
        <v>1</v>
      </c>
      <c r="Y80">
        <v>0</v>
      </c>
      <c r="Z80">
        <v>0</v>
      </c>
      <c r="AA80">
        <v>0</v>
      </c>
      <c r="AB80">
        <v>0</v>
      </c>
      <c r="AC80">
        <v>0</v>
      </c>
      <c r="AD80">
        <v>1</v>
      </c>
      <c r="AE80">
        <v>0</v>
      </c>
      <c r="AF80">
        <v>0</v>
      </c>
      <c r="AG80">
        <v>1</v>
      </c>
      <c r="AH80">
        <v>0</v>
      </c>
      <c r="AI80">
        <v>0</v>
      </c>
      <c r="AJ80">
        <v>0</v>
      </c>
      <c r="AK80">
        <v>1</v>
      </c>
      <c r="AL80">
        <v>1</v>
      </c>
      <c r="AM80">
        <v>0</v>
      </c>
      <c r="AN80">
        <v>1</v>
      </c>
      <c r="AO80">
        <v>1</v>
      </c>
      <c r="AP80">
        <v>1</v>
      </c>
      <c r="AQ80">
        <v>1</v>
      </c>
      <c r="AR80">
        <v>0</v>
      </c>
    </row>
    <row r="81" spans="1:44" x14ac:dyDescent="0.3">
      <c r="A81" t="s">
        <v>997</v>
      </c>
      <c r="B81" t="s">
        <v>282</v>
      </c>
      <c r="C81" t="s">
        <v>283</v>
      </c>
      <c r="D81" t="s">
        <v>999</v>
      </c>
      <c r="E81" t="s">
        <v>285</v>
      </c>
      <c r="F81" t="s">
        <v>286</v>
      </c>
      <c r="G81" t="s">
        <v>287</v>
      </c>
      <c r="H81" t="s">
        <v>1000</v>
      </c>
      <c r="I81" t="s">
        <v>288</v>
      </c>
      <c r="J81" t="s">
        <v>338</v>
      </c>
      <c r="M81" t="s">
        <v>290</v>
      </c>
      <c r="Q81" t="s">
        <v>451</v>
      </c>
      <c r="R81" t="s">
        <v>303</v>
      </c>
      <c r="T81" t="s">
        <v>862</v>
      </c>
      <c r="U81">
        <v>0</v>
      </c>
      <c r="V81">
        <v>0</v>
      </c>
      <c r="W81">
        <v>1</v>
      </c>
      <c r="X81">
        <v>0</v>
      </c>
      <c r="Y81">
        <v>0</v>
      </c>
      <c r="Z81">
        <v>0</v>
      </c>
      <c r="AA81">
        <v>0</v>
      </c>
      <c r="AB81">
        <v>0</v>
      </c>
      <c r="AC81">
        <v>0</v>
      </c>
      <c r="AD81">
        <v>1</v>
      </c>
      <c r="AE81">
        <v>0</v>
      </c>
      <c r="AF81">
        <v>0</v>
      </c>
      <c r="AG81">
        <v>0</v>
      </c>
      <c r="AH81">
        <v>0</v>
      </c>
      <c r="AI81">
        <v>0</v>
      </c>
      <c r="AJ81">
        <v>0</v>
      </c>
      <c r="AK81">
        <v>0</v>
      </c>
      <c r="AL81">
        <v>0</v>
      </c>
      <c r="AM81">
        <v>0</v>
      </c>
      <c r="AN81">
        <v>0</v>
      </c>
      <c r="AO81">
        <v>1</v>
      </c>
      <c r="AP81">
        <v>0</v>
      </c>
      <c r="AQ81">
        <v>0</v>
      </c>
      <c r="AR81">
        <v>0</v>
      </c>
    </row>
    <row r="82" spans="1:44" x14ac:dyDescent="0.3">
      <c r="A82" t="s">
        <v>1001</v>
      </c>
      <c r="B82" t="s">
        <v>282</v>
      </c>
      <c r="C82" t="s">
        <v>324</v>
      </c>
      <c r="D82" t="s">
        <v>325</v>
      </c>
      <c r="E82" t="s">
        <v>285</v>
      </c>
      <c r="F82" t="s">
        <v>286</v>
      </c>
      <c r="G82" t="s">
        <v>287</v>
      </c>
      <c r="H82" t="s">
        <v>797</v>
      </c>
      <c r="I82" t="s">
        <v>351</v>
      </c>
      <c r="J82" t="s">
        <v>579</v>
      </c>
      <c r="K82" t="s">
        <v>291</v>
      </c>
      <c r="L82" t="s">
        <v>291</v>
      </c>
      <c r="M82" t="s">
        <v>291</v>
      </c>
      <c r="N82" t="s">
        <v>326</v>
      </c>
      <c r="O82" t="s">
        <v>290</v>
      </c>
      <c r="P82" t="s">
        <v>292</v>
      </c>
      <c r="Q82" t="s">
        <v>291</v>
      </c>
      <c r="R82" t="s">
        <v>303</v>
      </c>
      <c r="T82" t="s">
        <v>876</v>
      </c>
      <c r="U82">
        <v>0</v>
      </c>
      <c r="V82">
        <v>1</v>
      </c>
      <c r="W82">
        <v>1</v>
      </c>
      <c r="X82">
        <v>0</v>
      </c>
      <c r="Y82">
        <v>0</v>
      </c>
      <c r="Z82">
        <v>0</v>
      </c>
      <c r="AA82">
        <v>0</v>
      </c>
      <c r="AB82">
        <v>0</v>
      </c>
      <c r="AC82">
        <v>0</v>
      </c>
      <c r="AD82">
        <v>1</v>
      </c>
      <c r="AE82">
        <v>1</v>
      </c>
      <c r="AF82">
        <v>0</v>
      </c>
      <c r="AG82">
        <v>0</v>
      </c>
      <c r="AH82">
        <v>0</v>
      </c>
      <c r="AI82">
        <v>0</v>
      </c>
      <c r="AJ82">
        <v>0</v>
      </c>
      <c r="AK82">
        <v>0</v>
      </c>
      <c r="AL82">
        <v>1</v>
      </c>
      <c r="AM82">
        <v>1</v>
      </c>
      <c r="AN82">
        <v>1</v>
      </c>
      <c r="AO82">
        <v>1</v>
      </c>
      <c r="AP82">
        <v>0</v>
      </c>
      <c r="AQ82">
        <v>0</v>
      </c>
      <c r="AR82">
        <v>0</v>
      </c>
    </row>
    <row r="83" spans="1:44" x14ac:dyDescent="0.3">
      <c r="A83" t="s">
        <v>1007</v>
      </c>
      <c r="B83" t="s">
        <v>282</v>
      </c>
      <c r="C83" t="s">
        <v>324</v>
      </c>
      <c r="D83" t="s">
        <v>325</v>
      </c>
      <c r="E83" t="s">
        <v>285</v>
      </c>
      <c r="F83" t="s">
        <v>286</v>
      </c>
      <c r="G83" t="s">
        <v>287</v>
      </c>
      <c r="H83" t="s">
        <v>380</v>
      </c>
      <c r="I83" t="s">
        <v>351</v>
      </c>
      <c r="J83" t="s">
        <v>289</v>
      </c>
      <c r="K83" t="s">
        <v>291</v>
      </c>
      <c r="L83" t="s">
        <v>291</v>
      </c>
      <c r="M83" t="s">
        <v>291</v>
      </c>
      <c r="N83" t="s">
        <v>291</v>
      </c>
      <c r="O83" t="s">
        <v>291</v>
      </c>
      <c r="P83" t="s">
        <v>290</v>
      </c>
      <c r="Q83" t="s">
        <v>291</v>
      </c>
      <c r="R83" t="s">
        <v>302</v>
      </c>
      <c r="T83" t="s">
        <v>381</v>
      </c>
      <c r="U83">
        <v>0</v>
      </c>
      <c r="V83">
        <v>1</v>
      </c>
      <c r="W83">
        <v>1</v>
      </c>
      <c r="X83">
        <v>0</v>
      </c>
      <c r="Y83">
        <v>0</v>
      </c>
      <c r="Z83">
        <v>0</v>
      </c>
      <c r="AA83">
        <v>0</v>
      </c>
      <c r="AB83">
        <v>0</v>
      </c>
      <c r="AC83">
        <v>0</v>
      </c>
      <c r="AD83">
        <v>1</v>
      </c>
      <c r="AE83">
        <v>0</v>
      </c>
      <c r="AF83">
        <v>0</v>
      </c>
      <c r="AG83">
        <v>1</v>
      </c>
      <c r="AH83">
        <v>0</v>
      </c>
      <c r="AI83">
        <v>0</v>
      </c>
      <c r="AJ83">
        <v>0</v>
      </c>
      <c r="AK83">
        <v>0</v>
      </c>
      <c r="AL83">
        <v>0</v>
      </c>
      <c r="AM83">
        <v>1</v>
      </c>
      <c r="AN83">
        <v>1</v>
      </c>
      <c r="AO83">
        <v>1</v>
      </c>
      <c r="AP83">
        <v>0</v>
      </c>
      <c r="AQ83">
        <v>0</v>
      </c>
      <c r="AR83">
        <v>0</v>
      </c>
    </row>
    <row r="84" spans="1:44" x14ac:dyDescent="0.3">
      <c r="A84" t="s">
        <v>1010</v>
      </c>
      <c r="B84" t="s">
        <v>282</v>
      </c>
      <c r="C84" t="s">
        <v>324</v>
      </c>
      <c r="D84" t="s">
        <v>284</v>
      </c>
      <c r="E84" t="s">
        <v>285</v>
      </c>
      <c r="F84" t="s">
        <v>286</v>
      </c>
      <c r="G84" t="s">
        <v>287</v>
      </c>
      <c r="H84" t="s">
        <v>363</v>
      </c>
      <c r="I84" t="s">
        <v>516</v>
      </c>
      <c r="J84" t="s">
        <v>289</v>
      </c>
      <c r="K84" t="s">
        <v>291</v>
      </c>
      <c r="L84" t="s">
        <v>291</v>
      </c>
      <c r="M84" t="s">
        <v>291</v>
      </c>
      <c r="N84" t="s">
        <v>290</v>
      </c>
      <c r="O84" t="s">
        <v>293</v>
      </c>
      <c r="P84" t="s">
        <v>326</v>
      </c>
      <c r="Q84" t="s">
        <v>291</v>
      </c>
      <c r="R84" t="s">
        <v>303</v>
      </c>
      <c r="T84" t="s">
        <v>876</v>
      </c>
      <c r="U84">
        <v>0</v>
      </c>
      <c r="V84">
        <v>1</v>
      </c>
      <c r="W84">
        <v>1</v>
      </c>
      <c r="X84">
        <v>1</v>
      </c>
      <c r="Y84">
        <v>0</v>
      </c>
      <c r="Z84">
        <v>0</v>
      </c>
      <c r="AA84">
        <v>0</v>
      </c>
      <c r="AB84">
        <v>0</v>
      </c>
      <c r="AC84">
        <v>0</v>
      </c>
      <c r="AD84">
        <v>1</v>
      </c>
      <c r="AE84">
        <v>0</v>
      </c>
      <c r="AF84">
        <v>0</v>
      </c>
      <c r="AG84">
        <v>1</v>
      </c>
      <c r="AH84">
        <v>0</v>
      </c>
      <c r="AI84">
        <v>0</v>
      </c>
      <c r="AJ84">
        <v>0</v>
      </c>
      <c r="AK84">
        <v>0</v>
      </c>
      <c r="AL84">
        <v>1</v>
      </c>
      <c r="AM84">
        <v>1</v>
      </c>
      <c r="AN84">
        <v>1</v>
      </c>
      <c r="AO84">
        <v>1</v>
      </c>
      <c r="AP84">
        <v>0</v>
      </c>
      <c r="AQ84">
        <v>0</v>
      </c>
      <c r="AR84">
        <v>0</v>
      </c>
    </row>
    <row r="85" spans="1:44" x14ac:dyDescent="0.3">
      <c r="A85" t="s">
        <v>1017</v>
      </c>
      <c r="B85" t="s">
        <v>282</v>
      </c>
      <c r="C85" t="s">
        <v>324</v>
      </c>
      <c r="D85" t="s">
        <v>1020</v>
      </c>
      <c r="E85" t="s">
        <v>1021</v>
      </c>
      <c r="F85" t="s">
        <v>286</v>
      </c>
      <c r="G85" t="s">
        <v>883</v>
      </c>
      <c r="H85" t="s">
        <v>1022</v>
      </c>
      <c r="I85" t="s">
        <v>1023</v>
      </c>
      <c r="J85" t="s">
        <v>338</v>
      </c>
      <c r="K85" t="s">
        <v>290</v>
      </c>
      <c r="L85" t="s">
        <v>290</v>
      </c>
      <c r="M85" t="s">
        <v>291</v>
      </c>
      <c r="N85" t="s">
        <v>291</v>
      </c>
      <c r="P85" t="s">
        <v>290</v>
      </c>
      <c r="Q85" t="s">
        <v>291</v>
      </c>
      <c r="R85" t="s">
        <v>294</v>
      </c>
      <c r="S85" t="s">
        <v>1024</v>
      </c>
      <c r="T85" t="s">
        <v>790</v>
      </c>
      <c r="U85">
        <v>1</v>
      </c>
      <c r="V85">
        <v>1</v>
      </c>
      <c r="W85">
        <v>1</v>
      </c>
      <c r="X85">
        <v>1</v>
      </c>
      <c r="Y85">
        <v>0</v>
      </c>
      <c r="Z85">
        <v>0</v>
      </c>
      <c r="AA85">
        <v>0</v>
      </c>
      <c r="AB85">
        <v>0</v>
      </c>
      <c r="AC85">
        <v>0</v>
      </c>
      <c r="AD85">
        <v>1</v>
      </c>
      <c r="AE85">
        <v>0</v>
      </c>
      <c r="AF85">
        <v>0</v>
      </c>
      <c r="AG85">
        <v>0</v>
      </c>
      <c r="AH85">
        <v>0</v>
      </c>
      <c r="AI85">
        <v>0</v>
      </c>
      <c r="AJ85">
        <v>0</v>
      </c>
      <c r="AK85">
        <v>1</v>
      </c>
      <c r="AL85">
        <v>0</v>
      </c>
      <c r="AM85">
        <v>1</v>
      </c>
      <c r="AN85">
        <v>1</v>
      </c>
      <c r="AO85">
        <v>1</v>
      </c>
      <c r="AP85">
        <v>0</v>
      </c>
      <c r="AQ85">
        <v>0</v>
      </c>
      <c r="AR85">
        <v>0</v>
      </c>
    </row>
    <row r="86" spans="1:44" x14ac:dyDescent="0.3">
      <c r="A86" t="s">
        <v>1027</v>
      </c>
      <c r="B86" t="s">
        <v>282</v>
      </c>
      <c r="C86" t="s">
        <v>324</v>
      </c>
      <c r="D86" t="s">
        <v>284</v>
      </c>
      <c r="E86" t="s">
        <v>285</v>
      </c>
      <c r="F86" t="s">
        <v>286</v>
      </c>
      <c r="G86" t="s">
        <v>883</v>
      </c>
      <c r="H86" t="s">
        <v>515</v>
      </c>
      <c r="I86" t="s">
        <v>288</v>
      </c>
      <c r="J86" t="s">
        <v>289</v>
      </c>
      <c r="L86" t="s">
        <v>290</v>
      </c>
      <c r="M86" t="s">
        <v>290</v>
      </c>
      <c r="Q86" t="s">
        <v>451</v>
      </c>
      <c r="R86" t="s">
        <v>302</v>
      </c>
      <c r="T86" t="s">
        <v>328</v>
      </c>
      <c r="U86">
        <v>0</v>
      </c>
      <c r="V86">
        <v>1</v>
      </c>
      <c r="W86">
        <v>1</v>
      </c>
      <c r="X86">
        <v>1</v>
      </c>
      <c r="Y86">
        <v>0</v>
      </c>
      <c r="Z86">
        <v>0</v>
      </c>
      <c r="AA86">
        <v>0</v>
      </c>
      <c r="AB86">
        <v>0</v>
      </c>
      <c r="AC86">
        <v>0</v>
      </c>
      <c r="AD86">
        <v>1</v>
      </c>
      <c r="AE86">
        <v>0</v>
      </c>
      <c r="AF86">
        <v>0</v>
      </c>
      <c r="AG86">
        <v>1</v>
      </c>
      <c r="AH86">
        <v>0</v>
      </c>
      <c r="AI86">
        <v>0</v>
      </c>
      <c r="AJ86">
        <v>0</v>
      </c>
      <c r="AK86">
        <v>0</v>
      </c>
      <c r="AL86">
        <v>1</v>
      </c>
      <c r="AM86">
        <v>0</v>
      </c>
      <c r="AN86">
        <v>1</v>
      </c>
      <c r="AO86">
        <v>1</v>
      </c>
      <c r="AP86">
        <v>0</v>
      </c>
      <c r="AQ86">
        <v>1</v>
      </c>
      <c r="AR86">
        <v>0</v>
      </c>
    </row>
    <row r="87" spans="1:44" x14ac:dyDescent="0.3">
      <c r="A87" t="s">
        <v>1033</v>
      </c>
      <c r="B87" t="s">
        <v>282</v>
      </c>
      <c r="C87" t="s">
        <v>324</v>
      </c>
      <c r="D87" t="s">
        <v>325</v>
      </c>
      <c r="E87" t="s">
        <v>285</v>
      </c>
      <c r="F87" t="s">
        <v>286</v>
      </c>
      <c r="G87" t="s">
        <v>287</v>
      </c>
      <c r="H87" t="s">
        <v>393</v>
      </c>
      <c r="I87" t="s">
        <v>351</v>
      </c>
      <c r="J87" t="s">
        <v>1036</v>
      </c>
      <c r="K87" t="s">
        <v>290</v>
      </c>
      <c r="L87" t="s">
        <v>290</v>
      </c>
      <c r="M87" t="s">
        <v>290</v>
      </c>
      <c r="N87" t="s">
        <v>290</v>
      </c>
      <c r="Q87" t="s">
        <v>451</v>
      </c>
      <c r="R87" t="s">
        <v>440</v>
      </c>
      <c r="T87" t="s">
        <v>876</v>
      </c>
      <c r="U87">
        <v>0</v>
      </c>
      <c r="V87">
        <v>1</v>
      </c>
      <c r="W87">
        <v>1</v>
      </c>
      <c r="X87">
        <v>0</v>
      </c>
      <c r="Y87">
        <v>0</v>
      </c>
      <c r="Z87">
        <v>0</v>
      </c>
      <c r="AA87">
        <v>0</v>
      </c>
      <c r="AB87">
        <v>0</v>
      </c>
      <c r="AC87">
        <v>0</v>
      </c>
      <c r="AD87">
        <v>0</v>
      </c>
      <c r="AE87">
        <v>1</v>
      </c>
      <c r="AF87">
        <v>1</v>
      </c>
      <c r="AG87">
        <v>0</v>
      </c>
      <c r="AH87">
        <v>0</v>
      </c>
      <c r="AI87">
        <v>0</v>
      </c>
      <c r="AJ87">
        <v>0</v>
      </c>
      <c r="AK87">
        <v>0</v>
      </c>
      <c r="AL87">
        <v>1</v>
      </c>
      <c r="AM87">
        <v>1</v>
      </c>
      <c r="AN87">
        <v>1</v>
      </c>
      <c r="AO87">
        <v>1</v>
      </c>
      <c r="AP87">
        <v>0</v>
      </c>
      <c r="AQ87">
        <v>0</v>
      </c>
      <c r="AR87">
        <v>0</v>
      </c>
    </row>
    <row r="88" spans="1:44" x14ac:dyDescent="0.3">
      <c r="A88" t="s">
        <v>1037</v>
      </c>
      <c r="B88" t="s">
        <v>282</v>
      </c>
      <c r="C88" t="s">
        <v>324</v>
      </c>
      <c r="D88" t="s">
        <v>325</v>
      </c>
      <c r="E88" t="s">
        <v>285</v>
      </c>
      <c r="F88" t="s">
        <v>286</v>
      </c>
      <c r="G88" t="s">
        <v>287</v>
      </c>
      <c r="H88" t="s">
        <v>462</v>
      </c>
      <c r="I88" t="s">
        <v>351</v>
      </c>
      <c r="J88" t="s">
        <v>464</v>
      </c>
      <c r="K88" t="s">
        <v>291</v>
      </c>
      <c r="L88" t="s">
        <v>291</v>
      </c>
      <c r="M88" t="s">
        <v>291</v>
      </c>
      <c r="N88" t="s">
        <v>291</v>
      </c>
      <c r="O88" t="s">
        <v>291</v>
      </c>
      <c r="P88" t="s">
        <v>291</v>
      </c>
      <c r="Q88" t="s">
        <v>291</v>
      </c>
      <c r="R88" t="s">
        <v>294</v>
      </c>
      <c r="S88" t="s">
        <v>798</v>
      </c>
      <c r="T88" t="s">
        <v>790</v>
      </c>
      <c r="U88">
        <v>0</v>
      </c>
      <c r="V88">
        <v>1</v>
      </c>
      <c r="W88">
        <v>1</v>
      </c>
      <c r="X88">
        <v>0</v>
      </c>
      <c r="Y88">
        <v>0</v>
      </c>
      <c r="Z88">
        <v>0</v>
      </c>
      <c r="AA88">
        <v>0</v>
      </c>
      <c r="AB88">
        <v>0</v>
      </c>
      <c r="AC88">
        <v>0</v>
      </c>
      <c r="AD88">
        <v>1</v>
      </c>
      <c r="AE88">
        <v>0</v>
      </c>
      <c r="AF88">
        <v>0</v>
      </c>
      <c r="AG88">
        <v>1</v>
      </c>
      <c r="AH88">
        <v>0</v>
      </c>
      <c r="AI88">
        <v>0</v>
      </c>
      <c r="AJ88">
        <v>1</v>
      </c>
      <c r="AK88">
        <v>1</v>
      </c>
      <c r="AL88">
        <v>0</v>
      </c>
      <c r="AM88">
        <v>1</v>
      </c>
      <c r="AN88">
        <v>1</v>
      </c>
      <c r="AO88">
        <v>1</v>
      </c>
      <c r="AP88">
        <v>0</v>
      </c>
      <c r="AQ88">
        <v>0</v>
      </c>
      <c r="AR88">
        <v>0</v>
      </c>
    </row>
    <row r="89" spans="1:44" x14ac:dyDescent="0.3">
      <c r="A89" t="s">
        <v>1040</v>
      </c>
      <c r="B89" t="s">
        <v>282</v>
      </c>
      <c r="C89" t="s">
        <v>324</v>
      </c>
      <c r="D89" t="s">
        <v>1043</v>
      </c>
      <c r="E89" t="s">
        <v>285</v>
      </c>
      <c r="F89" t="s">
        <v>286</v>
      </c>
      <c r="G89" t="s">
        <v>287</v>
      </c>
      <c r="H89" t="s">
        <v>834</v>
      </c>
      <c r="I89" t="s">
        <v>1044</v>
      </c>
      <c r="J89" t="s">
        <v>289</v>
      </c>
      <c r="K89" t="s">
        <v>291</v>
      </c>
      <c r="L89" t="s">
        <v>291</v>
      </c>
      <c r="M89" t="s">
        <v>291</v>
      </c>
      <c r="N89" t="s">
        <v>291</v>
      </c>
      <c r="O89" t="s">
        <v>291</v>
      </c>
      <c r="P89" t="s">
        <v>293</v>
      </c>
      <c r="Q89" t="s">
        <v>291</v>
      </c>
      <c r="R89" t="s">
        <v>302</v>
      </c>
      <c r="T89" t="s">
        <v>548</v>
      </c>
      <c r="U89">
        <v>0</v>
      </c>
      <c r="V89">
        <v>1</v>
      </c>
      <c r="W89">
        <v>1</v>
      </c>
      <c r="X89">
        <v>1</v>
      </c>
      <c r="Y89">
        <v>0</v>
      </c>
      <c r="Z89">
        <v>0</v>
      </c>
      <c r="AA89">
        <v>1</v>
      </c>
      <c r="AB89">
        <v>1</v>
      </c>
      <c r="AC89">
        <v>0</v>
      </c>
      <c r="AD89">
        <v>1</v>
      </c>
      <c r="AE89">
        <v>0</v>
      </c>
      <c r="AF89">
        <v>0</v>
      </c>
      <c r="AG89">
        <v>1</v>
      </c>
      <c r="AH89">
        <v>0</v>
      </c>
      <c r="AI89">
        <v>0</v>
      </c>
      <c r="AJ89">
        <v>0</v>
      </c>
      <c r="AK89">
        <v>1</v>
      </c>
      <c r="AL89">
        <v>1</v>
      </c>
      <c r="AM89">
        <v>1</v>
      </c>
      <c r="AN89">
        <v>1</v>
      </c>
      <c r="AO89">
        <v>1</v>
      </c>
      <c r="AP89">
        <v>0</v>
      </c>
      <c r="AQ89">
        <v>0</v>
      </c>
      <c r="AR89">
        <v>0</v>
      </c>
    </row>
    <row r="90" spans="1:44" x14ac:dyDescent="0.3">
      <c r="A90" t="s">
        <v>1049</v>
      </c>
      <c r="B90" t="s">
        <v>282</v>
      </c>
      <c r="C90" t="s">
        <v>324</v>
      </c>
      <c r="D90" t="s">
        <v>284</v>
      </c>
      <c r="E90" t="s">
        <v>285</v>
      </c>
      <c r="F90" t="s">
        <v>286</v>
      </c>
      <c r="G90" t="s">
        <v>287</v>
      </c>
      <c r="H90" t="s">
        <v>926</v>
      </c>
      <c r="I90" t="s">
        <v>516</v>
      </c>
      <c r="J90" t="s">
        <v>490</v>
      </c>
      <c r="K90" t="s">
        <v>291</v>
      </c>
      <c r="L90" t="s">
        <v>291</v>
      </c>
      <c r="M90" t="s">
        <v>291</v>
      </c>
      <c r="N90" t="s">
        <v>291</v>
      </c>
      <c r="O90" t="s">
        <v>290</v>
      </c>
      <c r="P90" t="s">
        <v>293</v>
      </c>
      <c r="Q90" t="s">
        <v>291</v>
      </c>
      <c r="R90" t="s">
        <v>303</v>
      </c>
      <c r="T90" t="s">
        <v>876</v>
      </c>
      <c r="U90">
        <v>0</v>
      </c>
      <c r="V90">
        <v>1</v>
      </c>
      <c r="W90">
        <v>1</v>
      </c>
      <c r="X90">
        <v>1</v>
      </c>
      <c r="Y90">
        <v>0</v>
      </c>
      <c r="Z90">
        <v>0</v>
      </c>
      <c r="AA90">
        <v>0</v>
      </c>
      <c r="AB90">
        <v>0</v>
      </c>
      <c r="AC90">
        <v>0</v>
      </c>
      <c r="AD90">
        <v>1</v>
      </c>
      <c r="AE90">
        <v>1</v>
      </c>
      <c r="AF90">
        <v>0</v>
      </c>
      <c r="AG90">
        <v>1</v>
      </c>
      <c r="AH90">
        <v>0</v>
      </c>
      <c r="AI90">
        <v>0</v>
      </c>
      <c r="AJ90">
        <v>0</v>
      </c>
      <c r="AK90">
        <v>0</v>
      </c>
      <c r="AL90">
        <v>1</v>
      </c>
      <c r="AM90">
        <v>1</v>
      </c>
      <c r="AN90">
        <v>1</v>
      </c>
      <c r="AO90">
        <v>1</v>
      </c>
      <c r="AP90">
        <v>0</v>
      </c>
      <c r="AQ90">
        <v>0</v>
      </c>
      <c r="AR90">
        <v>0</v>
      </c>
    </row>
    <row r="91" spans="1:44" x14ac:dyDescent="0.3">
      <c r="A91" t="s">
        <v>1051</v>
      </c>
      <c r="B91" t="s">
        <v>282</v>
      </c>
      <c r="C91" t="s">
        <v>324</v>
      </c>
      <c r="D91" t="s">
        <v>325</v>
      </c>
      <c r="E91" t="s">
        <v>726</v>
      </c>
      <c r="F91" t="s">
        <v>286</v>
      </c>
      <c r="G91" t="s">
        <v>577</v>
      </c>
      <c r="H91" t="s">
        <v>1053</v>
      </c>
      <c r="I91" t="s">
        <v>288</v>
      </c>
      <c r="J91" t="s">
        <v>652</v>
      </c>
      <c r="K91" t="s">
        <v>291</v>
      </c>
      <c r="L91" t="s">
        <v>291</v>
      </c>
      <c r="M91" t="s">
        <v>291</v>
      </c>
      <c r="N91" t="s">
        <v>293</v>
      </c>
      <c r="O91" t="s">
        <v>291</v>
      </c>
      <c r="P91" t="s">
        <v>291</v>
      </c>
      <c r="Q91" t="s">
        <v>291</v>
      </c>
      <c r="R91" t="s">
        <v>294</v>
      </c>
      <c r="T91" t="s">
        <v>790</v>
      </c>
      <c r="U91">
        <v>0</v>
      </c>
      <c r="V91">
        <v>1</v>
      </c>
      <c r="W91">
        <v>1</v>
      </c>
      <c r="X91">
        <v>0</v>
      </c>
      <c r="Y91">
        <v>0</v>
      </c>
      <c r="Z91">
        <v>0</v>
      </c>
      <c r="AA91">
        <v>0</v>
      </c>
      <c r="AB91">
        <v>0</v>
      </c>
      <c r="AC91">
        <v>0</v>
      </c>
      <c r="AD91">
        <v>1</v>
      </c>
      <c r="AE91">
        <v>1</v>
      </c>
      <c r="AF91">
        <v>0</v>
      </c>
      <c r="AG91">
        <v>1</v>
      </c>
      <c r="AH91">
        <v>0</v>
      </c>
      <c r="AI91">
        <v>1</v>
      </c>
      <c r="AJ91">
        <v>1</v>
      </c>
      <c r="AK91">
        <v>1</v>
      </c>
      <c r="AL91">
        <v>0</v>
      </c>
      <c r="AM91">
        <v>1</v>
      </c>
      <c r="AN91">
        <v>1</v>
      </c>
      <c r="AO91">
        <v>1</v>
      </c>
      <c r="AP91">
        <v>0</v>
      </c>
      <c r="AQ91">
        <v>0</v>
      </c>
      <c r="AR91">
        <v>0</v>
      </c>
    </row>
    <row r="92" spans="1:44" x14ac:dyDescent="0.3">
      <c r="A92" t="s">
        <v>1056</v>
      </c>
      <c r="B92" t="s">
        <v>282</v>
      </c>
      <c r="C92" t="s">
        <v>324</v>
      </c>
      <c r="D92" t="s">
        <v>325</v>
      </c>
      <c r="E92" t="s">
        <v>285</v>
      </c>
      <c r="F92" t="s">
        <v>286</v>
      </c>
      <c r="G92" t="s">
        <v>287</v>
      </c>
      <c r="H92" t="s">
        <v>462</v>
      </c>
      <c r="I92" t="s">
        <v>450</v>
      </c>
      <c r="J92" t="s">
        <v>490</v>
      </c>
      <c r="K92" t="s">
        <v>291</v>
      </c>
      <c r="L92" t="s">
        <v>291</v>
      </c>
      <c r="M92" t="s">
        <v>291</v>
      </c>
      <c r="N92" t="s">
        <v>291</v>
      </c>
      <c r="O92" t="s">
        <v>291</v>
      </c>
      <c r="P92" t="s">
        <v>291</v>
      </c>
      <c r="Q92" t="s">
        <v>291</v>
      </c>
      <c r="R92" t="s">
        <v>294</v>
      </c>
      <c r="S92" t="s">
        <v>1058</v>
      </c>
      <c r="T92" t="s">
        <v>492</v>
      </c>
      <c r="U92">
        <v>0</v>
      </c>
      <c r="V92">
        <v>1</v>
      </c>
      <c r="W92">
        <v>1</v>
      </c>
      <c r="X92">
        <v>0</v>
      </c>
      <c r="Y92">
        <v>0</v>
      </c>
      <c r="Z92">
        <v>0</v>
      </c>
      <c r="AA92">
        <v>0</v>
      </c>
      <c r="AB92">
        <v>0</v>
      </c>
      <c r="AC92">
        <v>0</v>
      </c>
      <c r="AD92">
        <v>1</v>
      </c>
      <c r="AE92">
        <v>1</v>
      </c>
      <c r="AF92">
        <v>0</v>
      </c>
      <c r="AG92">
        <v>1</v>
      </c>
      <c r="AH92">
        <v>0</v>
      </c>
      <c r="AI92">
        <v>0</v>
      </c>
      <c r="AJ92">
        <v>0</v>
      </c>
      <c r="AK92">
        <v>1</v>
      </c>
      <c r="AL92">
        <v>0</v>
      </c>
      <c r="AM92">
        <v>1</v>
      </c>
      <c r="AN92">
        <v>1</v>
      </c>
      <c r="AO92">
        <v>1</v>
      </c>
      <c r="AP92">
        <v>0</v>
      </c>
      <c r="AQ92">
        <v>1</v>
      </c>
      <c r="AR92">
        <v>0</v>
      </c>
    </row>
    <row r="93" spans="1:44" x14ac:dyDescent="0.3">
      <c r="A93" t="s">
        <v>1061</v>
      </c>
      <c r="B93" t="s">
        <v>282</v>
      </c>
      <c r="C93" t="s">
        <v>324</v>
      </c>
      <c r="D93" t="s">
        <v>325</v>
      </c>
      <c r="E93" t="s">
        <v>285</v>
      </c>
      <c r="F93" t="s">
        <v>286</v>
      </c>
      <c r="G93" t="s">
        <v>287</v>
      </c>
      <c r="H93" t="s">
        <v>538</v>
      </c>
      <c r="I93" t="s">
        <v>351</v>
      </c>
      <c r="J93" t="s">
        <v>289</v>
      </c>
      <c r="K93" t="s">
        <v>291</v>
      </c>
      <c r="L93" t="s">
        <v>291</v>
      </c>
      <c r="M93" t="s">
        <v>291</v>
      </c>
      <c r="Q93" t="s">
        <v>291</v>
      </c>
      <c r="R93" t="s">
        <v>303</v>
      </c>
      <c r="T93" t="s">
        <v>876</v>
      </c>
      <c r="U93">
        <v>0</v>
      </c>
      <c r="V93">
        <v>1</v>
      </c>
      <c r="W93">
        <v>1</v>
      </c>
      <c r="X93">
        <v>0</v>
      </c>
      <c r="Y93">
        <v>0</v>
      </c>
      <c r="Z93">
        <v>0</v>
      </c>
      <c r="AA93">
        <v>0</v>
      </c>
      <c r="AB93">
        <v>0</v>
      </c>
      <c r="AC93">
        <v>0</v>
      </c>
      <c r="AD93">
        <v>1</v>
      </c>
      <c r="AE93">
        <v>0</v>
      </c>
      <c r="AF93">
        <v>0</v>
      </c>
      <c r="AG93">
        <v>1</v>
      </c>
      <c r="AH93">
        <v>0</v>
      </c>
      <c r="AI93">
        <v>0</v>
      </c>
      <c r="AJ93">
        <v>0</v>
      </c>
      <c r="AK93">
        <v>0</v>
      </c>
      <c r="AL93">
        <v>1</v>
      </c>
      <c r="AM93">
        <v>1</v>
      </c>
      <c r="AN93">
        <v>1</v>
      </c>
      <c r="AO93">
        <v>1</v>
      </c>
      <c r="AP93">
        <v>0</v>
      </c>
      <c r="AQ93">
        <v>0</v>
      </c>
      <c r="AR93">
        <v>0</v>
      </c>
    </row>
    <row r="94" spans="1:44" x14ac:dyDescent="0.3">
      <c r="A94" t="s">
        <v>1064</v>
      </c>
      <c r="B94" t="s">
        <v>408</v>
      </c>
      <c r="C94" t="s">
        <v>283</v>
      </c>
      <c r="D94" t="s">
        <v>325</v>
      </c>
      <c r="E94" t="s">
        <v>285</v>
      </c>
      <c r="F94" t="s">
        <v>286</v>
      </c>
      <c r="G94" t="s">
        <v>287</v>
      </c>
      <c r="H94" t="s">
        <v>380</v>
      </c>
      <c r="I94" t="s">
        <v>1067</v>
      </c>
      <c r="J94" t="s">
        <v>289</v>
      </c>
      <c r="K94" t="s">
        <v>291</v>
      </c>
      <c r="L94" t="s">
        <v>291</v>
      </c>
      <c r="M94" t="s">
        <v>291</v>
      </c>
      <c r="N94" t="s">
        <v>291</v>
      </c>
      <c r="O94" t="s">
        <v>293</v>
      </c>
      <c r="P94" t="s">
        <v>293</v>
      </c>
      <c r="Q94" t="s">
        <v>291</v>
      </c>
      <c r="R94" t="s">
        <v>294</v>
      </c>
      <c r="S94" t="s">
        <v>345</v>
      </c>
      <c r="T94" t="s">
        <v>790</v>
      </c>
      <c r="U94">
        <v>0</v>
      </c>
      <c r="V94">
        <v>1</v>
      </c>
      <c r="W94">
        <v>1</v>
      </c>
      <c r="X94">
        <v>0</v>
      </c>
      <c r="Y94">
        <v>0</v>
      </c>
      <c r="Z94">
        <v>0</v>
      </c>
      <c r="AA94">
        <v>0</v>
      </c>
      <c r="AB94">
        <v>0</v>
      </c>
      <c r="AC94">
        <v>0</v>
      </c>
      <c r="AD94">
        <v>1</v>
      </c>
      <c r="AE94">
        <v>0</v>
      </c>
      <c r="AF94">
        <v>0</v>
      </c>
      <c r="AG94">
        <v>1</v>
      </c>
      <c r="AH94">
        <v>0</v>
      </c>
      <c r="AI94">
        <v>0</v>
      </c>
      <c r="AJ94">
        <v>0</v>
      </c>
      <c r="AK94">
        <v>1</v>
      </c>
      <c r="AL94">
        <v>0</v>
      </c>
      <c r="AM94">
        <v>1</v>
      </c>
      <c r="AN94">
        <v>1</v>
      </c>
      <c r="AO94">
        <v>1</v>
      </c>
      <c r="AP94">
        <v>0</v>
      </c>
      <c r="AQ94">
        <v>0</v>
      </c>
      <c r="AR94">
        <v>0</v>
      </c>
    </row>
    <row r="95" spans="1:44" x14ac:dyDescent="0.3">
      <c r="A95" t="s">
        <v>1069</v>
      </c>
      <c r="B95" t="s">
        <v>282</v>
      </c>
      <c r="C95" t="s">
        <v>283</v>
      </c>
      <c r="D95" t="s">
        <v>564</v>
      </c>
      <c r="E95" t="s">
        <v>285</v>
      </c>
      <c r="F95" t="s">
        <v>286</v>
      </c>
      <c r="G95" t="s">
        <v>287</v>
      </c>
      <c r="H95" t="s">
        <v>515</v>
      </c>
      <c r="I95" t="s">
        <v>288</v>
      </c>
      <c r="J95" t="s">
        <v>289</v>
      </c>
      <c r="L95" t="s">
        <v>290</v>
      </c>
      <c r="M95" t="s">
        <v>291</v>
      </c>
      <c r="Q95" t="s">
        <v>291</v>
      </c>
      <c r="R95" t="s">
        <v>302</v>
      </c>
      <c r="S95" t="s">
        <v>1072</v>
      </c>
      <c r="T95" t="s">
        <v>301</v>
      </c>
      <c r="U95">
        <v>0</v>
      </c>
      <c r="V95">
        <v>1</v>
      </c>
      <c r="W95">
        <v>0</v>
      </c>
      <c r="X95">
        <v>0</v>
      </c>
      <c r="Y95">
        <v>0</v>
      </c>
      <c r="Z95">
        <v>0</v>
      </c>
      <c r="AA95">
        <v>0</v>
      </c>
      <c r="AB95">
        <v>0</v>
      </c>
      <c r="AC95">
        <v>0</v>
      </c>
      <c r="AD95">
        <v>1</v>
      </c>
      <c r="AE95">
        <v>0</v>
      </c>
      <c r="AF95">
        <v>0</v>
      </c>
      <c r="AG95">
        <v>1</v>
      </c>
      <c r="AH95">
        <v>0</v>
      </c>
      <c r="AI95">
        <v>0</v>
      </c>
      <c r="AJ95">
        <v>0</v>
      </c>
      <c r="AK95">
        <v>1</v>
      </c>
      <c r="AL95">
        <v>1</v>
      </c>
      <c r="AM95">
        <v>1</v>
      </c>
      <c r="AN95">
        <v>1</v>
      </c>
      <c r="AO95">
        <v>1</v>
      </c>
      <c r="AP95">
        <v>1</v>
      </c>
      <c r="AQ95">
        <v>1</v>
      </c>
      <c r="AR95">
        <v>0</v>
      </c>
    </row>
    <row r="96" spans="1:44" x14ac:dyDescent="0.3">
      <c r="A96" t="s">
        <v>1074</v>
      </c>
      <c r="B96" t="s">
        <v>282</v>
      </c>
      <c r="C96" t="s">
        <v>324</v>
      </c>
      <c r="D96" t="s">
        <v>284</v>
      </c>
      <c r="E96" t="s">
        <v>285</v>
      </c>
      <c r="F96" t="s">
        <v>286</v>
      </c>
      <c r="G96" t="s">
        <v>287</v>
      </c>
      <c r="H96" t="s">
        <v>1076</v>
      </c>
      <c r="I96" t="s">
        <v>1077</v>
      </c>
      <c r="J96" t="s">
        <v>338</v>
      </c>
      <c r="K96" t="s">
        <v>291</v>
      </c>
      <c r="M96" t="s">
        <v>291</v>
      </c>
      <c r="Q96" t="s">
        <v>291</v>
      </c>
      <c r="R96" t="s">
        <v>294</v>
      </c>
      <c r="S96" t="s">
        <v>1078</v>
      </c>
      <c r="T96" t="s">
        <v>504</v>
      </c>
      <c r="U96">
        <v>0</v>
      </c>
      <c r="V96">
        <v>1</v>
      </c>
      <c r="W96">
        <v>1</v>
      </c>
      <c r="X96">
        <v>1</v>
      </c>
      <c r="Y96">
        <v>0</v>
      </c>
      <c r="Z96">
        <v>0</v>
      </c>
      <c r="AA96">
        <v>0</v>
      </c>
      <c r="AB96">
        <v>0</v>
      </c>
      <c r="AC96">
        <v>0</v>
      </c>
      <c r="AD96">
        <v>1</v>
      </c>
      <c r="AE96">
        <v>0</v>
      </c>
      <c r="AF96">
        <v>0</v>
      </c>
      <c r="AG96">
        <v>0</v>
      </c>
      <c r="AH96">
        <v>0</v>
      </c>
      <c r="AI96">
        <v>0</v>
      </c>
      <c r="AJ96">
        <v>0</v>
      </c>
      <c r="AK96">
        <v>0</v>
      </c>
      <c r="AL96">
        <v>1</v>
      </c>
      <c r="AM96">
        <v>1</v>
      </c>
      <c r="AN96">
        <v>1</v>
      </c>
      <c r="AO96">
        <v>1</v>
      </c>
      <c r="AP96">
        <v>1</v>
      </c>
      <c r="AQ96">
        <v>0</v>
      </c>
      <c r="AR96">
        <v>0</v>
      </c>
    </row>
    <row r="97" spans="1:44" x14ac:dyDescent="0.3">
      <c r="A97" t="s">
        <v>1082</v>
      </c>
      <c r="B97" t="s">
        <v>282</v>
      </c>
      <c r="C97" t="s">
        <v>324</v>
      </c>
      <c r="D97" t="s">
        <v>325</v>
      </c>
      <c r="E97" t="s">
        <v>285</v>
      </c>
      <c r="F97" t="s">
        <v>286</v>
      </c>
      <c r="G97" t="s">
        <v>287</v>
      </c>
      <c r="H97" t="s">
        <v>363</v>
      </c>
      <c r="I97" t="s">
        <v>983</v>
      </c>
      <c r="J97" t="s">
        <v>289</v>
      </c>
      <c r="K97" t="s">
        <v>291</v>
      </c>
      <c r="L97" t="s">
        <v>291</v>
      </c>
      <c r="M97" t="s">
        <v>291</v>
      </c>
      <c r="N97" t="s">
        <v>291</v>
      </c>
      <c r="O97" t="s">
        <v>291</v>
      </c>
      <c r="P97" t="s">
        <v>293</v>
      </c>
      <c r="Q97" t="s">
        <v>291</v>
      </c>
      <c r="R97" t="s">
        <v>294</v>
      </c>
      <c r="T97" t="s">
        <v>395</v>
      </c>
      <c r="U97">
        <v>0</v>
      </c>
      <c r="V97">
        <v>1</v>
      </c>
      <c r="W97">
        <v>1</v>
      </c>
      <c r="X97">
        <v>0</v>
      </c>
      <c r="Y97">
        <v>0</v>
      </c>
      <c r="Z97">
        <v>0</v>
      </c>
      <c r="AA97">
        <v>0</v>
      </c>
      <c r="AB97">
        <v>0</v>
      </c>
      <c r="AC97">
        <v>0</v>
      </c>
      <c r="AD97">
        <v>1</v>
      </c>
      <c r="AE97">
        <v>0</v>
      </c>
      <c r="AF97">
        <v>0</v>
      </c>
      <c r="AG97">
        <v>1</v>
      </c>
      <c r="AH97">
        <v>0</v>
      </c>
      <c r="AI97">
        <v>0</v>
      </c>
      <c r="AJ97">
        <v>0</v>
      </c>
      <c r="AK97">
        <v>0</v>
      </c>
      <c r="AL97">
        <v>0</v>
      </c>
      <c r="AM97">
        <v>1</v>
      </c>
      <c r="AN97">
        <v>0</v>
      </c>
      <c r="AO97">
        <v>1</v>
      </c>
      <c r="AP97">
        <v>0</v>
      </c>
      <c r="AQ97">
        <v>0</v>
      </c>
      <c r="AR97">
        <v>0</v>
      </c>
    </row>
    <row r="98" spans="1:44" x14ac:dyDescent="0.3">
      <c r="A98" t="s">
        <v>1091</v>
      </c>
      <c r="B98" t="s">
        <v>408</v>
      </c>
      <c r="C98" t="s">
        <v>324</v>
      </c>
      <c r="D98" t="s">
        <v>284</v>
      </c>
      <c r="E98" t="s">
        <v>726</v>
      </c>
      <c r="F98" t="s">
        <v>286</v>
      </c>
      <c r="G98" t="s">
        <v>287</v>
      </c>
      <c r="H98" t="s">
        <v>1094</v>
      </c>
      <c r="I98" t="s">
        <v>288</v>
      </c>
      <c r="J98" t="s">
        <v>652</v>
      </c>
      <c r="K98" t="s">
        <v>291</v>
      </c>
      <c r="L98" t="s">
        <v>291</v>
      </c>
      <c r="M98" t="s">
        <v>291</v>
      </c>
      <c r="N98" t="s">
        <v>291</v>
      </c>
      <c r="O98" t="s">
        <v>291</v>
      </c>
      <c r="P98" t="s">
        <v>291</v>
      </c>
      <c r="Q98" t="s">
        <v>291</v>
      </c>
      <c r="R98" t="s">
        <v>294</v>
      </c>
      <c r="T98" t="s">
        <v>1095</v>
      </c>
      <c r="U98">
        <v>0</v>
      </c>
      <c r="V98">
        <v>1</v>
      </c>
      <c r="W98">
        <v>1</v>
      </c>
      <c r="X98">
        <v>1</v>
      </c>
      <c r="Y98">
        <v>0</v>
      </c>
      <c r="Z98">
        <v>0</v>
      </c>
      <c r="AA98">
        <v>0</v>
      </c>
      <c r="AB98">
        <v>0</v>
      </c>
      <c r="AC98">
        <v>0</v>
      </c>
      <c r="AD98">
        <v>1</v>
      </c>
      <c r="AE98">
        <v>1</v>
      </c>
      <c r="AF98">
        <v>0</v>
      </c>
      <c r="AG98">
        <v>1</v>
      </c>
      <c r="AH98">
        <v>0</v>
      </c>
      <c r="AI98">
        <v>1</v>
      </c>
      <c r="AJ98">
        <v>1</v>
      </c>
      <c r="AK98">
        <v>0</v>
      </c>
      <c r="AL98">
        <v>0</v>
      </c>
      <c r="AM98">
        <v>1</v>
      </c>
      <c r="AN98">
        <v>1</v>
      </c>
      <c r="AO98">
        <v>1</v>
      </c>
      <c r="AP98">
        <v>1</v>
      </c>
      <c r="AQ98">
        <v>0</v>
      </c>
      <c r="AR98">
        <v>0</v>
      </c>
    </row>
    <row r="99" spans="1:44" x14ac:dyDescent="0.3">
      <c r="A99" t="s">
        <v>1096</v>
      </c>
      <c r="B99" t="s">
        <v>282</v>
      </c>
      <c r="C99" t="s">
        <v>324</v>
      </c>
      <c r="D99" t="s">
        <v>325</v>
      </c>
      <c r="E99" t="s">
        <v>285</v>
      </c>
      <c r="F99" t="s">
        <v>286</v>
      </c>
      <c r="G99" t="s">
        <v>287</v>
      </c>
      <c r="H99" t="s">
        <v>1098</v>
      </c>
      <c r="I99" t="s">
        <v>783</v>
      </c>
      <c r="J99" t="s">
        <v>464</v>
      </c>
      <c r="L99" t="s">
        <v>291</v>
      </c>
      <c r="M99" t="s">
        <v>291</v>
      </c>
      <c r="O99" t="s">
        <v>291</v>
      </c>
      <c r="Q99" t="s">
        <v>291</v>
      </c>
      <c r="R99" t="s">
        <v>303</v>
      </c>
      <c r="T99" t="s">
        <v>301</v>
      </c>
      <c r="U99">
        <v>0</v>
      </c>
      <c r="V99">
        <v>1</v>
      </c>
      <c r="W99">
        <v>1</v>
      </c>
      <c r="X99">
        <v>0</v>
      </c>
      <c r="Y99">
        <v>0</v>
      </c>
      <c r="Z99">
        <v>0</v>
      </c>
      <c r="AA99">
        <v>0</v>
      </c>
      <c r="AB99">
        <v>0</v>
      </c>
      <c r="AC99">
        <v>0</v>
      </c>
      <c r="AD99">
        <v>1</v>
      </c>
      <c r="AE99">
        <v>0</v>
      </c>
      <c r="AF99">
        <v>0</v>
      </c>
      <c r="AG99">
        <v>1</v>
      </c>
      <c r="AH99">
        <v>0</v>
      </c>
      <c r="AI99">
        <v>0</v>
      </c>
      <c r="AJ99">
        <v>1</v>
      </c>
      <c r="AK99">
        <v>1</v>
      </c>
      <c r="AL99">
        <v>1</v>
      </c>
      <c r="AM99">
        <v>1</v>
      </c>
      <c r="AN99">
        <v>1</v>
      </c>
      <c r="AO99">
        <v>1</v>
      </c>
      <c r="AP99">
        <v>1</v>
      </c>
      <c r="AQ99">
        <v>1</v>
      </c>
      <c r="AR99">
        <v>0</v>
      </c>
    </row>
    <row r="100" spans="1:44" x14ac:dyDescent="0.3">
      <c r="A100" t="s">
        <v>1100</v>
      </c>
      <c r="B100" t="s">
        <v>282</v>
      </c>
      <c r="C100" t="s">
        <v>283</v>
      </c>
      <c r="D100" t="s">
        <v>284</v>
      </c>
      <c r="E100" t="s">
        <v>285</v>
      </c>
      <c r="F100" t="s">
        <v>286</v>
      </c>
      <c r="G100" t="s">
        <v>287</v>
      </c>
      <c r="H100" t="s">
        <v>462</v>
      </c>
      <c r="I100" t="s">
        <v>288</v>
      </c>
      <c r="J100" t="s">
        <v>1103</v>
      </c>
      <c r="K100" t="s">
        <v>291</v>
      </c>
      <c r="L100" t="s">
        <v>291</v>
      </c>
      <c r="M100" t="s">
        <v>291</v>
      </c>
      <c r="N100" t="s">
        <v>291</v>
      </c>
      <c r="O100" t="s">
        <v>290</v>
      </c>
      <c r="P100" t="s">
        <v>291</v>
      </c>
      <c r="Q100" t="s">
        <v>291</v>
      </c>
      <c r="R100" t="s">
        <v>340</v>
      </c>
      <c r="S100" t="s">
        <v>1104</v>
      </c>
      <c r="T100" t="s">
        <v>991</v>
      </c>
      <c r="U100">
        <v>0</v>
      </c>
      <c r="V100">
        <v>1</v>
      </c>
      <c r="W100">
        <v>1</v>
      </c>
      <c r="X100">
        <v>1</v>
      </c>
      <c r="Y100">
        <v>0</v>
      </c>
      <c r="Z100">
        <v>0</v>
      </c>
      <c r="AA100">
        <v>0</v>
      </c>
      <c r="AB100">
        <v>0</v>
      </c>
      <c r="AC100">
        <v>0</v>
      </c>
      <c r="AD100">
        <v>1</v>
      </c>
      <c r="AE100">
        <v>0</v>
      </c>
      <c r="AF100">
        <v>1</v>
      </c>
      <c r="AG100">
        <v>1</v>
      </c>
      <c r="AH100">
        <v>0</v>
      </c>
      <c r="AI100">
        <v>1</v>
      </c>
      <c r="AJ100">
        <v>0</v>
      </c>
      <c r="AK100">
        <v>1</v>
      </c>
      <c r="AL100">
        <v>1</v>
      </c>
      <c r="AM100">
        <v>0</v>
      </c>
      <c r="AN100">
        <v>1</v>
      </c>
      <c r="AO100">
        <v>1</v>
      </c>
      <c r="AP100">
        <v>1</v>
      </c>
      <c r="AQ100">
        <v>1</v>
      </c>
      <c r="AR100">
        <v>0</v>
      </c>
    </row>
    <row r="101" spans="1:44" x14ac:dyDescent="0.3">
      <c r="A101" t="s">
        <v>1108</v>
      </c>
      <c r="B101" t="s">
        <v>408</v>
      </c>
      <c r="C101" t="s">
        <v>324</v>
      </c>
      <c r="D101" t="s">
        <v>284</v>
      </c>
      <c r="E101" t="s">
        <v>285</v>
      </c>
      <c r="F101" t="s">
        <v>286</v>
      </c>
      <c r="G101" t="s">
        <v>287</v>
      </c>
      <c r="H101" t="s">
        <v>449</v>
      </c>
      <c r="I101" t="s">
        <v>516</v>
      </c>
      <c r="J101" t="s">
        <v>1111</v>
      </c>
      <c r="K101" t="s">
        <v>291</v>
      </c>
      <c r="L101" t="s">
        <v>291</v>
      </c>
      <c r="M101" t="s">
        <v>291</v>
      </c>
      <c r="N101" t="s">
        <v>291</v>
      </c>
      <c r="O101" t="s">
        <v>290</v>
      </c>
      <c r="P101" t="s">
        <v>290</v>
      </c>
      <c r="Q101" t="s">
        <v>291</v>
      </c>
      <c r="R101" t="s">
        <v>302</v>
      </c>
      <c r="T101" t="s">
        <v>876</v>
      </c>
      <c r="U101">
        <v>0</v>
      </c>
      <c r="V101">
        <v>1</v>
      </c>
      <c r="W101">
        <v>1</v>
      </c>
      <c r="X101">
        <v>1</v>
      </c>
      <c r="Y101">
        <v>0</v>
      </c>
      <c r="Z101">
        <v>0</v>
      </c>
      <c r="AA101">
        <v>0</v>
      </c>
      <c r="AB101">
        <v>0</v>
      </c>
      <c r="AC101">
        <v>0</v>
      </c>
      <c r="AD101">
        <v>1</v>
      </c>
      <c r="AE101">
        <v>1</v>
      </c>
      <c r="AF101">
        <v>0</v>
      </c>
      <c r="AG101">
        <v>1</v>
      </c>
      <c r="AH101">
        <v>0</v>
      </c>
      <c r="AI101">
        <v>1</v>
      </c>
      <c r="AJ101">
        <v>0</v>
      </c>
      <c r="AK101">
        <v>0</v>
      </c>
      <c r="AL101">
        <v>1</v>
      </c>
      <c r="AM101">
        <v>1</v>
      </c>
      <c r="AN101">
        <v>1</v>
      </c>
      <c r="AO101">
        <v>1</v>
      </c>
      <c r="AP101">
        <v>0</v>
      </c>
      <c r="AQ101">
        <v>0</v>
      </c>
      <c r="AR101">
        <v>0</v>
      </c>
    </row>
    <row r="102" spans="1:44" x14ac:dyDescent="0.3">
      <c r="A102" t="s">
        <v>1114</v>
      </c>
      <c r="B102" t="s">
        <v>282</v>
      </c>
      <c r="C102" t="s">
        <v>324</v>
      </c>
      <c r="D102" t="s">
        <v>284</v>
      </c>
      <c r="E102" t="s">
        <v>285</v>
      </c>
      <c r="F102" t="s">
        <v>286</v>
      </c>
      <c r="G102" t="s">
        <v>287</v>
      </c>
      <c r="H102" t="s">
        <v>462</v>
      </c>
      <c r="I102" t="s">
        <v>351</v>
      </c>
      <c r="J102" t="s">
        <v>289</v>
      </c>
      <c r="K102" t="s">
        <v>291</v>
      </c>
      <c r="L102" t="s">
        <v>291</v>
      </c>
      <c r="M102" t="s">
        <v>291</v>
      </c>
      <c r="N102" t="s">
        <v>291</v>
      </c>
      <c r="O102" t="s">
        <v>293</v>
      </c>
      <c r="P102" t="s">
        <v>292</v>
      </c>
      <c r="Q102" t="s">
        <v>291</v>
      </c>
      <c r="R102" t="s">
        <v>294</v>
      </c>
      <c r="T102" t="s">
        <v>381</v>
      </c>
      <c r="U102">
        <v>0</v>
      </c>
      <c r="V102">
        <v>1</v>
      </c>
      <c r="W102">
        <v>1</v>
      </c>
      <c r="X102">
        <v>1</v>
      </c>
      <c r="Y102">
        <v>0</v>
      </c>
      <c r="Z102">
        <v>0</v>
      </c>
      <c r="AA102">
        <v>0</v>
      </c>
      <c r="AB102">
        <v>0</v>
      </c>
      <c r="AC102">
        <v>0</v>
      </c>
      <c r="AD102">
        <v>1</v>
      </c>
      <c r="AE102">
        <v>0</v>
      </c>
      <c r="AF102">
        <v>0</v>
      </c>
      <c r="AG102">
        <v>1</v>
      </c>
      <c r="AH102">
        <v>0</v>
      </c>
      <c r="AI102">
        <v>0</v>
      </c>
      <c r="AJ102">
        <v>0</v>
      </c>
      <c r="AK102">
        <v>0</v>
      </c>
      <c r="AL102">
        <v>0</v>
      </c>
      <c r="AM102">
        <v>1</v>
      </c>
      <c r="AN102">
        <v>1</v>
      </c>
      <c r="AO102">
        <v>1</v>
      </c>
      <c r="AP102">
        <v>0</v>
      </c>
      <c r="AQ102">
        <v>0</v>
      </c>
      <c r="AR102">
        <v>0</v>
      </c>
    </row>
    <row r="103" spans="1:44" x14ac:dyDescent="0.3">
      <c r="A103" t="s">
        <v>1116</v>
      </c>
      <c r="B103" t="s">
        <v>282</v>
      </c>
      <c r="C103" t="s">
        <v>324</v>
      </c>
      <c r="D103" t="s">
        <v>325</v>
      </c>
      <c r="E103" t="s">
        <v>285</v>
      </c>
      <c r="F103" t="s">
        <v>286</v>
      </c>
      <c r="G103" t="s">
        <v>287</v>
      </c>
      <c r="H103" t="s">
        <v>462</v>
      </c>
      <c r="I103" t="s">
        <v>351</v>
      </c>
      <c r="J103" t="s">
        <v>289</v>
      </c>
      <c r="K103" t="s">
        <v>293</v>
      </c>
      <c r="L103" t="s">
        <v>291</v>
      </c>
      <c r="M103" t="s">
        <v>290</v>
      </c>
      <c r="N103" t="s">
        <v>326</v>
      </c>
      <c r="O103" t="s">
        <v>290</v>
      </c>
      <c r="P103" t="s">
        <v>293</v>
      </c>
      <c r="Q103" t="s">
        <v>291</v>
      </c>
      <c r="R103" t="s">
        <v>303</v>
      </c>
      <c r="T103" t="s">
        <v>381</v>
      </c>
      <c r="U103">
        <v>0</v>
      </c>
      <c r="V103">
        <v>1</v>
      </c>
      <c r="W103">
        <v>1</v>
      </c>
      <c r="X103">
        <v>0</v>
      </c>
      <c r="Y103">
        <v>0</v>
      </c>
      <c r="Z103">
        <v>0</v>
      </c>
      <c r="AA103">
        <v>0</v>
      </c>
      <c r="AB103">
        <v>0</v>
      </c>
      <c r="AC103">
        <v>0</v>
      </c>
      <c r="AD103">
        <v>1</v>
      </c>
      <c r="AE103">
        <v>0</v>
      </c>
      <c r="AF103">
        <v>0</v>
      </c>
      <c r="AG103">
        <v>1</v>
      </c>
      <c r="AH103">
        <v>0</v>
      </c>
      <c r="AI103">
        <v>0</v>
      </c>
      <c r="AJ103">
        <v>0</v>
      </c>
      <c r="AK103">
        <v>0</v>
      </c>
      <c r="AL103">
        <v>0</v>
      </c>
      <c r="AM103">
        <v>1</v>
      </c>
      <c r="AN103">
        <v>1</v>
      </c>
      <c r="AO103">
        <v>1</v>
      </c>
      <c r="AP103">
        <v>0</v>
      </c>
      <c r="AQ103">
        <v>0</v>
      </c>
      <c r="AR103">
        <v>0</v>
      </c>
    </row>
    <row r="104" spans="1:44" x14ac:dyDescent="0.3">
      <c r="A104" t="s">
        <v>1124</v>
      </c>
      <c r="B104" t="s">
        <v>282</v>
      </c>
      <c r="C104" t="s">
        <v>283</v>
      </c>
      <c r="D104" t="s">
        <v>325</v>
      </c>
      <c r="E104" t="s">
        <v>820</v>
      </c>
      <c r="F104" t="s">
        <v>286</v>
      </c>
      <c r="G104" t="s">
        <v>287</v>
      </c>
      <c r="H104" t="s">
        <v>449</v>
      </c>
      <c r="I104" t="s">
        <v>1127</v>
      </c>
      <c r="J104" t="s">
        <v>289</v>
      </c>
      <c r="K104" t="s">
        <v>291</v>
      </c>
      <c r="L104" t="s">
        <v>291</v>
      </c>
      <c r="M104" t="s">
        <v>291</v>
      </c>
      <c r="N104" t="s">
        <v>299</v>
      </c>
      <c r="O104" t="s">
        <v>291</v>
      </c>
      <c r="P104" t="s">
        <v>291</v>
      </c>
      <c r="Q104" t="s">
        <v>291</v>
      </c>
      <c r="R104" t="s">
        <v>294</v>
      </c>
      <c r="S104" t="s">
        <v>345</v>
      </c>
      <c r="T104" t="s">
        <v>790</v>
      </c>
      <c r="U104">
        <v>0</v>
      </c>
      <c r="V104">
        <v>1</v>
      </c>
      <c r="W104">
        <v>1</v>
      </c>
      <c r="X104">
        <v>0</v>
      </c>
      <c r="Y104">
        <v>0</v>
      </c>
      <c r="Z104">
        <v>0</v>
      </c>
      <c r="AA104">
        <v>0</v>
      </c>
      <c r="AB104">
        <v>0</v>
      </c>
      <c r="AC104">
        <v>0</v>
      </c>
      <c r="AD104">
        <v>1</v>
      </c>
      <c r="AE104">
        <v>0</v>
      </c>
      <c r="AF104">
        <v>0</v>
      </c>
      <c r="AG104">
        <v>1</v>
      </c>
      <c r="AH104">
        <v>0</v>
      </c>
      <c r="AI104">
        <v>0</v>
      </c>
      <c r="AJ104">
        <v>0</v>
      </c>
      <c r="AK104">
        <v>1</v>
      </c>
      <c r="AL104">
        <v>0</v>
      </c>
      <c r="AM104">
        <v>1</v>
      </c>
      <c r="AN104">
        <v>1</v>
      </c>
      <c r="AO104">
        <v>1</v>
      </c>
      <c r="AP104">
        <v>0</v>
      </c>
      <c r="AQ104">
        <v>0</v>
      </c>
      <c r="AR104">
        <v>0</v>
      </c>
    </row>
    <row r="105" spans="1:44" x14ac:dyDescent="0.3">
      <c r="A105" t="s">
        <v>1130</v>
      </c>
      <c r="B105" t="s">
        <v>282</v>
      </c>
      <c r="C105" t="s">
        <v>324</v>
      </c>
      <c r="D105" t="s">
        <v>325</v>
      </c>
      <c r="E105" t="s">
        <v>285</v>
      </c>
      <c r="F105" t="s">
        <v>286</v>
      </c>
      <c r="G105" t="s">
        <v>287</v>
      </c>
      <c r="H105" t="s">
        <v>1098</v>
      </c>
      <c r="I105" t="s">
        <v>983</v>
      </c>
      <c r="J105" t="s">
        <v>289</v>
      </c>
      <c r="K105" t="s">
        <v>291</v>
      </c>
      <c r="L105" t="s">
        <v>290</v>
      </c>
      <c r="M105" t="s">
        <v>291</v>
      </c>
      <c r="N105" t="s">
        <v>290</v>
      </c>
      <c r="O105" t="s">
        <v>290</v>
      </c>
      <c r="P105" t="s">
        <v>293</v>
      </c>
      <c r="Q105" t="s">
        <v>291</v>
      </c>
      <c r="R105" t="s">
        <v>294</v>
      </c>
      <c r="S105" t="s">
        <v>345</v>
      </c>
      <c r="T105" t="s">
        <v>492</v>
      </c>
      <c r="U105">
        <v>0</v>
      </c>
      <c r="V105">
        <v>1</v>
      </c>
      <c r="W105">
        <v>1</v>
      </c>
      <c r="X105">
        <v>0</v>
      </c>
      <c r="Y105">
        <v>0</v>
      </c>
      <c r="Z105">
        <v>0</v>
      </c>
      <c r="AA105">
        <v>0</v>
      </c>
      <c r="AB105">
        <v>0</v>
      </c>
      <c r="AC105">
        <v>0</v>
      </c>
      <c r="AD105">
        <v>1</v>
      </c>
      <c r="AE105">
        <v>0</v>
      </c>
      <c r="AF105">
        <v>0</v>
      </c>
      <c r="AG105">
        <v>1</v>
      </c>
      <c r="AH105">
        <v>0</v>
      </c>
      <c r="AI105">
        <v>0</v>
      </c>
      <c r="AJ105">
        <v>0</v>
      </c>
      <c r="AK105">
        <v>1</v>
      </c>
      <c r="AL105">
        <v>0</v>
      </c>
      <c r="AM105">
        <v>1</v>
      </c>
      <c r="AN105">
        <v>1</v>
      </c>
      <c r="AO105">
        <v>1</v>
      </c>
      <c r="AP105">
        <v>0</v>
      </c>
      <c r="AQ105">
        <v>1</v>
      </c>
      <c r="AR105">
        <v>0</v>
      </c>
    </row>
    <row r="106" spans="1:44" x14ac:dyDescent="0.3">
      <c r="A106" t="s">
        <v>1138</v>
      </c>
      <c r="B106" t="s">
        <v>282</v>
      </c>
      <c r="C106" t="s">
        <v>324</v>
      </c>
      <c r="D106" t="s">
        <v>1140</v>
      </c>
      <c r="E106" t="s">
        <v>726</v>
      </c>
      <c r="F106" t="s">
        <v>286</v>
      </c>
      <c r="G106" t="s">
        <v>287</v>
      </c>
      <c r="H106" t="s">
        <v>1141</v>
      </c>
      <c r="I106" t="s">
        <v>1142</v>
      </c>
      <c r="J106" t="s">
        <v>338</v>
      </c>
      <c r="K106" t="s">
        <v>291</v>
      </c>
      <c r="L106" t="s">
        <v>291</v>
      </c>
      <c r="M106" t="s">
        <v>291</v>
      </c>
      <c r="N106" t="s">
        <v>293</v>
      </c>
      <c r="O106" t="s">
        <v>293</v>
      </c>
      <c r="P106" t="s">
        <v>293</v>
      </c>
      <c r="Q106" t="s">
        <v>291</v>
      </c>
      <c r="R106" t="s">
        <v>294</v>
      </c>
      <c r="T106" t="s">
        <v>876</v>
      </c>
      <c r="U106">
        <v>0</v>
      </c>
      <c r="V106">
        <v>1</v>
      </c>
      <c r="W106">
        <v>1</v>
      </c>
      <c r="X106">
        <v>0</v>
      </c>
      <c r="Y106">
        <v>0</v>
      </c>
      <c r="Z106">
        <v>0</v>
      </c>
      <c r="AA106">
        <v>0</v>
      </c>
      <c r="AB106">
        <v>1</v>
      </c>
      <c r="AC106">
        <v>0</v>
      </c>
      <c r="AD106">
        <v>1</v>
      </c>
      <c r="AE106">
        <v>0</v>
      </c>
      <c r="AF106">
        <v>0</v>
      </c>
      <c r="AG106">
        <v>0</v>
      </c>
      <c r="AH106">
        <v>0</v>
      </c>
      <c r="AI106">
        <v>0</v>
      </c>
      <c r="AJ106">
        <v>0</v>
      </c>
      <c r="AK106">
        <v>0</v>
      </c>
      <c r="AL106">
        <v>1</v>
      </c>
      <c r="AM106">
        <v>1</v>
      </c>
      <c r="AN106">
        <v>1</v>
      </c>
      <c r="AO106">
        <v>1</v>
      </c>
      <c r="AP106">
        <v>0</v>
      </c>
      <c r="AQ106">
        <v>0</v>
      </c>
      <c r="AR106">
        <v>0</v>
      </c>
    </row>
    <row r="107" spans="1:44" x14ac:dyDescent="0.3">
      <c r="A107" t="s">
        <v>1146</v>
      </c>
      <c r="B107" t="s">
        <v>282</v>
      </c>
      <c r="C107" t="s">
        <v>283</v>
      </c>
      <c r="D107" t="s">
        <v>325</v>
      </c>
      <c r="E107" t="s">
        <v>285</v>
      </c>
      <c r="F107" t="s">
        <v>286</v>
      </c>
      <c r="G107" t="s">
        <v>287</v>
      </c>
      <c r="H107" t="s">
        <v>363</v>
      </c>
      <c r="I107" t="s">
        <v>529</v>
      </c>
      <c r="J107" t="s">
        <v>289</v>
      </c>
      <c r="K107" t="s">
        <v>291</v>
      </c>
      <c r="L107" t="s">
        <v>291</v>
      </c>
      <c r="M107" t="s">
        <v>291</v>
      </c>
      <c r="N107" t="s">
        <v>291</v>
      </c>
      <c r="O107" t="s">
        <v>291</v>
      </c>
      <c r="P107" t="s">
        <v>291</v>
      </c>
      <c r="Q107" t="s">
        <v>291</v>
      </c>
      <c r="R107" t="s">
        <v>303</v>
      </c>
      <c r="S107" t="s">
        <v>1148</v>
      </c>
      <c r="T107" t="s">
        <v>366</v>
      </c>
      <c r="U107">
        <v>0</v>
      </c>
      <c r="V107">
        <v>1</v>
      </c>
      <c r="W107">
        <v>1</v>
      </c>
      <c r="X107">
        <v>0</v>
      </c>
      <c r="Y107">
        <v>0</v>
      </c>
      <c r="Z107">
        <v>0</v>
      </c>
      <c r="AA107">
        <v>0</v>
      </c>
      <c r="AB107">
        <v>0</v>
      </c>
      <c r="AC107">
        <v>0</v>
      </c>
      <c r="AD107">
        <v>1</v>
      </c>
      <c r="AE107">
        <v>0</v>
      </c>
      <c r="AF107">
        <v>0</v>
      </c>
      <c r="AG107">
        <v>1</v>
      </c>
      <c r="AH107">
        <v>0</v>
      </c>
      <c r="AI107">
        <v>0</v>
      </c>
      <c r="AJ107">
        <v>0</v>
      </c>
      <c r="AK107">
        <v>1</v>
      </c>
      <c r="AL107">
        <v>1</v>
      </c>
      <c r="AM107">
        <v>1</v>
      </c>
      <c r="AN107">
        <v>1</v>
      </c>
      <c r="AO107">
        <v>1</v>
      </c>
      <c r="AP107">
        <v>1</v>
      </c>
      <c r="AQ107">
        <v>0</v>
      </c>
      <c r="AR107">
        <v>0</v>
      </c>
    </row>
    <row r="108" spans="1:44" x14ac:dyDescent="0.3">
      <c r="A108" t="s">
        <v>1150</v>
      </c>
      <c r="B108" t="s">
        <v>282</v>
      </c>
      <c r="C108" t="s">
        <v>283</v>
      </c>
      <c r="D108" t="s">
        <v>284</v>
      </c>
      <c r="E108" t="s">
        <v>1153</v>
      </c>
      <c r="F108" t="s">
        <v>286</v>
      </c>
      <c r="G108" t="s">
        <v>287</v>
      </c>
      <c r="H108" t="s">
        <v>1154</v>
      </c>
      <c r="I108" t="s">
        <v>351</v>
      </c>
      <c r="J108" t="s">
        <v>289</v>
      </c>
      <c r="K108" t="s">
        <v>290</v>
      </c>
      <c r="L108" t="s">
        <v>291</v>
      </c>
      <c r="M108" t="s">
        <v>291</v>
      </c>
      <c r="N108" t="s">
        <v>293</v>
      </c>
      <c r="O108" t="s">
        <v>290</v>
      </c>
      <c r="P108" t="s">
        <v>293</v>
      </c>
      <c r="Q108" t="s">
        <v>451</v>
      </c>
      <c r="R108" t="s">
        <v>303</v>
      </c>
      <c r="T108" t="s">
        <v>381</v>
      </c>
      <c r="U108">
        <v>0</v>
      </c>
      <c r="V108">
        <v>1</v>
      </c>
      <c r="W108">
        <v>1</v>
      </c>
      <c r="X108">
        <v>1</v>
      </c>
      <c r="Y108">
        <v>0</v>
      </c>
      <c r="Z108">
        <v>0</v>
      </c>
      <c r="AA108">
        <v>0</v>
      </c>
      <c r="AB108">
        <v>0</v>
      </c>
      <c r="AC108">
        <v>0</v>
      </c>
      <c r="AD108">
        <v>1</v>
      </c>
      <c r="AE108">
        <v>0</v>
      </c>
      <c r="AF108">
        <v>0</v>
      </c>
      <c r="AG108">
        <v>1</v>
      </c>
      <c r="AH108">
        <v>0</v>
      </c>
      <c r="AI108">
        <v>0</v>
      </c>
      <c r="AJ108">
        <v>0</v>
      </c>
      <c r="AK108">
        <v>0</v>
      </c>
      <c r="AL108">
        <v>0</v>
      </c>
      <c r="AM108">
        <v>1</v>
      </c>
      <c r="AN108">
        <v>1</v>
      </c>
      <c r="AO108">
        <v>1</v>
      </c>
      <c r="AP108">
        <v>0</v>
      </c>
      <c r="AQ108">
        <v>0</v>
      </c>
      <c r="AR108">
        <v>0</v>
      </c>
    </row>
    <row r="109" spans="1:44" x14ac:dyDescent="0.3">
      <c r="A109" t="s">
        <v>1155</v>
      </c>
      <c r="B109" t="s">
        <v>408</v>
      </c>
      <c r="C109" t="s">
        <v>324</v>
      </c>
      <c r="D109" t="s">
        <v>325</v>
      </c>
      <c r="E109" t="s">
        <v>726</v>
      </c>
      <c r="F109" t="s">
        <v>286</v>
      </c>
      <c r="G109" t="s">
        <v>287</v>
      </c>
      <c r="H109" t="s">
        <v>462</v>
      </c>
      <c r="I109" t="s">
        <v>288</v>
      </c>
      <c r="J109" t="s">
        <v>289</v>
      </c>
      <c r="K109" t="s">
        <v>291</v>
      </c>
      <c r="L109" t="s">
        <v>291</v>
      </c>
      <c r="M109" t="s">
        <v>291</v>
      </c>
      <c r="N109" t="s">
        <v>291</v>
      </c>
      <c r="O109" t="s">
        <v>293</v>
      </c>
      <c r="P109" t="s">
        <v>326</v>
      </c>
      <c r="Q109" t="s">
        <v>291</v>
      </c>
      <c r="R109" t="s">
        <v>294</v>
      </c>
      <c r="S109" t="s">
        <v>465</v>
      </c>
      <c r="T109" t="s">
        <v>517</v>
      </c>
      <c r="U109">
        <v>0</v>
      </c>
      <c r="V109">
        <v>1</v>
      </c>
      <c r="W109">
        <v>1</v>
      </c>
      <c r="X109">
        <v>0</v>
      </c>
      <c r="Y109">
        <v>0</v>
      </c>
      <c r="Z109">
        <v>0</v>
      </c>
      <c r="AA109">
        <v>0</v>
      </c>
      <c r="AB109">
        <v>0</v>
      </c>
      <c r="AC109">
        <v>0</v>
      </c>
      <c r="AD109">
        <v>1</v>
      </c>
      <c r="AE109">
        <v>0</v>
      </c>
      <c r="AF109">
        <v>0</v>
      </c>
      <c r="AG109">
        <v>1</v>
      </c>
      <c r="AH109">
        <v>0</v>
      </c>
      <c r="AI109">
        <v>0</v>
      </c>
      <c r="AJ109">
        <v>0</v>
      </c>
      <c r="AK109">
        <v>1</v>
      </c>
      <c r="AL109">
        <v>1</v>
      </c>
      <c r="AM109">
        <v>0</v>
      </c>
      <c r="AN109">
        <v>1</v>
      </c>
      <c r="AO109">
        <v>1</v>
      </c>
      <c r="AP109">
        <v>0</v>
      </c>
      <c r="AQ109">
        <v>0</v>
      </c>
      <c r="AR109">
        <v>0</v>
      </c>
    </row>
    <row r="110" spans="1:44" x14ac:dyDescent="0.3">
      <c r="A110" t="s">
        <v>1163</v>
      </c>
      <c r="B110" t="s">
        <v>282</v>
      </c>
      <c r="C110" t="s">
        <v>283</v>
      </c>
      <c r="D110" t="s">
        <v>325</v>
      </c>
      <c r="E110" t="s">
        <v>726</v>
      </c>
      <c r="F110" t="s">
        <v>286</v>
      </c>
      <c r="G110" t="s">
        <v>287</v>
      </c>
      <c r="H110" t="s">
        <v>462</v>
      </c>
      <c r="I110" t="s">
        <v>288</v>
      </c>
      <c r="J110" t="s">
        <v>490</v>
      </c>
      <c r="K110" t="s">
        <v>291</v>
      </c>
      <c r="L110" t="s">
        <v>291</v>
      </c>
      <c r="M110" t="s">
        <v>291</v>
      </c>
      <c r="N110" t="s">
        <v>326</v>
      </c>
      <c r="O110" t="s">
        <v>293</v>
      </c>
      <c r="P110" t="s">
        <v>293</v>
      </c>
      <c r="Q110" t="s">
        <v>291</v>
      </c>
      <c r="R110" t="s">
        <v>294</v>
      </c>
      <c r="T110" t="s">
        <v>548</v>
      </c>
      <c r="U110">
        <v>0</v>
      </c>
      <c r="V110">
        <v>1</v>
      </c>
      <c r="W110">
        <v>1</v>
      </c>
      <c r="X110">
        <v>0</v>
      </c>
      <c r="Y110">
        <v>0</v>
      </c>
      <c r="Z110">
        <v>0</v>
      </c>
      <c r="AA110">
        <v>0</v>
      </c>
      <c r="AB110">
        <v>0</v>
      </c>
      <c r="AC110">
        <v>0</v>
      </c>
      <c r="AD110">
        <v>1</v>
      </c>
      <c r="AE110">
        <v>1</v>
      </c>
      <c r="AF110">
        <v>0</v>
      </c>
      <c r="AG110">
        <v>1</v>
      </c>
      <c r="AH110">
        <v>0</v>
      </c>
      <c r="AI110">
        <v>0</v>
      </c>
      <c r="AJ110">
        <v>0</v>
      </c>
      <c r="AK110">
        <v>1</v>
      </c>
      <c r="AL110">
        <v>1</v>
      </c>
      <c r="AM110">
        <v>1</v>
      </c>
      <c r="AN110">
        <v>1</v>
      </c>
      <c r="AO110">
        <v>1</v>
      </c>
      <c r="AP110">
        <v>0</v>
      </c>
      <c r="AQ110">
        <v>0</v>
      </c>
      <c r="AR110">
        <v>0</v>
      </c>
    </row>
    <row r="111" spans="1:44" x14ac:dyDescent="0.3">
      <c r="A111" t="s">
        <v>1168</v>
      </c>
      <c r="B111" t="s">
        <v>408</v>
      </c>
      <c r="C111" t="s">
        <v>283</v>
      </c>
      <c r="D111" t="s">
        <v>284</v>
      </c>
      <c r="E111" t="s">
        <v>285</v>
      </c>
      <c r="F111" t="s">
        <v>286</v>
      </c>
      <c r="G111" t="s">
        <v>287</v>
      </c>
      <c r="H111" t="s">
        <v>1171</v>
      </c>
      <c r="I111" t="s">
        <v>1172</v>
      </c>
      <c r="J111" t="s">
        <v>490</v>
      </c>
      <c r="K111" t="s">
        <v>291</v>
      </c>
      <c r="L111" t="s">
        <v>291</v>
      </c>
      <c r="M111" t="s">
        <v>291</v>
      </c>
      <c r="N111" t="s">
        <v>291</v>
      </c>
      <c r="Q111" t="s">
        <v>291</v>
      </c>
      <c r="R111" t="s">
        <v>302</v>
      </c>
      <c r="T111" t="s">
        <v>790</v>
      </c>
      <c r="U111">
        <v>0</v>
      </c>
      <c r="V111">
        <v>1</v>
      </c>
      <c r="W111">
        <v>1</v>
      </c>
      <c r="X111">
        <v>1</v>
      </c>
      <c r="Y111">
        <v>0</v>
      </c>
      <c r="Z111">
        <v>0</v>
      </c>
      <c r="AA111">
        <v>0</v>
      </c>
      <c r="AB111">
        <v>0</v>
      </c>
      <c r="AC111">
        <v>0</v>
      </c>
      <c r="AD111">
        <v>1</v>
      </c>
      <c r="AE111">
        <v>1</v>
      </c>
      <c r="AF111">
        <v>0</v>
      </c>
      <c r="AG111">
        <v>1</v>
      </c>
      <c r="AH111">
        <v>0</v>
      </c>
      <c r="AI111">
        <v>0</v>
      </c>
      <c r="AJ111">
        <v>0</v>
      </c>
      <c r="AK111">
        <v>1</v>
      </c>
      <c r="AL111">
        <v>0</v>
      </c>
      <c r="AM111">
        <v>1</v>
      </c>
      <c r="AN111">
        <v>1</v>
      </c>
      <c r="AO111">
        <v>1</v>
      </c>
      <c r="AP111">
        <v>0</v>
      </c>
      <c r="AQ111">
        <v>0</v>
      </c>
      <c r="AR111">
        <v>0</v>
      </c>
    </row>
    <row r="112" spans="1:44" x14ac:dyDescent="0.3">
      <c r="A112" t="s">
        <v>1179</v>
      </c>
      <c r="B112" t="s">
        <v>282</v>
      </c>
      <c r="C112" t="s">
        <v>283</v>
      </c>
      <c r="D112" t="s">
        <v>325</v>
      </c>
      <c r="E112" t="s">
        <v>1182</v>
      </c>
      <c r="F112" t="s">
        <v>286</v>
      </c>
      <c r="G112" t="s">
        <v>287</v>
      </c>
      <c r="H112" t="s">
        <v>660</v>
      </c>
      <c r="I112" t="s">
        <v>351</v>
      </c>
      <c r="J112" t="s">
        <v>289</v>
      </c>
      <c r="K112" t="s">
        <v>291</v>
      </c>
      <c r="L112" t="s">
        <v>291</v>
      </c>
      <c r="M112" t="s">
        <v>291</v>
      </c>
      <c r="N112" t="s">
        <v>291</v>
      </c>
      <c r="O112" t="s">
        <v>291</v>
      </c>
      <c r="P112" t="s">
        <v>290</v>
      </c>
      <c r="Q112" t="s">
        <v>451</v>
      </c>
      <c r="R112" t="s">
        <v>294</v>
      </c>
      <c r="S112" t="s">
        <v>1183</v>
      </c>
      <c r="T112" t="s">
        <v>381</v>
      </c>
      <c r="U112">
        <v>0</v>
      </c>
      <c r="V112">
        <v>1</v>
      </c>
      <c r="W112">
        <v>1</v>
      </c>
      <c r="X112">
        <v>0</v>
      </c>
      <c r="Y112">
        <v>0</v>
      </c>
      <c r="Z112">
        <v>0</v>
      </c>
      <c r="AA112">
        <v>0</v>
      </c>
      <c r="AB112">
        <v>0</v>
      </c>
      <c r="AC112">
        <v>0</v>
      </c>
      <c r="AD112">
        <v>1</v>
      </c>
      <c r="AE112">
        <v>0</v>
      </c>
      <c r="AF112">
        <v>0</v>
      </c>
      <c r="AG112">
        <v>1</v>
      </c>
      <c r="AH112">
        <v>0</v>
      </c>
      <c r="AI112">
        <v>0</v>
      </c>
      <c r="AJ112">
        <v>0</v>
      </c>
      <c r="AK112">
        <v>0</v>
      </c>
      <c r="AL112">
        <v>0</v>
      </c>
      <c r="AM112">
        <v>1</v>
      </c>
      <c r="AN112">
        <v>1</v>
      </c>
      <c r="AO112">
        <v>1</v>
      </c>
      <c r="AP112">
        <v>0</v>
      </c>
      <c r="AQ112">
        <v>0</v>
      </c>
      <c r="AR112">
        <v>0</v>
      </c>
    </row>
    <row r="113" spans="1:44" x14ac:dyDescent="0.3">
      <c r="A113" t="s">
        <v>1186</v>
      </c>
      <c r="B113" t="s">
        <v>282</v>
      </c>
      <c r="C113" t="s">
        <v>324</v>
      </c>
      <c r="D113" t="s">
        <v>325</v>
      </c>
      <c r="E113" t="s">
        <v>726</v>
      </c>
      <c r="F113" t="s">
        <v>286</v>
      </c>
      <c r="G113" t="s">
        <v>883</v>
      </c>
      <c r="H113" t="s">
        <v>1189</v>
      </c>
      <c r="I113" t="s">
        <v>1044</v>
      </c>
      <c r="J113" t="s">
        <v>289</v>
      </c>
      <c r="K113" t="s">
        <v>291</v>
      </c>
      <c r="L113" t="s">
        <v>291</v>
      </c>
      <c r="M113" t="s">
        <v>291</v>
      </c>
      <c r="N113" t="s">
        <v>291</v>
      </c>
      <c r="O113" t="s">
        <v>290</v>
      </c>
      <c r="P113" t="s">
        <v>292</v>
      </c>
      <c r="Q113" t="s">
        <v>451</v>
      </c>
      <c r="R113" t="s">
        <v>302</v>
      </c>
      <c r="T113" t="s">
        <v>600</v>
      </c>
      <c r="U113">
        <v>0</v>
      </c>
      <c r="V113">
        <v>1</v>
      </c>
      <c r="W113">
        <v>1</v>
      </c>
      <c r="X113">
        <v>0</v>
      </c>
      <c r="Y113">
        <v>0</v>
      </c>
      <c r="Z113">
        <v>0</v>
      </c>
      <c r="AA113">
        <v>0</v>
      </c>
      <c r="AB113">
        <v>0</v>
      </c>
      <c r="AC113">
        <v>0</v>
      </c>
      <c r="AD113">
        <v>1</v>
      </c>
      <c r="AE113">
        <v>0</v>
      </c>
      <c r="AF113">
        <v>0</v>
      </c>
      <c r="AG113">
        <v>1</v>
      </c>
      <c r="AH113">
        <v>0</v>
      </c>
      <c r="AI113">
        <v>0</v>
      </c>
      <c r="AJ113">
        <v>0</v>
      </c>
      <c r="AK113">
        <v>1</v>
      </c>
      <c r="AL113">
        <v>1</v>
      </c>
      <c r="AM113">
        <v>1</v>
      </c>
      <c r="AN113">
        <v>1</v>
      </c>
      <c r="AO113">
        <v>1</v>
      </c>
      <c r="AP113">
        <v>0</v>
      </c>
      <c r="AQ113">
        <v>1</v>
      </c>
      <c r="AR113">
        <v>0</v>
      </c>
    </row>
    <row r="114" spans="1:44" x14ac:dyDescent="0.3">
      <c r="A114" t="s">
        <v>1195</v>
      </c>
      <c r="B114" t="s">
        <v>819</v>
      </c>
      <c r="C114" t="s">
        <v>283</v>
      </c>
      <c r="D114" t="s">
        <v>325</v>
      </c>
      <c r="E114" t="s">
        <v>1198</v>
      </c>
      <c r="F114" t="s">
        <v>286</v>
      </c>
      <c r="G114" t="s">
        <v>287</v>
      </c>
      <c r="H114" t="s">
        <v>1199</v>
      </c>
      <c r="I114" t="s">
        <v>783</v>
      </c>
      <c r="J114" t="s">
        <v>652</v>
      </c>
      <c r="K114" t="s">
        <v>291</v>
      </c>
      <c r="L114" t="s">
        <v>291</v>
      </c>
      <c r="M114" t="s">
        <v>291</v>
      </c>
      <c r="O114" t="s">
        <v>291</v>
      </c>
      <c r="P114" t="s">
        <v>291</v>
      </c>
      <c r="Q114" t="s">
        <v>291</v>
      </c>
      <c r="R114" t="s">
        <v>294</v>
      </c>
      <c r="T114" t="s">
        <v>600</v>
      </c>
      <c r="U114">
        <v>0</v>
      </c>
      <c r="V114">
        <v>1</v>
      </c>
      <c r="W114">
        <v>1</v>
      </c>
      <c r="X114">
        <v>0</v>
      </c>
      <c r="Y114">
        <v>0</v>
      </c>
      <c r="Z114">
        <v>0</v>
      </c>
      <c r="AA114">
        <v>0</v>
      </c>
      <c r="AB114">
        <v>0</v>
      </c>
      <c r="AC114">
        <v>0</v>
      </c>
      <c r="AD114">
        <v>1</v>
      </c>
      <c r="AE114">
        <v>1</v>
      </c>
      <c r="AF114">
        <v>0</v>
      </c>
      <c r="AG114">
        <v>1</v>
      </c>
      <c r="AH114">
        <v>0</v>
      </c>
      <c r="AI114">
        <v>1</v>
      </c>
      <c r="AJ114">
        <v>1</v>
      </c>
      <c r="AK114">
        <v>1</v>
      </c>
      <c r="AL114">
        <v>1</v>
      </c>
      <c r="AM114">
        <v>1</v>
      </c>
      <c r="AN114">
        <v>1</v>
      </c>
      <c r="AO114">
        <v>1</v>
      </c>
      <c r="AP114">
        <v>0</v>
      </c>
      <c r="AQ114">
        <v>1</v>
      </c>
      <c r="AR114">
        <v>0</v>
      </c>
    </row>
    <row r="115" spans="1:44" x14ac:dyDescent="0.3">
      <c r="A115" t="s">
        <v>1200</v>
      </c>
      <c r="B115" t="s">
        <v>408</v>
      </c>
      <c r="C115" t="s">
        <v>324</v>
      </c>
      <c r="D115" t="s">
        <v>325</v>
      </c>
      <c r="E115" t="s">
        <v>726</v>
      </c>
      <c r="F115" t="s">
        <v>286</v>
      </c>
      <c r="G115" t="s">
        <v>287</v>
      </c>
      <c r="H115" t="s">
        <v>651</v>
      </c>
      <c r="I115" t="s">
        <v>288</v>
      </c>
      <c r="J115" t="s">
        <v>289</v>
      </c>
      <c r="K115" t="s">
        <v>290</v>
      </c>
      <c r="L115" t="s">
        <v>291</v>
      </c>
      <c r="M115" t="s">
        <v>291</v>
      </c>
      <c r="N115" t="s">
        <v>290</v>
      </c>
      <c r="O115" t="s">
        <v>290</v>
      </c>
      <c r="P115" t="s">
        <v>293</v>
      </c>
      <c r="Q115" t="s">
        <v>291</v>
      </c>
      <c r="R115" t="s">
        <v>303</v>
      </c>
      <c r="S115" t="s">
        <v>1202</v>
      </c>
      <c r="T115" t="s">
        <v>876</v>
      </c>
      <c r="U115">
        <v>0</v>
      </c>
      <c r="V115">
        <v>1</v>
      </c>
      <c r="W115">
        <v>1</v>
      </c>
      <c r="X115">
        <v>0</v>
      </c>
      <c r="Y115">
        <v>0</v>
      </c>
      <c r="Z115">
        <v>0</v>
      </c>
      <c r="AA115">
        <v>0</v>
      </c>
      <c r="AB115">
        <v>0</v>
      </c>
      <c r="AC115">
        <v>0</v>
      </c>
      <c r="AD115">
        <v>1</v>
      </c>
      <c r="AE115">
        <v>0</v>
      </c>
      <c r="AF115">
        <v>0</v>
      </c>
      <c r="AG115">
        <v>1</v>
      </c>
      <c r="AH115">
        <v>0</v>
      </c>
      <c r="AI115">
        <v>0</v>
      </c>
      <c r="AJ115">
        <v>0</v>
      </c>
      <c r="AK115">
        <v>0</v>
      </c>
      <c r="AL115">
        <v>1</v>
      </c>
      <c r="AM115">
        <v>1</v>
      </c>
      <c r="AN115">
        <v>1</v>
      </c>
      <c r="AO115">
        <v>1</v>
      </c>
      <c r="AP115">
        <v>0</v>
      </c>
      <c r="AQ115">
        <v>0</v>
      </c>
      <c r="AR115">
        <v>0</v>
      </c>
    </row>
    <row r="116" spans="1:44" x14ac:dyDescent="0.3">
      <c r="A116" t="s">
        <v>1205</v>
      </c>
      <c r="B116" t="s">
        <v>408</v>
      </c>
      <c r="C116" t="s">
        <v>283</v>
      </c>
      <c r="D116" t="s">
        <v>325</v>
      </c>
      <c r="E116" t="s">
        <v>285</v>
      </c>
      <c r="F116" t="s">
        <v>286</v>
      </c>
      <c r="G116" t="s">
        <v>287</v>
      </c>
      <c r="H116" t="s">
        <v>363</v>
      </c>
      <c r="I116" t="s">
        <v>351</v>
      </c>
      <c r="J116" t="s">
        <v>579</v>
      </c>
      <c r="K116" t="s">
        <v>291</v>
      </c>
      <c r="L116" t="s">
        <v>291</v>
      </c>
      <c r="M116" t="s">
        <v>291</v>
      </c>
      <c r="N116" t="s">
        <v>293</v>
      </c>
      <c r="O116" t="s">
        <v>291</v>
      </c>
      <c r="P116" t="s">
        <v>293</v>
      </c>
      <c r="Q116" t="s">
        <v>291</v>
      </c>
      <c r="R116" t="s">
        <v>294</v>
      </c>
      <c r="T116" t="s">
        <v>492</v>
      </c>
      <c r="U116">
        <v>0</v>
      </c>
      <c r="V116">
        <v>1</v>
      </c>
      <c r="W116">
        <v>1</v>
      </c>
      <c r="X116">
        <v>0</v>
      </c>
      <c r="Y116">
        <v>0</v>
      </c>
      <c r="Z116">
        <v>0</v>
      </c>
      <c r="AA116">
        <v>0</v>
      </c>
      <c r="AB116">
        <v>0</v>
      </c>
      <c r="AC116">
        <v>0</v>
      </c>
      <c r="AD116">
        <v>1</v>
      </c>
      <c r="AE116">
        <v>1</v>
      </c>
      <c r="AF116">
        <v>0</v>
      </c>
      <c r="AG116">
        <v>0</v>
      </c>
      <c r="AH116">
        <v>0</v>
      </c>
      <c r="AI116">
        <v>0</v>
      </c>
      <c r="AJ116">
        <v>0</v>
      </c>
      <c r="AK116">
        <v>1</v>
      </c>
      <c r="AL116">
        <v>0</v>
      </c>
      <c r="AM116">
        <v>1</v>
      </c>
      <c r="AN116">
        <v>1</v>
      </c>
      <c r="AO116">
        <v>1</v>
      </c>
      <c r="AP116">
        <v>0</v>
      </c>
      <c r="AQ116">
        <v>1</v>
      </c>
      <c r="AR116">
        <v>0</v>
      </c>
    </row>
    <row r="117" spans="1:44" x14ac:dyDescent="0.3">
      <c r="A117" t="s">
        <v>1210</v>
      </c>
      <c r="B117" t="s">
        <v>282</v>
      </c>
      <c r="C117" t="s">
        <v>324</v>
      </c>
      <c r="D117" t="s">
        <v>284</v>
      </c>
      <c r="E117" t="s">
        <v>285</v>
      </c>
      <c r="F117" t="s">
        <v>286</v>
      </c>
      <c r="G117" t="s">
        <v>287</v>
      </c>
      <c r="H117" t="s">
        <v>578</v>
      </c>
      <c r="I117" t="s">
        <v>983</v>
      </c>
      <c r="J117" t="s">
        <v>289</v>
      </c>
      <c r="K117" t="s">
        <v>290</v>
      </c>
      <c r="L117" t="s">
        <v>291</v>
      </c>
      <c r="M117" t="s">
        <v>291</v>
      </c>
      <c r="N117" t="s">
        <v>290</v>
      </c>
      <c r="O117" t="s">
        <v>293</v>
      </c>
      <c r="P117" t="s">
        <v>293</v>
      </c>
      <c r="Q117" t="s">
        <v>291</v>
      </c>
      <c r="R117" t="s">
        <v>302</v>
      </c>
      <c r="T117" t="s">
        <v>600</v>
      </c>
      <c r="U117">
        <v>0</v>
      </c>
      <c r="V117">
        <v>1</v>
      </c>
      <c r="W117">
        <v>1</v>
      </c>
      <c r="X117">
        <v>1</v>
      </c>
      <c r="Y117">
        <v>0</v>
      </c>
      <c r="Z117">
        <v>0</v>
      </c>
      <c r="AA117">
        <v>0</v>
      </c>
      <c r="AB117">
        <v>0</v>
      </c>
      <c r="AC117">
        <v>0</v>
      </c>
      <c r="AD117">
        <v>1</v>
      </c>
      <c r="AE117">
        <v>0</v>
      </c>
      <c r="AF117">
        <v>0</v>
      </c>
      <c r="AG117">
        <v>1</v>
      </c>
      <c r="AH117">
        <v>0</v>
      </c>
      <c r="AI117">
        <v>0</v>
      </c>
      <c r="AJ117">
        <v>0</v>
      </c>
      <c r="AK117">
        <v>1</v>
      </c>
      <c r="AL117">
        <v>1</v>
      </c>
      <c r="AM117">
        <v>1</v>
      </c>
      <c r="AN117">
        <v>1</v>
      </c>
      <c r="AO117">
        <v>1</v>
      </c>
      <c r="AP117">
        <v>0</v>
      </c>
      <c r="AQ117">
        <v>1</v>
      </c>
      <c r="AR117">
        <v>0</v>
      </c>
    </row>
    <row r="118" spans="1:44" x14ac:dyDescent="0.3">
      <c r="A118" t="s">
        <v>1219</v>
      </c>
      <c r="B118" t="s">
        <v>282</v>
      </c>
      <c r="C118" t="s">
        <v>324</v>
      </c>
      <c r="D118" t="s">
        <v>564</v>
      </c>
      <c r="E118" t="s">
        <v>285</v>
      </c>
      <c r="F118" t="s">
        <v>286</v>
      </c>
      <c r="G118" t="s">
        <v>287</v>
      </c>
      <c r="H118" t="s">
        <v>380</v>
      </c>
      <c r="I118" t="s">
        <v>288</v>
      </c>
      <c r="J118" t="s">
        <v>338</v>
      </c>
      <c r="K118" t="s">
        <v>291</v>
      </c>
      <c r="L118" t="s">
        <v>291</v>
      </c>
      <c r="M118" t="s">
        <v>291</v>
      </c>
      <c r="N118" t="s">
        <v>293</v>
      </c>
      <c r="O118" t="s">
        <v>290</v>
      </c>
      <c r="P118" t="s">
        <v>290</v>
      </c>
      <c r="Q118" t="s">
        <v>291</v>
      </c>
      <c r="R118" t="s">
        <v>303</v>
      </c>
      <c r="S118" t="s">
        <v>1222</v>
      </c>
      <c r="T118" t="s">
        <v>328</v>
      </c>
      <c r="U118">
        <v>0</v>
      </c>
      <c r="V118">
        <v>1</v>
      </c>
      <c r="W118">
        <v>0</v>
      </c>
      <c r="X118">
        <v>0</v>
      </c>
      <c r="Y118">
        <v>0</v>
      </c>
      <c r="Z118">
        <v>0</v>
      </c>
      <c r="AA118">
        <v>0</v>
      </c>
      <c r="AB118">
        <v>0</v>
      </c>
      <c r="AC118">
        <v>0</v>
      </c>
      <c r="AD118">
        <v>1</v>
      </c>
      <c r="AE118">
        <v>0</v>
      </c>
      <c r="AF118">
        <v>0</v>
      </c>
      <c r="AG118">
        <v>0</v>
      </c>
      <c r="AH118">
        <v>0</v>
      </c>
      <c r="AI118">
        <v>0</v>
      </c>
      <c r="AJ118">
        <v>0</v>
      </c>
      <c r="AK118">
        <v>0</v>
      </c>
      <c r="AL118">
        <v>1</v>
      </c>
      <c r="AM118">
        <v>0</v>
      </c>
      <c r="AN118">
        <v>1</v>
      </c>
      <c r="AO118">
        <v>1</v>
      </c>
      <c r="AP118">
        <v>0</v>
      </c>
      <c r="AQ118">
        <v>1</v>
      </c>
      <c r="AR118">
        <v>0</v>
      </c>
    </row>
    <row r="119" spans="1:44" x14ac:dyDescent="0.3">
      <c r="A119" t="s">
        <v>1223</v>
      </c>
      <c r="B119" t="s">
        <v>282</v>
      </c>
      <c r="C119" t="s">
        <v>324</v>
      </c>
      <c r="D119" t="s">
        <v>1226</v>
      </c>
      <c r="E119" t="s">
        <v>285</v>
      </c>
      <c r="F119" t="s">
        <v>286</v>
      </c>
      <c r="G119" t="s">
        <v>287</v>
      </c>
      <c r="H119" t="s">
        <v>363</v>
      </c>
      <c r="I119" t="s">
        <v>516</v>
      </c>
      <c r="J119" t="s">
        <v>289</v>
      </c>
      <c r="K119" t="s">
        <v>291</v>
      </c>
      <c r="L119" t="s">
        <v>291</v>
      </c>
      <c r="M119" t="s">
        <v>291</v>
      </c>
      <c r="N119" t="s">
        <v>291</v>
      </c>
      <c r="O119" t="s">
        <v>291</v>
      </c>
      <c r="P119" t="s">
        <v>290</v>
      </c>
      <c r="Q119" t="s">
        <v>291</v>
      </c>
      <c r="R119" t="s">
        <v>303</v>
      </c>
      <c r="T119" t="s">
        <v>876</v>
      </c>
      <c r="U119">
        <v>1</v>
      </c>
      <c r="V119">
        <v>1</v>
      </c>
      <c r="W119">
        <v>1</v>
      </c>
      <c r="X119">
        <v>1</v>
      </c>
      <c r="Y119">
        <v>0</v>
      </c>
      <c r="Z119">
        <v>0</v>
      </c>
      <c r="AA119">
        <v>0</v>
      </c>
      <c r="AB119">
        <v>1</v>
      </c>
      <c r="AC119">
        <v>1</v>
      </c>
      <c r="AD119">
        <v>1</v>
      </c>
      <c r="AE119">
        <v>0</v>
      </c>
      <c r="AF119">
        <v>0</v>
      </c>
      <c r="AG119">
        <v>1</v>
      </c>
      <c r="AH119">
        <v>0</v>
      </c>
      <c r="AI119">
        <v>0</v>
      </c>
      <c r="AJ119">
        <v>0</v>
      </c>
      <c r="AK119">
        <v>0</v>
      </c>
      <c r="AL119">
        <v>1</v>
      </c>
      <c r="AM119">
        <v>1</v>
      </c>
      <c r="AN119">
        <v>1</v>
      </c>
      <c r="AO119">
        <v>1</v>
      </c>
      <c r="AP119">
        <v>0</v>
      </c>
      <c r="AQ119">
        <v>0</v>
      </c>
      <c r="AR119">
        <v>0</v>
      </c>
    </row>
    <row r="120" spans="1:44" x14ac:dyDescent="0.3">
      <c r="A120" t="s">
        <v>1229</v>
      </c>
      <c r="B120" t="s">
        <v>282</v>
      </c>
      <c r="C120" t="s">
        <v>324</v>
      </c>
      <c r="D120" t="s">
        <v>1232</v>
      </c>
      <c r="E120" t="s">
        <v>1233</v>
      </c>
      <c r="F120" t="s">
        <v>1234</v>
      </c>
      <c r="G120" t="s">
        <v>287</v>
      </c>
      <c r="H120" t="s">
        <v>449</v>
      </c>
      <c r="I120" t="s">
        <v>288</v>
      </c>
      <c r="J120" t="s">
        <v>289</v>
      </c>
      <c r="L120" t="s">
        <v>291</v>
      </c>
      <c r="M120" t="s">
        <v>291</v>
      </c>
      <c r="N120" t="s">
        <v>290</v>
      </c>
      <c r="Q120" t="s">
        <v>291</v>
      </c>
      <c r="R120" t="s">
        <v>303</v>
      </c>
      <c r="T120" t="s">
        <v>876</v>
      </c>
      <c r="U120">
        <v>0</v>
      </c>
      <c r="V120">
        <v>1</v>
      </c>
      <c r="W120">
        <v>1</v>
      </c>
      <c r="X120">
        <v>1</v>
      </c>
      <c r="Y120">
        <v>0</v>
      </c>
      <c r="Z120">
        <v>1</v>
      </c>
      <c r="AA120">
        <v>0</v>
      </c>
      <c r="AB120">
        <v>0</v>
      </c>
      <c r="AC120">
        <v>0</v>
      </c>
      <c r="AD120">
        <v>1</v>
      </c>
      <c r="AE120">
        <v>0</v>
      </c>
      <c r="AF120">
        <v>0</v>
      </c>
      <c r="AG120">
        <v>1</v>
      </c>
      <c r="AH120">
        <v>0</v>
      </c>
      <c r="AI120">
        <v>0</v>
      </c>
      <c r="AJ120">
        <v>0</v>
      </c>
      <c r="AK120">
        <v>0</v>
      </c>
      <c r="AL120">
        <v>1</v>
      </c>
      <c r="AM120">
        <v>1</v>
      </c>
      <c r="AN120">
        <v>1</v>
      </c>
      <c r="AO120">
        <v>1</v>
      </c>
      <c r="AP120">
        <v>0</v>
      </c>
      <c r="AQ120">
        <v>0</v>
      </c>
      <c r="AR120">
        <v>0</v>
      </c>
    </row>
    <row r="121" spans="1:44" x14ac:dyDescent="0.3">
      <c r="A121" t="s">
        <v>1238</v>
      </c>
      <c r="B121" t="s">
        <v>282</v>
      </c>
      <c r="C121" t="s">
        <v>324</v>
      </c>
      <c r="D121" t="s">
        <v>564</v>
      </c>
      <c r="E121" t="s">
        <v>285</v>
      </c>
      <c r="F121" t="s">
        <v>286</v>
      </c>
      <c r="G121" t="s">
        <v>287</v>
      </c>
      <c r="H121" t="s">
        <v>363</v>
      </c>
      <c r="I121" t="s">
        <v>288</v>
      </c>
      <c r="J121" t="s">
        <v>289</v>
      </c>
      <c r="K121" t="s">
        <v>326</v>
      </c>
      <c r="L121" t="s">
        <v>290</v>
      </c>
      <c r="M121" t="s">
        <v>290</v>
      </c>
      <c r="N121" t="s">
        <v>290</v>
      </c>
      <c r="O121" t="s">
        <v>292</v>
      </c>
      <c r="P121" t="s">
        <v>292</v>
      </c>
      <c r="Q121" t="s">
        <v>291</v>
      </c>
      <c r="R121" t="s">
        <v>340</v>
      </c>
      <c r="S121" t="s">
        <v>1241</v>
      </c>
      <c r="T121" t="s">
        <v>504</v>
      </c>
      <c r="U121">
        <v>0</v>
      </c>
      <c r="V121">
        <v>1</v>
      </c>
      <c r="W121">
        <v>0</v>
      </c>
      <c r="X121">
        <v>0</v>
      </c>
      <c r="Y121">
        <v>0</v>
      </c>
      <c r="Z121">
        <v>0</v>
      </c>
      <c r="AA121">
        <v>0</v>
      </c>
      <c r="AB121">
        <v>0</v>
      </c>
      <c r="AC121">
        <v>0</v>
      </c>
      <c r="AD121">
        <v>1</v>
      </c>
      <c r="AE121">
        <v>0</v>
      </c>
      <c r="AF121">
        <v>0</v>
      </c>
      <c r="AG121">
        <v>1</v>
      </c>
      <c r="AH121">
        <v>0</v>
      </c>
      <c r="AI121">
        <v>0</v>
      </c>
      <c r="AJ121">
        <v>0</v>
      </c>
      <c r="AK121">
        <v>0</v>
      </c>
      <c r="AL121">
        <v>1</v>
      </c>
      <c r="AM121">
        <v>1</v>
      </c>
      <c r="AN121">
        <v>1</v>
      </c>
      <c r="AO121">
        <v>1</v>
      </c>
      <c r="AP121">
        <v>1</v>
      </c>
      <c r="AQ121">
        <v>0</v>
      </c>
      <c r="AR121">
        <v>0</v>
      </c>
    </row>
    <row r="122" spans="1:44" x14ac:dyDescent="0.3">
      <c r="A122" t="s">
        <v>1245</v>
      </c>
      <c r="B122" t="s">
        <v>282</v>
      </c>
      <c r="C122" t="s">
        <v>324</v>
      </c>
      <c r="D122" t="s">
        <v>325</v>
      </c>
      <c r="E122" t="s">
        <v>285</v>
      </c>
      <c r="F122" t="s">
        <v>286</v>
      </c>
      <c r="G122" t="s">
        <v>287</v>
      </c>
      <c r="H122" t="s">
        <v>628</v>
      </c>
      <c r="I122" t="s">
        <v>1248</v>
      </c>
      <c r="J122" t="s">
        <v>503</v>
      </c>
      <c r="K122" t="s">
        <v>291</v>
      </c>
      <c r="L122" t="s">
        <v>291</v>
      </c>
      <c r="M122" t="s">
        <v>291</v>
      </c>
      <c r="O122" t="s">
        <v>291</v>
      </c>
      <c r="P122" t="s">
        <v>291</v>
      </c>
      <c r="Q122" t="s">
        <v>291</v>
      </c>
      <c r="R122" t="s">
        <v>303</v>
      </c>
      <c r="T122" t="s">
        <v>735</v>
      </c>
      <c r="U122">
        <v>0</v>
      </c>
      <c r="V122">
        <v>1</v>
      </c>
      <c r="W122">
        <v>1</v>
      </c>
      <c r="X122">
        <v>0</v>
      </c>
      <c r="Y122">
        <v>0</v>
      </c>
      <c r="Z122">
        <v>0</v>
      </c>
      <c r="AA122">
        <v>0</v>
      </c>
      <c r="AB122">
        <v>0</v>
      </c>
      <c r="AC122">
        <v>0</v>
      </c>
      <c r="AD122">
        <v>0</v>
      </c>
      <c r="AE122">
        <v>0</v>
      </c>
      <c r="AF122">
        <v>0</v>
      </c>
      <c r="AG122">
        <v>1</v>
      </c>
      <c r="AH122">
        <v>0</v>
      </c>
      <c r="AI122">
        <v>0</v>
      </c>
      <c r="AJ122">
        <v>0</v>
      </c>
      <c r="AK122">
        <v>1</v>
      </c>
      <c r="AL122">
        <v>1</v>
      </c>
      <c r="AM122">
        <v>0</v>
      </c>
      <c r="AN122">
        <v>1</v>
      </c>
      <c r="AO122">
        <v>1</v>
      </c>
      <c r="AP122">
        <v>0</v>
      </c>
      <c r="AQ122">
        <v>1</v>
      </c>
      <c r="AR122">
        <v>0</v>
      </c>
    </row>
    <row r="123" spans="1:44" x14ac:dyDescent="0.3">
      <c r="A123" t="s">
        <v>1253</v>
      </c>
      <c r="B123" t="s">
        <v>282</v>
      </c>
      <c r="C123" t="s">
        <v>324</v>
      </c>
      <c r="D123" t="s">
        <v>564</v>
      </c>
      <c r="E123" t="s">
        <v>285</v>
      </c>
      <c r="F123" t="s">
        <v>286</v>
      </c>
      <c r="G123" t="s">
        <v>883</v>
      </c>
      <c r="H123" t="s">
        <v>380</v>
      </c>
      <c r="I123" t="s">
        <v>288</v>
      </c>
      <c r="J123" t="s">
        <v>338</v>
      </c>
      <c r="K123" t="s">
        <v>293</v>
      </c>
      <c r="L123" t="s">
        <v>293</v>
      </c>
      <c r="M123" t="s">
        <v>291</v>
      </c>
      <c r="N123" t="s">
        <v>291</v>
      </c>
      <c r="O123" t="s">
        <v>293</v>
      </c>
      <c r="P123" t="s">
        <v>293</v>
      </c>
      <c r="Q123" t="s">
        <v>451</v>
      </c>
      <c r="R123" t="s">
        <v>302</v>
      </c>
      <c r="T123" t="s">
        <v>573</v>
      </c>
      <c r="U123">
        <v>0</v>
      </c>
      <c r="V123">
        <v>1</v>
      </c>
      <c r="W123">
        <v>0</v>
      </c>
      <c r="X123">
        <v>0</v>
      </c>
      <c r="Y123">
        <v>0</v>
      </c>
      <c r="Z123">
        <v>0</v>
      </c>
      <c r="AA123">
        <v>0</v>
      </c>
      <c r="AB123">
        <v>0</v>
      </c>
      <c r="AC123">
        <v>0</v>
      </c>
      <c r="AD123">
        <v>1</v>
      </c>
      <c r="AE123">
        <v>0</v>
      </c>
      <c r="AF123">
        <v>0</v>
      </c>
      <c r="AG123">
        <v>0</v>
      </c>
      <c r="AH123">
        <v>0</v>
      </c>
      <c r="AI123">
        <v>0</v>
      </c>
      <c r="AJ123">
        <v>0</v>
      </c>
      <c r="AK123">
        <v>0</v>
      </c>
      <c r="AL123">
        <v>0</v>
      </c>
      <c r="AM123">
        <v>0</v>
      </c>
      <c r="AN123">
        <v>1</v>
      </c>
      <c r="AO123">
        <v>1</v>
      </c>
      <c r="AP123">
        <v>0</v>
      </c>
      <c r="AQ123">
        <v>0</v>
      </c>
      <c r="AR123">
        <v>0</v>
      </c>
    </row>
    <row r="124" spans="1:44" x14ac:dyDescent="0.3">
      <c r="A124" t="s">
        <v>1257</v>
      </c>
      <c r="B124" t="s">
        <v>282</v>
      </c>
      <c r="C124" t="s">
        <v>324</v>
      </c>
      <c r="D124" t="s">
        <v>284</v>
      </c>
      <c r="E124" t="s">
        <v>285</v>
      </c>
      <c r="F124" t="s">
        <v>286</v>
      </c>
      <c r="G124" t="s">
        <v>883</v>
      </c>
      <c r="H124" t="s">
        <v>393</v>
      </c>
      <c r="I124" t="s">
        <v>288</v>
      </c>
      <c r="J124" t="s">
        <v>289</v>
      </c>
      <c r="K124" t="s">
        <v>290</v>
      </c>
      <c r="L124" t="s">
        <v>291</v>
      </c>
      <c r="M124" t="s">
        <v>291</v>
      </c>
      <c r="N124" t="s">
        <v>291</v>
      </c>
      <c r="O124" t="s">
        <v>293</v>
      </c>
      <c r="P124" t="s">
        <v>292</v>
      </c>
      <c r="Q124" t="s">
        <v>291</v>
      </c>
      <c r="R124" t="s">
        <v>303</v>
      </c>
      <c r="T124" t="s">
        <v>339</v>
      </c>
      <c r="U124">
        <v>0</v>
      </c>
      <c r="V124">
        <v>1</v>
      </c>
      <c r="W124">
        <v>1</v>
      </c>
      <c r="X124">
        <v>1</v>
      </c>
      <c r="Y124">
        <v>0</v>
      </c>
      <c r="Z124">
        <v>0</v>
      </c>
      <c r="AA124">
        <v>0</v>
      </c>
      <c r="AB124">
        <v>0</v>
      </c>
      <c r="AC124">
        <v>0</v>
      </c>
      <c r="AD124">
        <v>1</v>
      </c>
      <c r="AE124">
        <v>0</v>
      </c>
      <c r="AF124">
        <v>0</v>
      </c>
      <c r="AG124">
        <v>1</v>
      </c>
      <c r="AH124">
        <v>0</v>
      </c>
      <c r="AI124">
        <v>0</v>
      </c>
      <c r="AJ124">
        <v>0</v>
      </c>
      <c r="AK124">
        <v>0</v>
      </c>
      <c r="AL124">
        <v>1</v>
      </c>
      <c r="AM124">
        <v>0</v>
      </c>
      <c r="AN124">
        <v>1</v>
      </c>
      <c r="AO124">
        <v>1</v>
      </c>
      <c r="AP124">
        <v>0</v>
      </c>
      <c r="AQ124">
        <v>0</v>
      </c>
      <c r="AR124">
        <v>0</v>
      </c>
    </row>
    <row r="125" spans="1:44" x14ac:dyDescent="0.3">
      <c r="A125" t="s">
        <v>1260</v>
      </c>
      <c r="B125" t="s">
        <v>282</v>
      </c>
      <c r="C125" t="s">
        <v>283</v>
      </c>
      <c r="D125" t="s">
        <v>284</v>
      </c>
      <c r="E125" t="s">
        <v>285</v>
      </c>
      <c r="F125" t="s">
        <v>286</v>
      </c>
      <c r="G125" t="s">
        <v>287</v>
      </c>
      <c r="H125" t="s">
        <v>1263</v>
      </c>
      <c r="I125" t="s">
        <v>450</v>
      </c>
      <c r="J125" t="s">
        <v>289</v>
      </c>
      <c r="L125" t="s">
        <v>291</v>
      </c>
      <c r="M125" t="s">
        <v>291</v>
      </c>
      <c r="Q125" t="s">
        <v>291</v>
      </c>
      <c r="R125" t="s">
        <v>340</v>
      </c>
      <c r="S125" t="s">
        <v>345</v>
      </c>
      <c r="T125" t="s">
        <v>790</v>
      </c>
      <c r="U125">
        <v>0</v>
      </c>
      <c r="V125">
        <v>1</v>
      </c>
      <c r="W125">
        <v>1</v>
      </c>
      <c r="X125">
        <v>1</v>
      </c>
      <c r="Y125">
        <v>0</v>
      </c>
      <c r="Z125">
        <v>0</v>
      </c>
      <c r="AA125">
        <v>0</v>
      </c>
      <c r="AB125">
        <v>0</v>
      </c>
      <c r="AC125">
        <v>0</v>
      </c>
      <c r="AD125">
        <v>1</v>
      </c>
      <c r="AE125">
        <v>0</v>
      </c>
      <c r="AF125">
        <v>0</v>
      </c>
      <c r="AG125">
        <v>1</v>
      </c>
      <c r="AH125">
        <v>0</v>
      </c>
      <c r="AI125">
        <v>0</v>
      </c>
      <c r="AJ125">
        <v>0</v>
      </c>
      <c r="AK125">
        <v>1</v>
      </c>
      <c r="AL125">
        <v>0</v>
      </c>
      <c r="AM125">
        <v>1</v>
      </c>
      <c r="AN125">
        <v>1</v>
      </c>
      <c r="AO125">
        <v>1</v>
      </c>
      <c r="AP125">
        <v>0</v>
      </c>
      <c r="AQ125">
        <v>0</v>
      </c>
      <c r="AR125">
        <v>0</v>
      </c>
    </row>
    <row r="126" spans="1:44" x14ac:dyDescent="0.3">
      <c r="A126" t="s">
        <v>1269</v>
      </c>
      <c r="B126" t="s">
        <v>282</v>
      </c>
      <c r="C126" t="s">
        <v>324</v>
      </c>
      <c r="D126" t="s">
        <v>325</v>
      </c>
      <c r="E126" t="s">
        <v>285</v>
      </c>
      <c r="F126" t="s">
        <v>286</v>
      </c>
      <c r="G126" t="s">
        <v>287</v>
      </c>
      <c r="H126" t="s">
        <v>538</v>
      </c>
      <c r="I126" t="s">
        <v>450</v>
      </c>
      <c r="J126" t="s">
        <v>464</v>
      </c>
      <c r="L126" t="s">
        <v>291</v>
      </c>
      <c r="M126" t="s">
        <v>291</v>
      </c>
      <c r="O126" t="s">
        <v>291</v>
      </c>
      <c r="Q126" t="s">
        <v>291</v>
      </c>
      <c r="R126" t="s">
        <v>294</v>
      </c>
      <c r="T126" t="s">
        <v>548</v>
      </c>
      <c r="U126">
        <v>0</v>
      </c>
      <c r="V126">
        <v>1</v>
      </c>
      <c r="W126">
        <v>1</v>
      </c>
      <c r="X126">
        <v>0</v>
      </c>
      <c r="Y126">
        <v>0</v>
      </c>
      <c r="Z126">
        <v>0</v>
      </c>
      <c r="AA126">
        <v>0</v>
      </c>
      <c r="AB126">
        <v>0</v>
      </c>
      <c r="AC126">
        <v>0</v>
      </c>
      <c r="AD126">
        <v>1</v>
      </c>
      <c r="AE126">
        <v>0</v>
      </c>
      <c r="AF126">
        <v>0</v>
      </c>
      <c r="AG126">
        <v>1</v>
      </c>
      <c r="AH126">
        <v>0</v>
      </c>
      <c r="AI126">
        <v>0</v>
      </c>
      <c r="AJ126">
        <v>1</v>
      </c>
      <c r="AK126">
        <v>1</v>
      </c>
      <c r="AL126">
        <v>1</v>
      </c>
      <c r="AM126">
        <v>1</v>
      </c>
      <c r="AN126">
        <v>1</v>
      </c>
      <c r="AO126">
        <v>1</v>
      </c>
      <c r="AP126">
        <v>0</v>
      </c>
      <c r="AQ126">
        <v>0</v>
      </c>
      <c r="AR126">
        <v>0</v>
      </c>
    </row>
    <row r="127" spans="1:44" x14ac:dyDescent="0.3">
      <c r="A127" t="s">
        <v>1273</v>
      </c>
      <c r="B127" t="s">
        <v>282</v>
      </c>
      <c r="C127" t="s">
        <v>324</v>
      </c>
      <c r="D127" t="s">
        <v>325</v>
      </c>
      <c r="E127" t="s">
        <v>285</v>
      </c>
      <c r="F127" t="s">
        <v>286</v>
      </c>
      <c r="G127" t="s">
        <v>287</v>
      </c>
      <c r="H127" t="s">
        <v>462</v>
      </c>
      <c r="I127" t="s">
        <v>288</v>
      </c>
      <c r="J127" t="s">
        <v>289</v>
      </c>
      <c r="K127" t="s">
        <v>291</v>
      </c>
      <c r="L127" t="s">
        <v>291</v>
      </c>
      <c r="M127" t="s">
        <v>291</v>
      </c>
      <c r="N127" t="s">
        <v>326</v>
      </c>
      <c r="O127" t="s">
        <v>326</v>
      </c>
      <c r="P127" t="s">
        <v>299</v>
      </c>
      <c r="Q127" t="s">
        <v>291</v>
      </c>
      <c r="R127" t="s">
        <v>303</v>
      </c>
      <c r="T127" t="s">
        <v>1276</v>
      </c>
      <c r="U127">
        <v>0</v>
      </c>
      <c r="V127">
        <v>1</v>
      </c>
      <c r="W127">
        <v>1</v>
      </c>
      <c r="X127">
        <v>0</v>
      </c>
      <c r="Y127">
        <v>0</v>
      </c>
      <c r="Z127">
        <v>0</v>
      </c>
      <c r="AA127">
        <v>0</v>
      </c>
      <c r="AB127">
        <v>0</v>
      </c>
      <c r="AC127">
        <v>0</v>
      </c>
      <c r="AD127">
        <v>1</v>
      </c>
      <c r="AE127">
        <v>0</v>
      </c>
      <c r="AF127">
        <v>0</v>
      </c>
      <c r="AG127">
        <v>1</v>
      </c>
      <c r="AH127">
        <v>0</v>
      </c>
      <c r="AI127">
        <v>0</v>
      </c>
      <c r="AJ127">
        <v>0</v>
      </c>
      <c r="AK127">
        <v>0</v>
      </c>
      <c r="AL127">
        <v>1</v>
      </c>
      <c r="AM127">
        <v>0</v>
      </c>
      <c r="AN127">
        <v>0</v>
      </c>
      <c r="AO127">
        <v>1</v>
      </c>
      <c r="AP127">
        <v>0</v>
      </c>
      <c r="AQ127">
        <v>0</v>
      </c>
      <c r="AR127">
        <v>0</v>
      </c>
    </row>
    <row r="128" spans="1:44" x14ac:dyDescent="0.3">
      <c r="A128" t="s">
        <v>1277</v>
      </c>
      <c r="B128" t="s">
        <v>282</v>
      </c>
      <c r="C128" t="s">
        <v>324</v>
      </c>
      <c r="D128" t="s">
        <v>438</v>
      </c>
      <c r="E128" t="s">
        <v>285</v>
      </c>
      <c r="F128" t="s">
        <v>286</v>
      </c>
      <c r="G128" t="s">
        <v>287</v>
      </c>
      <c r="H128" t="s">
        <v>462</v>
      </c>
      <c r="I128" t="s">
        <v>450</v>
      </c>
      <c r="J128" t="s">
        <v>490</v>
      </c>
      <c r="K128" t="s">
        <v>291</v>
      </c>
      <c r="L128" t="s">
        <v>291</v>
      </c>
      <c r="M128" t="s">
        <v>291</v>
      </c>
      <c r="N128" t="s">
        <v>291</v>
      </c>
      <c r="O128" t="s">
        <v>293</v>
      </c>
      <c r="P128" t="s">
        <v>326</v>
      </c>
      <c r="Q128" t="s">
        <v>291</v>
      </c>
      <c r="R128" t="s">
        <v>302</v>
      </c>
      <c r="T128" t="s">
        <v>600</v>
      </c>
      <c r="U128">
        <v>0</v>
      </c>
      <c r="V128">
        <v>1</v>
      </c>
      <c r="W128">
        <v>1</v>
      </c>
      <c r="X128">
        <v>1</v>
      </c>
      <c r="Y128">
        <v>1</v>
      </c>
      <c r="Z128">
        <v>0</v>
      </c>
      <c r="AA128">
        <v>0</v>
      </c>
      <c r="AB128">
        <v>0</v>
      </c>
      <c r="AC128">
        <v>0</v>
      </c>
      <c r="AD128">
        <v>1</v>
      </c>
      <c r="AE128">
        <v>1</v>
      </c>
      <c r="AF128">
        <v>0</v>
      </c>
      <c r="AG128">
        <v>1</v>
      </c>
      <c r="AH128">
        <v>0</v>
      </c>
      <c r="AI128">
        <v>0</v>
      </c>
      <c r="AJ128">
        <v>0</v>
      </c>
      <c r="AK128">
        <v>1</v>
      </c>
      <c r="AL128">
        <v>1</v>
      </c>
      <c r="AM128">
        <v>1</v>
      </c>
      <c r="AN128">
        <v>1</v>
      </c>
      <c r="AO128">
        <v>1</v>
      </c>
      <c r="AP128">
        <v>0</v>
      </c>
      <c r="AQ128">
        <v>1</v>
      </c>
      <c r="AR128">
        <v>0</v>
      </c>
    </row>
    <row r="129" spans="1:44" x14ac:dyDescent="0.3">
      <c r="A129" t="s">
        <v>1282</v>
      </c>
      <c r="B129" t="s">
        <v>282</v>
      </c>
      <c r="C129" t="s">
        <v>324</v>
      </c>
      <c r="D129" t="s">
        <v>284</v>
      </c>
      <c r="E129" t="s">
        <v>285</v>
      </c>
      <c r="F129" t="s">
        <v>286</v>
      </c>
      <c r="G129" t="s">
        <v>287</v>
      </c>
      <c r="H129" t="s">
        <v>606</v>
      </c>
      <c r="I129" t="s">
        <v>288</v>
      </c>
      <c r="J129" t="s">
        <v>579</v>
      </c>
      <c r="K129" t="s">
        <v>291</v>
      </c>
      <c r="L129" t="s">
        <v>291</v>
      </c>
      <c r="M129" t="s">
        <v>291</v>
      </c>
      <c r="N129" t="s">
        <v>290</v>
      </c>
      <c r="O129" t="s">
        <v>293</v>
      </c>
      <c r="P129" t="s">
        <v>292</v>
      </c>
      <c r="Q129" t="s">
        <v>291</v>
      </c>
      <c r="R129" t="s">
        <v>294</v>
      </c>
      <c r="T129" t="s">
        <v>339</v>
      </c>
      <c r="U129">
        <v>0</v>
      </c>
      <c r="V129">
        <v>1</v>
      </c>
      <c r="W129">
        <v>1</v>
      </c>
      <c r="X129">
        <v>1</v>
      </c>
      <c r="Y129">
        <v>0</v>
      </c>
      <c r="Z129">
        <v>0</v>
      </c>
      <c r="AA129">
        <v>0</v>
      </c>
      <c r="AB129">
        <v>0</v>
      </c>
      <c r="AC129">
        <v>0</v>
      </c>
      <c r="AD129">
        <v>1</v>
      </c>
      <c r="AE129">
        <v>1</v>
      </c>
      <c r="AF129">
        <v>0</v>
      </c>
      <c r="AG129">
        <v>0</v>
      </c>
      <c r="AH129">
        <v>0</v>
      </c>
      <c r="AI129">
        <v>0</v>
      </c>
      <c r="AJ129">
        <v>0</v>
      </c>
      <c r="AK129">
        <v>0</v>
      </c>
      <c r="AL129">
        <v>1</v>
      </c>
      <c r="AM129">
        <v>0</v>
      </c>
      <c r="AN129">
        <v>1</v>
      </c>
      <c r="AO129">
        <v>1</v>
      </c>
      <c r="AP129">
        <v>0</v>
      </c>
      <c r="AQ129">
        <v>0</v>
      </c>
      <c r="AR129">
        <v>0</v>
      </c>
    </row>
    <row r="130" spans="1:44" x14ac:dyDescent="0.3">
      <c r="A130" t="s">
        <v>1284</v>
      </c>
      <c r="B130" t="s">
        <v>282</v>
      </c>
      <c r="C130" t="s">
        <v>324</v>
      </c>
      <c r="D130" t="s">
        <v>1287</v>
      </c>
      <c r="E130" t="s">
        <v>285</v>
      </c>
      <c r="F130" t="s">
        <v>286</v>
      </c>
      <c r="G130" t="s">
        <v>287</v>
      </c>
      <c r="H130" t="s">
        <v>462</v>
      </c>
      <c r="I130" t="s">
        <v>450</v>
      </c>
      <c r="J130" t="s">
        <v>652</v>
      </c>
      <c r="K130" t="s">
        <v>291</v>
      </c>
      <c r="L130" t="s">
        <v>291</v>
      </c>
      <c r="M130" t="s">
        <v>291</v>
      </c>
      <c r="N130" t="s">
        <v>290</v>
      </c>
      <c r="O130" t="s">
        <v>291</v>
      </c>
      <c r="P130" t="s">
        <v>291</v>
      </c>
      <c r="Q130" t="s">
        <v>291</v>
      </c>
      <c r="R130" t="s">
        <v>303</v>
      </c>
      <c r="S130" t="s">
        <v>1288</v>
      </c>
      <c r="T130" t="s">
        <v>301</v>
      </c>
      <c r="U130">
        <v>1</v>
      </c>
      <c r="V130">
        <v>1</v>
      </c>
      <c r="W130">
        <v>1</v>
      </c>
      <c r="X130">
        <v>1</v>
      </c>
      <c r="Y130">
        <v>0</v>
      </c>
      <c r="Z130">
        <v>0</v>
      </c>
      <c r="AA130">
        <v>0</v>
      </c>
      <c r="AB130">
        <v>1</v>
      </c>
      <c r="AC130">
        <v>0</v>
      </c>
      <c r="AD130">
        <v>1</v>
      </c>
      <c r="AE130">
        <v>1</v>
      </c>
      <c r="AF130">
        <v>0</v>
      </c>
      <c r="AG130">
        <v>1</v>
      </c>
      <c r="AH130">
        <v>0</v>
      </c>
      <c r="AI130">
        <v>1</v>
      </c>
      <c r="AJ130">
        <v>1</v>
      </c>
      <c r="AK130">
        <v>1</v>
      </c>
      <c r="AL130">
        <v>1</v>
      </c>
      <c r="AM130">
        <v>1</v>
      </c>
      <c r="AN130">
        <v>1</v>
      </c>
      <c r="AO130">
        <v>1</v>
      </c>
      <c r="AP130">
        <v>1</v>
      </c>
      <c r="AQ130">
        <v>1</v>
      </c>
      <c r="AR130">
        <v>0</v>
      </c>
    </row>
    <row r="131" spans="1:44" x14ac:dyDescent="0.3">
      <c r="A131" t="s">
        <v>1295</v>
      </c>
      <c r="B131" t="s">
        <v>819</v>
      </c>
      <c r="C131" t="s">
        <v>324</v>
      </c>
      <c r="D131" t="s">
        <v>325</v>
      </c>
      <c r="E131" t="s">
        <v>285</v>
      </c>
      <c r="F131" t="s">
        <v>286</v>
      </c>
      <c r="G131" t="s">
        <v>287</v>
      </c>
      <c r="H131" t="s">
        <v>1298</v>
      </c>
      <c r="I131" t="s">
        <v>607</v>
      </c>
      <c r="J131" t="s">
        <v>289</v>
      </c>
      <c r="K131" t="s">
        <v>290</v>
      </c>
      <c r="L131" t="s">
        <v>291</v>
      </c>
      <c r="M131" t="s">
        <v>291</v>
      </c>
      <c r="N131" t="s">
        <v>293</v>
      </c>
      <c r="O131" t="s">
        <v>293</v>
      </c>
      <c r="P131" t="s">
        <v>293</v>
      </c>
      <c r="Q131" t="s">
        <v>291</v>
      </c>
      <c r="R131" t="s">
        <v>303</v>
      </c>
      <c r="T131" t="s">
        <v>548</v>
      </c>
      <c r="U131">
        <v>0</v>
      </c>
      <c r="V131">
        <v>1</v>
      </c>
      <c r="W131">
        <v>1</v>
      </c>
      <c r="X131">
        <v>0</v>
      </c>
      <c r="Y131">
        <v>0</v>
      </c>
      <c r="Z131">
        <v>0</v>
      </c>
      <c r="AA131">
        <v>0</v>
      </c>
      <c r="AB131">
        <v>0</v>
      </c>
      <c r="AC131">
        <v>0</v>
      </c>
      <c r="AD131">
        <v>1</v>
      </c>
      <c r="AE131">
        <v>0</v>
      </c>
      <c r="AF131">
        <v>0</v>
      </c>
      <c r="AG131">
        <v>1</v>
      </c>
      <c r="AH131">
        <v>0</v>
      </c>
      <c r="AI131">
        <v>0</v>
      </c>
      <c r="AJ131">
        <v>0</v>
      </c>
      <c r="AK131">
        <v>1</v>
      </c>
      <c r="AL131">
        <v>1</v>
      </c>
      <c r="AM131">
        <v>1</v>
      </c>
      <c r="AN131">
        <v>1</v>
      </c>
      <c r="AO131">
        <v>1</v>
      </c>
      <c r="AP131">
        <v>0</v>
      </c>
      <c r="AQ131">
        <v>0</v>
      </c>
      <c r="AR131">
        <v>0</v>
      </c>
    </row>
    <row r="132" spans="1:44" x14ac:dyDescent="0.3">
      <c r="A132" t="s">
        <v>1301</v>
      </c>
      <c r="B132" t="s">
        <v>282</v>
      </c>
      <c r="C132" t="s">
        <v>324</v>
      </c>
      <c r="D132" t="s">
        <v>564</v>
      </c>
      <c r="E132" t="s">
        <v>285</v>
      </c>
      <c r="F132" t="s">
        <v>286</v>
      </c>
      <c r="G132" t="s">
        <v>287</v>
      </c>
      <c r="H132" t="s">
        <v>462</v>
      </c>
      <c r="I132" t="s">
        <v>288</v>
      </c>
      <c r="J132" t="s">
        <v>289</v>
      </c>
      <c r="L132" t="s">
        <v>291</v>
      </c>
      <c r="M132" t="s">
        <v>291</v>
      </c>
      <c r="Q132" t="s">
        <v>291</v>
      </c>
      <c r="R132" t="s">
        <v>303</v>
      </c>
      <c r="T132" t="s">
        <v>1304</v>
      </c>
      <c r="U132">
        <v>0</v>
      </c>
      <c r="V132">
        <v>1</v>
      </c>
      <c r="W132">
        <v>0</v>
      </c>
      <c r="X132">
        <v>0</v>
      </c>
      <c r="Y132">
        <v>0</v>
      </c>
      <c r="Z132">
        <v>0</v>
      </c>
      <c r="AA132">
        <v>0</v>
      </c>
      <c r="AB132">
        <v>0</v>
      </c>
      <c r="AC132">
        <v>0</v>
      </c>
      <c r="AD132">
        <v>1</v>
      </c>
      <c r="AE132">
        <v>0</v>
      </c>
      <c r="AF132">
        <v>0</v>
      </c>
      <c r="AG132">
        <v>1</v>
      </c>
      <c r="AH132">
        <v>0</v>
      </c>
      <c r="AI132">
        <v>0</v>
      </c>
      <c r="AJ132">
        <v>0</v>
      </c>
      <c r="AK132">
        <v>0</v>
      </c>
      <c r="AL132">
        <v>1</v>
      </c>
      <c r="AM132">
        <v>1</v>
      </c>
      <c r="AN132">
        <v>1</v>
      </c>
      <c r="AO132">
        <v>1</v>
      </c>
      <c r="AP132">
        <v>1</v>
      </c>
      <c r="AQ132">
        <v>1</v>
      </c>
      <c r="AR132">
        <v>0</v>
      </c>
    </row>
    <row r="133" spans="1:44" x14ac:dyDescent="0.3">
      <c r="A133" t="s">
        <v>1305</v>
      </c>
      <c r="B133" t="s">
        <v>282</v>
      </c>
      <c r="C133" t="s">
        <v>324</v>
      </c>
      <c r="D133" t="s">
        <v>564</v>
      </c>
      <c r="E133" t="s">
        <v>285</v>
      </c>
      <c r="F133" t="s">
        <v>286</v>
      </c>
      <c r="G133" t="s">
        <v>287</v>
      </c>
      <c r="H133" t="s">
        <v>462</v>
      </c>
      <c r="I133" t="s">
        <v>450</v>
      </c>
      <c r="J133" t="s">
        <v>590</v>
      </c>
      <c r="K133" t="s">
        <v>291</v>
      </c>
      <c r="L133" t="s">
        <v>290</v>
      </c>
      <c r="M133" t="s">
        <v>290</v>
      </c>
      <c r="N133" t="s">
        <v>293</v>
      </c>
      <c r="Q133" t="s">
        <v>291</v>
      </c>
      <c r="R133" t="s">
        <v>303</v>
      </c>
      <c r="T133" t="s">
        <v>530</v>
      </c>
      <c r="U133">
        <v>0</v>
      </c>
      <c r="V133">
        <v>1</v>
      </c>
      <c r="W133">
        <v>0</v>
      </c>
      <c r="X133">
        <v>0</v>
      </c>
      <c r="Y133">
        <v>0</v>
      </c>
      <c r="Z133">
        <v>0</v>
      </c>
      <c r="AA133">
        <v>0</v>
      </c>
      <c r="AB133">
        <v>0</v>
      </c>
      <c r="AC133">
        <v>0</v>
      </c>
      <c r="AD133">
        <v>1</v>
      </c>
      <c r="AE133">
        <v>1</v>
      </c>
      <c r="AF133">
        <v>1</v>
      </c>
      <c r="AG133">
        <v>1</v>
      </c>
      <c r="AH133">
        <v>0</v>
      </c>
      <c r="AI133">
        <v>0</v>
      </c>
      <c r="AJ133">
        <v>0</v>
      </c>
      <c r="AK133">
        <v>1</v>
      </c>
      <c r="AL133">
        <v>1</v>
      </c>
      <c r="AM133">
        <v>1</v>
      </c>
      <c r="AN133">
        <v>0</v>
      </c>
      <c r="AO133">
        <v>1</v>
      </c>
      <c r="AP133">
        <v>0</v>
      </c>
      <c r="AQ133">
        <v>0</v>
      </c>
      <c r="AR133">
        <v>0</v>
      </c>
    </row>
    <row r="134" spans="1:44" x14ac:dyDescent="0.3">
      <c r="A134" t="s">
        <v>1310</v>
      </c>
      <c r="B134" t="s">
        <v>282</v>
      </c>
      <c r="C134" t="s">
        <v>324</v>
      </c>
      <c r="D134" t="s">
        <v>325</v>
      </c>
      <c r="E134" t="s">
        <v>285</v>
      </c>
      <c r="F134" t="s">
        <v>286</v>
      </c>
      <c r="G134" t="s">
        <v>287</v>
      </c>
      <c r="H134" t="s">
        <v>1313</v>
      </c>
      <c r="I134" t="s">
        <v>1314</v>
      </c>
      <c r="J134" t="s">
        <v>464</v>
      </c>
      <c r="K134" t="s">
        <v>290</v>
      </c>
      <c r="L134" t="s">
        <v>290</v>
      </c>
      <c r="M134" t="s">
        <v>290</v>
      </c>
      <c r="N134" t="s">
        <v>290</v>
      </c>
      <c r="O134" t="s">
        <v>290</v>
      </c>
      <c r="P134" t="s">
        <v>290</v>
      </c>
      <c r="Q134" t="s">
        <v>451</v>
      </c>
      <c r="R134" t="s">
        <v>302</v>
      </c>
      <c r="T134" t="s">
        <v>1315</v>
      </c>
      <c r="U134">
        <v>0</v>
      </c>
      <c r="V134">
        <v>1</v>
      </c>
      <c r="W134">
        <v>1</v>
      </c>
      <c r="X134">
        <v>0</v>
      </c>
      <c r="Y134">
        <v>0</v>
      </c>
      <c r="Z134">
        <v>0</v>
      </c>
      <c r="AA134">
        <v>0</v>
      </c>
      <c r="AB134">
        <v>0</v>
      </c>
      <c r="AC134">
        <v>0</v>
      </c>
      <c r="AD134">
        <v>1</v>
      </c>
      <c r="AE134">
        <v>0</v>
      </c>
      <c r="AF134">
        <v>0</v>
      </c>
      <c r="AG134">
        <v>1</v>
      </c>
      <c r="AH134">
        <v>0</v>
      </c>
      <c r="AI134">
        <v>0</v>
      </c>
      <c r="AJ134">
        <v>1</v>
      </c>
      <c r="AK134">
        <v>0</v>
      </c>
      <c r="AL134">
        <v>1</v>
      </c>
      <c r="AM134">
        <v>1</v>
      </c>
      <c r="AN134">
        <v>1</v>
      </c>
      <c r="AO134">
        <v>1</v>
      </c>
      <c r="AP134">
        <v>0</v>
      </c>
      <c r="AQ134">
        <v>0</v>
      </c>
      <c r="AR134">
        <v>1</v>
      </c>
    </row>
    <row r="135" spans="1:44" x14ac:dyDescent="0.3">
      <c r="A135" t="s">
        <v>1316</v>
      </c>
      <c r="B135" t="s">
        <v>282</v>
      </c>
      <c r="C135" t="s">
        <v>283</v>
      </c>
      <c r="D135" t="s">
        <v>325</v>
      </c>
      <c r="E135" t="s">
        <v>285</v>
      </c>
      <c r="F135" t="s">
        <v>286</v>
      </c>
      <c r="G135" t="s">
        <v>287</v>
      </c>
      <c r="H135" t="s">
        <v>926</v>
      </c>
      <c r="I135" t="s">
        <v>288</v>
      </c>
      <c r="J135" t="s">
        <v>579</v>
      </c>
      <c r="K135" t="s">
        <v>290</v>
      </c>
      <c r="L135" t="s">
        <v>290</v>
      </c>
      <c r="M135" t="s">
        <v>291</v>
      </c>
      <c r="N135" t="s">
        <v>291</v>
      </c>
      <c r="O135" t="s">
        <v>293</v>
      </c>
      <c r="P135" t="s">
        <v>293</v>
      </c>
      <c r="Q135" t="s">
        <v>291</v>
      </c>
      <c r="R135" t="s">
        <v>302</v>
      </c>
      <c r="T135" t="s">
        <v>1318</v>
      </c>
      <c r="U135">
        <v>0</v>
      </c>
      <c r="V135">
        <v>1</v>
      </c>
      <c r="W135">
        <v>1</v>
      </c>
      <c r="X135">
        <v>0</v>
      </c>
      <c r="Y135">
        <v>0</v>
      </c>
      <c r="Z135">
        <v>0</v>
      </c>
      <c r="AA135">
        <v>0</v>
      </c>
      <c r="AB135">
        <v>0</v>
      </c>
      <c r="AC135">
        <v>0</v>
      </c>
      <c r="AD135">
        <v>1</v>
      </c>
      <c r="AE135">
        <v>1</v>
      </c>
      <c r="AF135">
        <v>0</v>
      </c>
      <c r="AG135">
        <v>0</v>
      </c>
      <c r="AH135">
        <v>0</v>
      </c>
      <c r="AI135">
        <v>0</v>
      </c>
      <c r="AJ135">
        <v>0</v>
      </c>
      <c r="AK135">
        <v>0</v>
      </c>
      <c r="AL135">
        <v>1</v>
      </c>
      <c r="AM135">
        <v>1</v>
      </c>
      <c r="AN135">
        <v>1</v>
      </c>
      <c r="AO135">
        <v>1</v>
      </c>
      <c r="AP135">
        <v>0</v>
      </c>
      <c r="AQ135">
        <v>1</v>
      </c>
      <c r="AR135">
        <v>0</v>
      </c>
    </row>
    <row r="136" spans="1:44" x14ac:dyDescent="0.3">
      <c r="A136" t="s">
        <v>1319</v>
      </c>
      <c r="B136" t="s">
        <v>408</v>
      </c>
      <c r="C136" t="s">
        <v>324</v>
      </c>
      <c r="D136" t="s">
        <v>325</v>
      </c>
      <c r="E136" t="s">
        <v>285</v>
      </c>
      <c r="F136" t="s">
        <v>286</v>
      </c>
      <c r="G136" t="s">
        <v>287</v>
      </c>
      <c r="H136" t="s">
        <v>380</v>
      </c>
      <c r="I136" t="s">
        <v>450</v>
      </c>
      <c r="J136" t="s">
        <v>289</v>
      </c>
      <c r="L136" t="s">
        <v>290</v>
      </c>
      <c r="M136" t="s">
        <v>290</v>
      </c>
      <c r="Q136" t="s">
        <v>291</v>
      </c>
      <c r="R136" t="s">
        <v>303</v>
      </c>
      <c r="S136" t="s">
        <v>1322</v>
      </c>
      <c r="T136" t="s">
        <v>366</v>
      </c>
      <c r="U136">
        <v>0</v>
      </c>
      <c r="V136">
        <v>1</v>
      </c>
      <c r="W136">
        <v>1</v>
      </c>
      <c r="X136">
        <v>0</v>
      </c>
      <c r="Y136">
        <v>0</v>
      </c>
      <c r="Z136">
        <v>0</v>
      </c>
      <c r="AA136">
        <v>0</v>
      </c>
      <c r="AB136">
        <v>0</v>
      </c>
      <c r="AC136">
        <v>0</v>
      </c>
      <c r="AD136">
        <v>1</v>
      </c>
      <c r="AE136">
        <v>0</v>
      </c>
      <c r="AF136">
        <v>0</v>
      </c>
      <c r="AG136">
        <v>1</v>
      </c>
      <c r="AH136">
        <v>0</v>
      </c>
      <c r="AI136">
        <v>0</v>
      </c>
      <c r="AJ136">
        <v>0</v>
      </c>
      <c r="AK136">
        <v>1</v>
      </c>
      <c r="AL136">
        <v>1</v>
      </c>
      <c r="AM136">
        <v>1</v>
      </c>
      <c r="AN136">
        <v>1</v>
      </c>
      <c r="AO136">
        <v>1</v>
      </c>
      <c r="AP136">
        <v>1</v>
      </c>
      <c r="AQ136">
        <v>0</v>
      </c>
      <c r="AR136">
        <v>0</v>
      </c>
    </row>
    <row r="137" spans="1:44" x14ac:dyDescent="0.3">
      <c r="A137" t="s">
        <v>1323</v>
      </c>
      <c r="B137" t="s">
        <v>408</v>
      </c>
      <c r="C137" t="s">
        <v>324</v>
      </c>
      <c r="D137" t="s">
        <v>284</v>
      </c>
      <c r="E137" t="s">
        <v>285</v>
      </c>
      <c r="F137" t="s">
        <v>286</v>
      </c>
      <c r="G137" t="s">
        <v>287</v>
      </c>
      <c r="H137" t="s">
        <v>380</v>
      </c>
      <c r="I137" t="s">
        <v>288</v>
      </c>
      <c r="J137" t="s">
        <v>289</v>
      </c>
      <c r="K137" t="s">
        <v>291</v>
      </c>
      <c r="L137" t="s">
        <v>291</v>
      </c>
      <c r="M137" t="s">
        <v>291</v>
      </c>
      <c r="N137" t="s">
        <v>291</v>
      </c>
      <c r="O137" t="s">
        <v>290</v>
      </c>
      <c r="P137" t="s">
        <v>293</v>
      </c>
      <c r="Q137" t="s">
        <v>291</v>
      </c>
      <c r="R137" t="s">
        <v>303</v>
      </c>
      <c r="S137" t="s">
        <v>566</v>
      </c>
      <c r="T137" t="s">
        <v>876</v>
      </c>
      <c r="U137">
        <v>0</v>
      </c>
      <c r="V137">
        <v>1</v>
      </c>
      <c r="W137">
        <v>1</v>
      </c>
      <c r="X137">
        <v>1</v>
      </c>
      <c r="Y137">
        <v>0</v>
      </c>
      <c r="Z137">
        <v>0</v>
      </c>
      <c r="AA137">
        <v>0</v>
      </c>
      <c r="AB137">
        <v>0</v>
      </c>
      <c r="AC137">
        <v>0</v>
      </c>
      <c r="AD137">
        <v>1</v>
      </c>
      <c r="AE137">
        <v>0</v>
      </c>
      <c r="AF137">
        <v>0</v>
      </c>
      <c r="AG137">
        <v>1</v>
      </c>
      <c r="AH137">
        <v>0</v>
      </c>
      <c r="AI137">
        <v>0</v>
      </c>
      <c r="AJ137">
        <v>0</v>
      </c>
      <c r="AK137">
        <v>0</v>
      </c>
      <c r="AL137">
        <v>1</v>
      </c>
      <c r="AM137">
        <v>1</v>
      </c>
      <c r="AN137">
        <v>1</v>
      </c>
      <c r="AO137">
        <v>1</v>
      </c>
      <c r="AP137">
        <v>0</v>
      </c>
      <c r="AQ137">
        <v>0</v>
      </c>
      <c r="AR137">
        <v>0</v>
      </c>
    </row>
    <row r="138" spans="1:44" x14ac:dyDescent="0.3">
      <c r="A138" t="s">
        <v>1331</v>
      </c>
      <c r="B138" t="s">
        <v>282</v>
      </c>
      <c r="C138" t="s">
        <v>324</v>
      </c>
      <c r="D138" t="s">
        <v>325</v>
      </c>
      <c r="E138" t="s">
        <v>285</v>
      </c>
      <c r="F138" t="s">
        <v>286</v>
      </c>
      <c r="G138" t="s">
        <v>287</v>
      </c>
      <c r="H138" t="s">
        <v>1333</v>
      </c>
      <c r="I138" t="s">
        <v>288</v>
      </c>
      <c r="J138" t="s">
        <v>490</v>
      </c>
      <c r="K138" t="s">
        <v>291</v>
      </c>
      <c r="L138" t="s">
        <v>291</v>
      </c>
      <c r="M138" t="s">
        <v>291</v>
      </c>
      <c r="Q138" t="s">
        <v>291</v>
      </c>
      <c r="R138" t="s">
        <v>302</v>
      </c>
      <c r="T138" t="s">
        <v>1276</v>
      </c>
      <c r="U138">
        <v>0</v>
      </c>
      <c r="V138">
        <v>1</v>
      </c>
      <c r="W138">
        <v>1</v>
      </c>
      <c r="X138">
        <v>0</v>
      </c>
      <c r="Y138">
        <v>0</v>
      </c>
      <c r="Z138">
        <v>0</v>
      </c>
      <c r="AA138">
        <v>0</v>
      </c>
      <c r="AB138">
        <v>0</v>
      </c>
      <c r="AC138">
        <v>0</v>
      </c>
      <c r="AD138">
        <v>1</v>
      </c>
      <c r="AE138">
        <v>1</v>
      </c>
      <c r="AF138">
        <v>0</v>
      </c>
      <c r="AG138">
        <v>1</v>
      </c>
      <c r="AH138">
        <v>0</v>
      </c>
      <c r="AI138">
        <v>0</v>
      </c>
      <c r="AJ138">
        <v>0</v>
      </c>
      <c r="AK138">
        <v>0</v>
      </c>
      <c r="AL138">
        <v>1</v>
      </c>
      <c r="AM138">
        <v>0</v>
      </c>
      <c r="AN138">
        <v>0</v>
      </c>
      <c r="AO138">
        <v>1</v>
      </c>
      <c r="AP138">
        <v>0</v>
      </c>
      <c r="AQ138">
        <v>0</v>
      </c>
      <c r="AR138">
        <v>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138"/>
  <sheetViews>
    <sheetView workbookViewId="0">
      <selection activeCell="H1" sqref="H1:H1048576"/>
    </sheetView>
  </sheetViews>
  <sheetFormatPr defaultRowHeight="14.4" x14ac:dyDescent="0.3"/>
  <cols>
    <col min="1" max="1" width="6.88671875" bestFit="1" customWidth="1"/>
    <col min="2" max="2" width="14.77734375" customWidth="1"/>
    <col min="3" max="3" width="7.33203125" bestFit="1" customWidth="1"/>
    <col min="4" max="4" width="39.109375" bestFit="1" customWidth="1"/>
    <col min="5" max="5" width="20" bestFit="1" customWidth="1"/>
    <col min="6" max="6" width="11.6640625" bestFit="1" customWidth="1"/>
    <col min="7" max="7" width="9.88671875" bestFit="1" customWidth="1"/>
    <col min="8" max="8" width="26.88671875" customWidth="1"/>
    <col min="9" max="9" width="109.44140625" bestFit="1" customWidth="1"/>
    <col min="10" max="10" width="156.88671875" bestFit="1" customWidth="1"/>
    <col min="11" max="11" width="18.5546875" bestFit="1" customWidth="1"/>
    <col min="12" max="12" width="17" bestFit="1" customWidth="1"/>
    <col min="13" max="13" width="22.33203125" bestFit="1" customWidth="1"/>
    <col min="14" max="14" width="23.88671875" bestFit="1" customWidth="1"/>
    <col min="15" max="15" width="16.5546875" bestFit="1" customWidth="1"/>
    <col min="16" max="16" width="21.88671875" bestFit="1" customWidth="1"/>
    <col min="17" max="17" width="18.6640625" bestFit="1" customWidth="1"/>
    <col min="18" max="18" width="15.5546875" bestFit="1" customWidth="1"/>
    <col min="19" max="19" width="32.44140625" bestFit="1" customWidth="1"/>
    <col min="20" max="20" width="130.44140625" bestFit="1" customWidth="1"/>
    <col min="21" max="21" width="16.5546875" bestFit="1" customWidth="1"/>
    <col min="22" max="22" width="17.6640625" bestFit="1" customWidth="1"/>
    <col min="23" max="23" width="17.44140625" bestFit="1" customWidth="1"/>
    <col min="24" max="24" width="15.6640625" bestFit="1" customWidth="1"/>
    <col min="25" max="25" width="19.33203125" bestFit="1" customWidth="1"/>
    <col min="26" max="26" width="16.88671875" bestFit="1" customWidth="1"/>
    <col min="27" max="27" width="17.88671875" bestFit="1" customWidth="1"/>
    <col min="28" max="28" width="18" bestFit="1" customWidth="1"/>
    <col min="29" max="29" width="15.44140625" bestFit="1" customWidth="1"/>
    <col min="30" max="30" width="49.44140625" bestFit="1" customWidth="1"/>
    <col min="31" max="31" width="47.6640625" bestFit="1" customWidth="1"/>
    <col min="32" max="32" width="71.5546875" bestFit="1" customWidth="1"/>
    <col min="33" max="33" width="30.5546875" bestFit="1" customWidth="1"/>
    <col min="34" max="34" width="27.109375" bestFit="1" customWidth="1"/>
    <col min="35" max="35" width="24.88671875" bestFit="1" customWidth="1"/>
    <col min="36" max="36" width="25.6640625" bestFit="1" customWidth="1"/>
    <col min="37" max="37" width="57.6640625" bestFit="1" customWidth="1"/>
    <col min="38" max="38" width="43.44140625" bestFit="1" customWidth="1"/>
    <col min="39" max="39" width="33.33203125" bestFit="1" customWidth="1"/>
    <col min="40" max="40" width="38.5546875" bestFit="1" customWidth="1"/>
    <col min="41" max="41" width="30.109375" bestFit="1" customWidth="1"/>
    <col min="42" max="42" width="47" bestFit="1" customWidth="1"/>
    <col min="43" max="43" width="39.109375" bestFit="1" customWidth="1"/>
    <col min="44" max="44" width="27.88671875" bestFit="1" customWidth="1"/>
  </cols>
  <sheetData>
    <row r="1" spans="1:44" x14ac:dyDescent="0.3">
      <c r="A1" s="3" t="s">
        <v>0</v>
      </c>
      <c r="B1" s="3" t="s">
        <v>1339</v>
      </c>
      <c r="C1" s="3" t="s">
        <v>1340</v>
      </c>
      <c r="D1" s="3" t="s">
        <v>1341</v>
      </c>
      <c r="E1" s="3" t="s">
        <v>1342</v>
      </c>
      <c r="F1" s="3" t="s">
        <v>1343</v>
      </c>
      <c r="G1" s="3" t="s">
        <v>1344</v>
      </c>
      <c r="H1" s="3" t="s">
        <v>1345</v>
      </c>
      <c r="I1" s="3" t="s">
        <v>1346</v>
      </c>
      <c r="J1" s="3" t="s">
        <v>1347</v>
      </c>
      <c r="K1" s="3" t="s">
        <v>1348</v>
      </c>
      <c r="L1" s="3" t="s">
        <v>1349</v>
      </c>
      <c r="M1" s="3" t="s">
        <v>1350</v>
      </c>
      <c r="N1" s="3" t="s">
        <v>1351</v>
      </c>
      <c r="O1" s="3" t="s">
        <v>1352</v>
      </c>
      <c r="P1" s="3" t="s">
        <v>1353</v>
      </c>
      <c r="Q1" s="3" t="s">
        <v>1354</v>
      </c>
      <c r="R1" s="3" t="s">
        <v>1355</v>
      </c>
      <c r="S1" s="3" t="s">
        <v>1368</v>
      </c>
      <c r="T1" s="3" t="s">
        <v>1369</v>
      </c>
      <c r="U1" s="3" t="s">
        <v>1615</v>
      </c>
      <c r="V1" s="3" t="s">
        <v>1616</v>
      </c>
      <c r="W1" s="3" t="s">
        <v>1617</v>
      </c>
      <c r="X1" s="3" t="s">
        <v>1618</v>
      </c>
      <c r="Y1" s="3" t="s">
        <v>1619</v>
      </c>
      <c r="Z1" s="3" t="s">
        <v>1620</v>
      </c>
      <c r="AA1" s="3" t="s">
        <v>1621</v>
      </c>
      <c r="AB1" s="3" t="s">
        <v>1622</v>
      </c>
      <c r="AC1" s="3" t="s">
        <v>1623</v>
      </c>
      <c r="AD1" s="3" t="s">
        <v>1624</v>
      </c>
      <c r="AE1" s="3" t="s">
        <v>1625</v>
      </c>
      <c r="AF1" s="3" t="s">
        <v>1626</v>
      </c>
      <c r="AG1" s="3" t="s">
        <v>1627</v>
      </c>
      <c r="AH1" s="3" t="s">
        <v>1628</v>
      </c>
      <c r="AI1" s="3" t="s">
        <v>1629</v>
      </c>
      <c r="AJ1" s="3" t="s">
        <v>1630</v>
      </c>
      <c r="AK1" s="3" t="s">
        <v>1631</v>
      </c>
      <c r="AL1" s="3" t="s">
        <v>1632</v>
      </c>
      <c r="AM1" s="3" t="s">
        <v>1633</v>
      </c>
      <c r="AN1" s="3" t="s">
        <v>1634</v>
      </c>
      <c r="AO1" s="3" t="s">
        <v>1635</v>
      </c>
      <c r="AP1" s="3" t="s">
        <v>1636</v>
      </c>
      <c r="AQ1" s="3" t="s">
        <v>1637</v>
      </c>
      <c r="AR1" s="3" t="s">
        <v>1638</v>
      </c>
    </row>
    <row r="2" spans="1:44" x14ac:dyDescent="0.3">
      <c r="A2" t="s">
        <v>279</v>
      </c>
      <c r="B2">
        <v>3</v>
      </c>
      <c r="C2">
        <v>2</v>
      </c>
      <c r="D2" t="s">
        <v>284</v>
      </c>
      <c r="E2" t="s">
        <v>285</v>
      </c>
      <c r="F2" t="s">
        <v>286</v>
      </c>
      <c r="G2">
        <v>5</v>
      </c>
      <c r="H2">
        <v>3</v>
      </c>
      <c r="I2" t="s">
        <v>288</v>
      </c>
      <c r="J2" t="s">
        <v>289</v>
      </c>
      <c r="L2">
        <v>5</v>
      </c>
      <c r="M2">
        <v>5</v>
      </c>
      <c r="O2">
        <v>2</v>
      </c>
      <c r="P2">
        <v>3</v>
      </c>
      <c r="Q2">
        <v>5</v>
      </c>
      <c r="R2">
        <v>5</v>
      </c>
      <c r="S2" t="s">
        <v>300</v>
      </c>
      <c r="T2" t="s">
        <v>301</v>
      </c>
      <c r="U2">
        <v>0</v>
      </c>
      <c r="V2">
        <v>1</v>
      </c>
      <c r="W2">
        <v>1</v>
      </c>
      <c r="X2">
        <v>1</v>
      </c>
      <c r="Y2">
        <v>0</v>
      </c>
      <c r="Z2">
        <v>0</v>
      </c>
      <c r="AA2">
        <v>0</v>
      </c>
      <c r="AB2">
        <v>0</v>
      </c>
      <c r="AC2">
        <v>0</v>
      </c>
      <c r="AD2">
        <v>1</v>
      </c>
      <c r="AE2">
        <v>0</v>
      </c>
      <c r="AF2">
        <v>0</v>
      </c>
      <c r="AG2">
        <v>1</v>
      </c>
      <c r="AH2">
        <v>0</v>
      </c>
      <c r="AI2">
        <v>0</v>
      </c>
      <c r="AJ2">
        <v>0</v>
      </c>
      <c r="AK2">
        <v>1</v>
      </c>
      <c r="AL2">
        <v>1</v>
      </c>
      <c r="AM2">
        <v>1</v>
      </c>
      <c r="AN2">
        <v>1</v>
      </c>
      <c r="AO2">
        <v>1</v>
      </c>
      <c r="AP2">
        <v>1</v>
      </c>
      <c r="AQ2">
        <v>1</v>
      </c>
      <c r="AR2">
        <v>0</v>
      </c>
    </row>
    <row r="3" spans="1:44" x14ac:dyDescent="0.3">
      <c r="A3" t="s">
        <v>321</v>
      </c>
      <c r="B3">
        <v>3</v>
      </c>
      <c r="C3">
        <v>1</v>
      </c>
      <c r="D3" t="s">
        <v>325</v>
      </c>
      <c r="E3" t="s">
        <v>285</v>
      </c>
      <c r="F3" t="s">
        <v>286</v>
      </c>
      <c r="G3">
        <v>5</v>
      </c>
      <c r="H3">
        <v>3</v>
      </c>
      <c r="I3" t="s">
        <v>288</v>
      </c>
      <c r="J3" t="s">
        <v>289</v>
      </c>
      <c r="K3">
        <v>5</v>
      </c>
      <c r="L3">
        <v>5</v>
      </c>
      <c r="M3">
        <v>5</v>
      </c>
      <c r="N3">
        <v>5</v>
      </c>
      <c r="P3">
        <v>1</v>
      </c>
      <c r="Q3">
        <v>5</v>
      </c>
      <c r="R3">
        <v>4</v>
      </c>
      <c r="S3" t="s">
        <v>327</v>
      </c>
      <c r="T3" t="s">
        <v>328</v>
      </c>
      <c r="U3">
        <v>0</v>
      </c>
      <c r="V3">
        <v>1</v>
      </c>
      <c r="W3">
        <v>1</v>
      </c>
      <c r="X3">
        <v>0</v>
      </c>
      <c r="Y3">
        <v>0</v>
      </c>
      <c r="Z3">
        <v>0</v>
      </c>
      <c r="AA3">
        <v>0</v>
      </c>
      <c r="AB3">
        <v>0</v>
      </c>
      <c r="AC3">
        <v>0</v>
      </c>
      <c r="AD3">
        <v>1</v>
      </c>
      <c r="AE3">
        <v>0</v>
      </c>
      <c r="AF3">
        <v>0</v>
      </c>
      <c r="AG3">
        <v>1</v>
      </c>
      <c r="AH3">
        <v>0</v>
      </c>
      <c r="AI3">
        <v>0</v>
      </c>
      <c r="AJ3">
        <v>0</v>
      </c>
      <c r="AK3">
        <v>0</v>
      </c>
      <c r="AL3">
        <v>1</v>
      </c>
      <c r="AM3">
        <v>0</v>
      </c>
      <c r="AN3">
        <v>1</v>
      </c>
      <c r="AO3">
        <v>1</v>
      </c>
      <c r="AP3">
        <v>0</v>
      </c>
      <c r="AQ3">
        <v>1</v>
      </c>
      <c r="AR3">
        <v>0</v>
      </c>
    </row>
    <row r="4" spans="1:44" x14ac:dyDescent="0.3">
      <c r="A4" t="s">
        <v>333</v>
      </c>
      <c r="B4">
        <v>3</v>
      </c>
      <c r="C4">
        <v>1</v>
      </c>
      <c r="D4" t="s">
        <v>284</v>
      </c>
      <c r="E4" t="s">
        <v>285</v>
      </c>
      <c r="F4" t="s">
        <v>286</v>
      </c>
      <c r="G4">
        <v>5</v>
      </c>
      <c r="H4">
        <v>6</v>
      </c>
      <c r="I4" t="s">
        <v>337</v>
      </c>
      <c r="J4" t="s">
        <v>338</v>
      </c>
      <c r="K4">
        <v>5</v>
      </c>
      <c r="L4">
        <v>5</v>
      </c>
      <c r="M4">
        <v>5</v>
      </c>
      <c r="N4">
        <v>2</v>
      </c>
      <c r="O4">
        <v>1</v>
      </c>
      <c r="P4">
        <v>2</v>
      </c>
      <c r="Q4">
        <v>5</v>
      </c>
      <c r="R4">
        <v>4</v>
      </c>
      <c r="T4" t="s">
        <v>339</v>
      </c>
      <c r="U4">
        <v>0</v>
      </c>
      <c r="V4">
        <v>1</v>
      </c>
      <c r="W4">
        <v>1</v>
      </c>
      <c r="X4">
        <v>1</v>
      </c>
      <c r="Y4">
        <v>0</v>
      </c>
      <c r="Z4">
        <v>0</v>
      </c>
      <c r="AA4">
        <v>0</v>
      </c>
      <c r="AB4">
        <v>0</v>
      </c>
      <c r="AC4">
        <v>0</v>
      </c>
      <c r="AD4">
        <v>1</v>
      </c>
      <c r="AE4">
        <v>0</v>
      </c>
      <c r="AF4">
        <v>0</v>
      </c>
      <c r="AG4">
        <v>0</v>
      </c>
      <c r="AH4">
        <v>0</v>
      </c>
      <c r="AI4">
        <v>0</v>
      </c>
      <c r="AJ4">
        <v>0</v>
      </c>
      <c r="AK4">
        <v>0</v>
      </c>
      <c r="AL4">
        <v>1</v>
      </c>
      <c r="AM4">
        <v>0</v>
      </c>
      <c r="AN4">
        <v>1</v>
      </c>
      <c r="AO4">
        <v>1</v>
      </c>
      <c r="AP4">
        <v>0</v>
      </c>
      <c r="AQ4">
        <v>0</v>
      </c>
      <c r="AR4">
        <v>0</v>
      </c>
    </row>
    <row r="5" spans="1:44" x14ac:dyDescent="0.3">
      <c r="A5" t="s">
        <v>347</v>
      </c>
      <c r="B5">
        <v>3</v>
      </c>
      <c r="C5">
        <v>1</v>
      </c>
      <c r="D5" t="s">
        <v>325</v>
      </c>
      <c r="E5" t="s">
        <v>285</v>
      </c>
      <c r="F5" t="s">
        <v>286</v>
      </c>
      <c r="G5">
        <v>5</v>
      </c>
      <c r="H5">
        <v>3</v>
      </c>
      <c r="I5" t="s">
        <v>351</v>
      </c>
      <c r="J5" t="s">
        <v>289</v>
      </c>
      <c r="L5">
        <v>5</v>
      </c>
      <c r="M5">
        <v>5</v>
      </c>
      <c r="P5">
        <v>3</v>
      </c>
      <c r="Q5">
        <v>5</v>
      </c>
      <c r="R5">
        <v>3</v>
      </c>
      <c r="T5" t="s">
        <v>352</v>
      </c>
      <c r="U5">
        <v>0</v>
      </c>
      <c r="V5">
        <v>1</v>
      </c>
      <c r="W5">
        <v>1</v>
      </c>
      <c r="X5">
        <v>0</v>
      </c>
      <c r="Y5">
        <v>0</v>
      </c>
      <c r="Z5">
        <v>0</v>
      </c>
      <c r="AA5">
        <v>0</v>
      </c>
      <c r="AB5">
        <v>0</v>
      </c>
      <c r="AC5">
        <v>0</v>
      </c>
      <c r="AD5">
        <v>1</v>
      </c>
      <c r="AE5">
        <v>0</v>
      </c>
      <c r="AF5">
        <v>0</v>
      </c>
      <c r="AG5">
        <v>1</v>
      </c>
      <c r="AH5">
        <v>0</v>
      </c>
      <c r="AI5">
        <v>0</v>
      </c>
      <c r="AJ5">
        <v>0</v>
      </c>
      <c r="AK5">
        <v>1</v>
      </c>
      <c r="AL5">
        <v>0</v>
      </c>
      <c r="AM5">
        <v>0</v>
      </c>
      <c r="AN5">
        <v>1</v>
      </c>
      <c r="AO5">
        <v>1</v>
      </c>
      <c r="AP5">
        <v>0</v>
      </c>
      <c r="AQ5">
        <v>0</v>
      </c>
      <c r="AR5">
        <v>0</v>
      </c>
    </row>
    <row r="6" spans="1:44" x14ac:dyDescent="0.3">
      <c r="A6" t="s">
        <v>360</v>
      </c>
      <c r="B6">
        <v>3</v>
      </c>
      <c r="C6">
        <v>1</v>
      </c>
      <c r="D6" t="s">
        <v>284</v>
      </c>
      <c r="E6" t="s">
        <v>285</v>
      </c>
      <c r="F6" t="s">
        <v>286</v>
      </c>
      <c r="G6">
        <v>5</v>
      </c>
      <c r="H6">
        <v>3</v>
      </c>
      <c r="I6" t="s">
        <v>364</v>
      </c>
      <c r="J6" t="s">
        <v>338</v>
      </c>
      <c r="K6">
        <v>5</v>
      </c>
      <c r="L6">
        <v>5</v>
      </c>
      <c r="M6">
        <v>5</v>
      </c>
      <c r="O6">
        <v>3</v>
      </c>
      <c r="P6">
        <v>3</v>
      </c>
      <c r="Q6">
        <v>5</v>
      </c>
      <c r="R6">
        <v>3</v>
      </c>
      <c r="S6" t="s">
        <v>365</v>
      </c>
      <c r="T6" t="s">
        <v>366</v>
      </c>
      <c r="U6">
        <v>0</v>
      </c>
      <c r="V6">
        <v>1</v>
      </c>
      <c r="W6">
        <v>1</v>
      </c>
      <c r="X6">
        <v>1</v>
      </c>
      <c r="Y6">
        <v>0</v>
      </c>
      <c r="Z6">
        <v>0</v>
      </c>
      <c r="AA6">
        <v>0</v>
      </c>
      <c r="AB6">
        <v>0</v>
      </c>
      <c r="AC6">
        <v>0</v>
      </c>
      <c r="AD6">
        <v>1</v>
      </c>
      <c r="AE6">
        <v>0</v>
      </c>
      <c r="AF6">
        <v>0</v>
      </c>
      <c r="AG6">
        <v>0</v>
      </c>
      <c r="AH6">
        <v>0</v>
      </c>
      <c r="AI6">
        <v>0</v>
      </c>
      <c r="AJ6">
        <v>0</v>
      </c>
      <c r="AK6">
        <v>1</v>
      </c>
      <c r="AL6">
        <v>1</v>
      </c>
      <c r="AM6">
        <v>1</v>
      </c>
      <c r="AN6">
        <v>1</v>
      </c>
      <c r="AO6">
        <v>1</v>
      </c>
      <c r="AP6">
        <v>1</v>
      </c>
      <c r="AQ6">
        <v>0</v>
      </c>
      <c r="AR6">
        <v>0</v>
      </c>
    </row>
    <row r="7" spans="1:44" x14ac:dyDescent="0.3">
      <c r="A7" t="s">
        <v>377</v>
      </c>
      <c r="B7">
        <v>3</v>
      </c>
      <c r="C7">
        <v>1</v>
      </c>
      <c r="D7" t="s">
        <v>325</v>
      </c>
      <c r="E7" t="s">
        <v>285</v>
      </c>
      <c r="F7" t="s">
        <v>286</v>
      </c>
      <c r="G7">
        <v>5</v>
      </c>
      <c r="H7">
        <v>3</v>
      </c>
      <c r="I7" t="s">
        <v>351</v>
      </c>
      <c r="J7" t="s">
        <v>338</v>
      </c>
      <c r="L7">
        <v>5</v>
      </c>
      <c r="M7">
        <v>5</v>
      </c>
      <c r="N7">
        <v>3</v>
      </c>
      <c r="O7">
        <v>3</v>
      </c>
      <c r="Q7">
        <v>5</v>
      </c>
      <c r="R7">
        <v>4</v>
      </c>
      <c r="T7" t="s">
        <v>381</v>
      </c>
      <c r="U7">
        <v>0</v>
      </c>
      <c r="V7">
        <v>1</v>
      </c>
      <c r="W7">
        <v>1</v>
      </c>
      <c r="X7">
        <v>0</v>
      </c>
      <c r="Y7">
        <v>0</v>
      </c>
      <c r="Z7">
        <v>0</v>
      </c>
      <c r="AA7">
        <v>0</v>
      </c>
      <c r="AB7">
        <v>0</v>
      </c>
      <c r="AC7">
        <v>0</v>
      </c>
      <c r="AD7">
        <v>1</v>
      </c>
      <c r="AE7">
        <v>0</v>
      </c>
      <c r="AF7">
        <v>0</v>
      </c>
      <c r="AG7">
        <v>0</v>
      </c>
      <c r="AH7">
        <v>0</v>
      </c>
      <c r="AI7">
        <v>0</v>
      </c>
      <c r="AJ7">
        <v>0</v>
      </c>
      <c r="AK7">
        <v>0</v>
      </c>
      <c r="AL7">
        <v>0</v>
      </c>
      <c r="AM7">
        <v>1</v>
      </c>
      <c r="AN7">
        <v>1</v>
      </c>
      <c r="AO7">
        <v>1</v>
      </c>
      <c r="AP7">
        <v>0</v>
      </c>
      <c r="AQ7">
        <v>0</v>
      </c>
      <c r="AR7">
        <v>0</v>
      </c>
    </row>
    <row r="8" spans="1:44" x14ac:dyDescent="0.3">
      <c r="A8" t="s">
        <v>390</v>
      </c>
      <c r="B8">
        <v>3</v>
      </c>
      <c r="C8">
        <v>1</v>
      </c>
      <c r="D8" t="s">
        <v>284</v>
      </c>
      <c r="E8" t="s">
        <v>285</v>
      </c>
      <c r="F8" t="s">
        <v>286</v>
      </c>
      <c r="G8">
        <v>5</v>
      </c>
      <c r="H8">
        <v>3</v>
      </c>
      <c r="I8" t="s">
        <v>351</v>
      </c>
      <c r="J8" t="s">
        <v>289</v>
      </c>
      <c r="L8">
        <v>5</v>
      </c>
      <c r="M8">
        <v>5</v>
      </c>
      <c r="O8">
        <v>3</v>
      </c>
      <c r="Q8">
        <v>5</v>
      </c>
      <c r="R8">
        <v>4</v>
      </c>
      <c r="S8" t="s">
        <v>394</v>
      </c>
      <c r="T8" t="s">
        <v>395</v>
      </c>
      <c r="U8">
        <v>0</v>
      </c>
      <c r="V8">
        <v>1</v>
      </c>
      <c r="W8">
        <v>1</v>
      </c>
      <c r="X8">
        <v>1</v>
      </c>
      <c r="Y8">
        <v>0</v>
      </c>
      <c r="Z8">
        <v>0</v>
      </c>
      <c r="AA8">
        <v>0</v>
      </c>
      <c r="AB8">
        <v>0</v>
      </c>
      <c r="AC8">
        <v>0</v>
      </c>
      <c r="AD8">
        <v>1</v>
      </c>
      <c r="AE8">
        <v>0</v>
      </c>
      <c r="AF8">
        <v>0</v>
      </c>
      <c r="AG8">
        <v>1</v>
      </c>
      <c r="AH8">
        <v>0</v>
      </c>
      <c r="AI8">
        <v>0</v>
      </c>
      <c r="AJ8">
        <v>0</v>
      </c>
      <c r="AK8">
        <v>0</v>
      </c>
      <c r="AL8">
        <v>0</v>
      </c>
      <c r="AM8">
        <v>1</v>
      </c>
      <c r="AN8">
        <v>0</v>
      </c>
      <c r="AO8">
        <v>1</v>
      </c>
      <c r="AP8">
        <v>0</v>
      </c>
      <c r="AQ8">
        <v>0</v>
      </c>
      <c r="AR8">
        <v>0</v>
      </c>
    </row>
    <row r="9" spans="1:44" x14ac:dyDescent="0.3">
      <c r="A9" t="s">
        <v>405</v>
      </c>
      <c r="B9">
        <v>2</v>
      </c>
      <c r="C9">
        <v>1</v>
      </c>
      <c r="D9" t="s">
        <v>325</v>
      </c>
      <c r="E9" t="s">
        <v>285</v>
      </c>
      <c r="F9" t="s">
        <v>286</v>
      </c>
      <c r="G9">
        <v>5</v>
      </c>
      <c r="H9">
        <v>3</v>
      </c>
      <c r="I9" t="s">
        <v>351</v>
      </c>
      <c r="J9" t="s">
        <v>289</v>
      </c>
      <c r="K9">
        <v>5</v>
      </c>
      <c r="L9">
        <v>5</v>
      </c>
      <c r="M9">
        <v>5</v>
      </c>
      <c r="N9">
        <v>5</v>
      </c>
      <c r="Q9">
        <v>5</v>
      </c>
      <c r="R9">
        <v>5</v>
      </c>
      <c r="S9" t="s">
        <v>409</v>
      </c>
      <c r="T9" t="s">
        <v>366</v>
      </c>
      <c r="U9">
        <v>0</v>
      </c>
      <c r="V9">
        <v>1</v>
      </c>
      <c r="W9">
        <v>1</v>
      </c>
      <c r="X9">
        <v>0</v>
      </c>
      <c r="Y9">
        <v>0</v>
      </c>
      <c r="Z9">
        <v>0</v>
      </c>
      <c r="AA9">
        <v>0</v>
      </c>
      <c r="AB9">
        <v>0</v>
      </c>
      <c r="AC9">
        <v>0</v>
      </c>
      <c r="AD9">
        <v>1</v>
      </c>
      <c r="AE9">
        <v>0</v>
      </c>
      <c r="AF9">
        <v>0</v>
      </c>
      <c r="AG9">
        <v>1</v>
      </c>
      <c r="AH9">
        <v>0</v>
      </c>
      <c r="AI9">
        <v>0</v>
      </c>
      <c r="AJ9">
        <v>0</v>
      </c>
      <c r="AK9">
        <v>1</v>
      </c>
      <c r="AL9">
        <v>1</v>
      </c>
      <c r="AM9">
        <v>1</v>
      </c>
      <c r="AN9">
        <v>1</v>
      </c>
      <c r="AO9">
        <v>1</v>
      </c>
      <c r="AP9">
        <v>1</v>
      </c>
      <c r="AQ9">
        <v>0</v>
      </c>
      <c r="AR9">
        <v>0</v>
      </c>
    </row>
    <row r="10" spans="1:44" x14ac:dyDescent="0.3">
      <c r="A10" t="s">
        <v>419</v>
      </c>
      <c r="B10">
        <v>3</v>
      </c>
      <c r="C10">
        <v>1</v>
      </c>
      <c r="D10" t="s">
        <v>284</v>
      </c>
      <c r="E10" t="s">
        <v>285</v>
      </c>
      <c r="F10" t="s">
        <v>286</v>
      </c>
      <c r="G10">
        <v>5</v>
      </c>
      <c r="H10">
        <v>3</v>
      </c>
      <c r="I10" t="s">
        <v>351</v>
      </c>
      <c r="J10" t="s">
        <v>338</v>
      </c>
      <c r="K10">
        <v>3</v>
      </c>
      <c r="L10">
        <v>5</v>
      </c>
      <c r="M10">
        <v>5</v>
      </c>
      <c r="Q10">
        <v>5</v>
      </c>
      <c r="R10">
        <v>4</v>
      </c>
      <c r="T10" t="s">
        <v>381</v>
      </c>
      <c r="U10">
        <v>0</v>
      </c>
      <c r="V10">
        <v>1</v>
      </c>
      <c r="W10">
        <v>1</v>
      </c>
      <c r="X10">
        <v>1</v>
      </c>
      <c r="Y10">
        <v>0</v>
      </c>
      <c r="Z10">
        <v>0</v>
      </c>
      <c r="AA10">
        <v>0</v>
      </c>
      <c r="AB10">
        <v>0</v>
      </c>
      <c r="AC10">
        <v>0</v>
      </c>
      <c r="AD10">
        <v>1</v>
      </c>
      <c r="AE10">
        <v>0</v>
      </c>
      <c r="AF10">
        <v>0</v>
      </c>
      <c r="AG10">
        <v>0</v>
      </c>
      <c r="AH10">
        <v>0</v>
      </c>
      <c r="AI10">
        <v>0</v>
      </c>
      <c r="AJ10">
        <v>0</v>
      </c>
      <c r="AK10">
        <v>0</v>
      </c>
      <c r="AL10">
        <v>0</v>
      </c>
      <c r="AM10">
        <v>1</v>
      </c>
      <c r="AN10">
        <v>1</v>
      </c>
      <c r="AO10">
        <v>1</v>
      </c>
      <c r="AP10">
        <v>0</v>
      </c>
      <c r="AQ10">
        <v>0</v>
      </c>
      <c r="AR10">
        <v>0</v>
      </c>
    </row>
    <row r="11" spans="1:44" x14ac:dyDescent="0.3">
      <c r="A11" t="s">
        <v>430</v>
      </c>
      <c r="B11">
        <v>3</v>
      </c>
      <c r="C11">
        <v>1</v>
      </c>
      <c r="D11" t="s">
        <v>325</v>
      </c>
      <c r="E11" t="s">
        <v>285</v>
      </c>
      <c r="F11" t="s">
        <v>286</v>
      </c>
      <c r="G11">
        <v>5</v>
      </c>
      <c r="H11">
        <v>3</v>
      </c>
      <c r="I11" t="s">
        <v>351</v>
      </c>
      <c r="J11" t="s">
        <v>289</v>
      </c>
      <c r="K11">
        <v>5</v>
      </c>
      <c r="L11">
        <v>5</v>
      </c>
      <c r="M11">
        <v>5</v>
      </c>
      <c r="N11">
        <v>5</v>
      </c>
      <c r="O11">
        <v>5</v>
      </c>
      <c r="P11">
        <v>5</v>
      </c>
      <c r="Q11">
        <v>5</v>
      </c>
      <c r="R11">
        <v>3</v>
      </c>
      <c r="T11" t="s">
        <v>432</v>
      </c>
      <c r="U11">
        <v>0</v>
      </c>
      <c r="V11">
        <v>1</v>
      </c>
      <c r="W11">
        <v>1</v>
      </c>
      <c r="X11">
        <v>0</v>
      </c>
      <c r="Y11">
        <v>0</v>
      </c>
      <c r="Z11">
        <v>0</v>
      </c>
      <c r="AA11">
        <v>0</v>
      </c>
      <c r="AB11">
        <v>0</v>
      </c>
      <c r="AC11">
        <v>0</v>
      </c>
      <c r="AD11">
        <v>1</v>
      </c>
      <c r="AE11">
        <v>0</v>
      </c>
      <c r="AF11">
        <v>0</v>
      </c>
      <c r="AG11">
        <v>1</v>
      </c>
      <c r="AH11">
        <v>0</v>
      </c>
      <c r="AI11">
        <v>0</v>
      </c>
      <c r="AJ11">
        <v>0</v>
      </c>
      <c r="AK11">
        <v>1</v>
      </c>
      <c r="AL11">
        <v>0</v>
      </c>
      <c r="AM11">
        <v>1</v>
      </c>
      <c r="AN11">
        <v>1</v>
      </c>
      <c r="AO11">
        <v>1</v>
      </c>
      <c r="AP11">
        <v>1</v>
      </c>
      <c r="AQ11">
        <v>0</v>
      </c>
      <c r="AR11">
        <v>0</v>
      </c>
    </row>
    <row r="12" spans="1:44" x14ac:dyDescent="0.3">
      <c r="A12" t="s">
        <v>435</v>
      </c>
      <c r="B12">
        <v>3</v>
      </c>
      <c r="C12">
        <v>1</v>
      </c>
      <c r="D12" t="s">
        <v>438</v>
      </c>
      <c r="E12" t="s">
        <v>285</v>
      </c>
      <c r="F12" t="s">
        <v>286</v>
      </c>
      <c r="G12">
        <v>5</v>
      </c>
      <c r="H12">
        <v>3</v>
      </c>
      <c r="I12" t="s">
        <v>351</v>
      </c>
      <c r="J12" t="s">
        <v>338</v>
      </c>
      <c r="K12">
        <v>5</v>
      </c>
      <c r="L12">
        <v>5</v>
      </c>
      <c r="M12">
        <v>5</v>
      </c>
      <c r="N12">
        <v>5</v>
      </c>
      <c r="P12">
        <v>3</v>
      </c>
      <c r="Q12">
        <v>5</v>
      </c>
      <c r="R12">
        <v>3</v>
      </c>
      <c r="S12" t="s">
        <v>439</v>
      </c>
      <c r="T12" t="s">
        <v>301</v>
      </c>
      <c r="U12">
        <v>0</v>
      </c>
      <c r="V12">
        <v>1</v>
      </c>
      <c r="W12">
        <v>1</v>
      </c>
      <c r="X12">
        <v>1</v>
      </c>
      <c r="Y12">
        <v>1</v>
      </c>
      <c r="Z12">
        <v>0</v>
      </c>
      <c r="AA12">
        <v>0</v>
      </c>
      <c r="AB12">
        <v>0</v>
      </c>
      <c r="AC12">
        <v>0</v>
      </c>
      <c r="AD12">
        <v>1</v>
      </c>
      <c r="AE12">
        <v>0</v>
      </c>
      <c r="AF12">
        <v>0</v>
      </c>
      <c r="AG12">
        <v>0</v>
      </c>
      <c r="AH12">
        <v>0</v>
      </c>
      <c r="AI12">
        <v>0</v>
      </c>
      <c r="AJ12">
        <v>0</v>
      </c>
      <c r="AK12">
        <v>1</v>
      </c>
      <c r="AL12">
        <v>1</v>
      </c>
      <c r="AM12">
        <v>1</v>
      </c>
      <c r="AN12">
        <v>1</v>
      </c>
      <c r="AO12">
        <v>1</v>
      </c>
      <c r="AP12">
        <v>1</v>
      </c>
      <c r="AQ12">
        <v>1</v>
      </c>
      <c r="AR12">
        <v>0</v>
      </c>
    </row>
    <row r="13" spans="1:44" x14ac:dyDescent="0.3">
      <c r="A13" t="s">
        <v>446</v>
      </c>
      <c r="B13">
        <v>3</v>
      </c>
      <c r="C13">
        <v>1</v>
      </c>
      <c r="D13" t="s">
        <v>284</v>
      </c>
      <c r="E13" t="s">
        <v>285</v>
      </c>
      <c r="F13" t="s">
        <v>286</v>
      </c>
      <c r="G13">
        <v>5</v>
      </c>
      <c r="H13">
        <v>3</v>
      </c>
      <c r="I13" t="s">
        <v>450</v>
      </c>
      <c r="J13" t="s">
        <v>289</v>
      </c>
      <c r="N13">
        <v>2</v>
      </c>
      <c r="O13">
        <v>2</v>
      </c>
      <c r="P13">
        <v>2</v>
      </c>
      <c r="Q13">
        <v>4</v>
      </c>
      <c r="R13">
        <v>3</v>
      </c>
      <c r="T13" t="s">
        <v>381</v>
      </c>
      <c r="U13">
        <v>0</v>
      </c>
      <c r="V13">
        <v>1</v>
      </c>
      <c r="W13">
        <v>1</v>
      </c>
      <c r="X13">
        <v>1</v>
      </c>
      <c r="Y13">
        <v>0</v>
      </c>
      <c r="Z13">
        <v>0</v>
      </c>
      <c r="AA13">
        <v>0</v>
      </c>
      <c r="AB13">
        <v>0</v>
      </c>
      <c r="AC13">
        <v>0</v>
      </c>
      <c r="AD13">
        <v>1</v>
      </c>
      <c r="AE13">
        <v>0</v>
      </c>
      <c r="AF13">
        <v>0</v>
      </c>
      <c r="AG13">
        <v>1</v>
      </c>
      <c r="AH13">
        <v>0</v>
      </c>
      <c r="AI13">
        <v>0</v>
      </c>
      <c r="AJ13">
        <v>0</v>
      </c>
      <c r="AK13">
        <v>0</v>
      </c>
      <c r="AL13">
        <v>0</v>
      </c>
      <c r="AM13">
        <v>1</v>
      </c>
      <c r="AN13">
        <v>1</v>
      </c>
      <c r="AO13">
        <v>1</v>
      </c>
      <c r="AP13">
        <v>0</v>
      </c>
      <c r="AQ13">
        <v>0</v>
      </c>
      <c r="AR13">
        <v>0</v>
      </c>
    </row>
    <row r="14" spans="1:44" x14ac:dyDescent="0.3">
      <c r="A14" t="s">
        <v>459</v>
      </c>
      <c r="B14">
        <v>3</v>
      </c>
      <c r="C14">
        <v>1</v>
      </c>
      <c r="D14" t="s">
        <v>284</v>
      </c>
      <c r="E14" t="s">
        <v>285</v>
      </c>
      <c r="F14" t="s">
        <v>286</v>
      </c>
      <c r="G14">
        <v>5</v>
      </c>
      <c r="H14">
        <v>3</v>
      </c>
      <c r="I14" t="s">
        <v>463</v>
      </c>
      <c r="J14" t="s">
        <v>464</v>
      </c>
      <c r="K14">
        <v>5</v>
      </c>
      <c r="L14">
        <v>5</v>
      </c>
      <c r="M14">
        <v>5</v>
      </c>
      <c r="N14">
        <v>5</v>
      </c>
      <c r="O14">
        <v>5</v>
      </c>
      <c r="Q14">
        <v>5</v>
      </c>
      <c r="R14">
        <v>5</v>
      </c>
      <c r="S14" t="s">
        <v>465</v>
      </c>
      <c r="T14" t="s">
        <v>366</v>
      </c>
      <c r="U14">
        <v>0</v>
      </c>
      <c r="V14">
        <v>1</v>
      </c>
      <c r="W14">
        <v>1</v>
      </c>
      <c r="X14">
        <v>1</v>
      </c>
      <c r="Y14">
        <v>0</v>
      </c>
      <c r="Z14">
        <v>0</v>
      </c>
      <c r="AA14">
        <v>0</v>
      </c>
      <c r="AB14">
        <v>0</v>
      </c>
      <c r="AC14">
        <v>0</v>
      </c>
      <c r="AD14">
        <v>1</v>
      </c>
      <c r="AE14">
        <v>0</v>
      </c>
      <c r="AF14">
        <v>0</v>
      </c>
      <c r="AG14">
        <v>1</v>
      </c>
      <c r="AH14">
        <v>0</v>
      </c>
      <c r="AI14">
        <v>0</v>
      </c>
      <c r="AJ14">
        <v>1</v>
      </c>
      <c r="AK14">
        <v>1</v>
      </c>
      <c r="AL14">
        <v>1</v>
      </c>
      <c r="AM14">
        <v>1</v>
      </c>
      <c r="AN14">
        <v>1</v>
      </c>
      <c r="AO14">
        <v>1</v>
      </c>
      <c r="AP14">
        <v>1</v>
      </c>
      <c r="AQ14">
        <v>0</v>
      </c>
      <c r="AR14">
        <v>0</v>
      </c>
    </row>
    <row r="15" spans="1:44" x14ac:dyDescent="0.3">
      <c r="A15" t="s">
        <v>475</v>
      </c>
      <c r="B15">
        <v>3</v>
      </c>
      <c r="C15">
        <v>1</v>
      </c>
      <c r="D15" t="s">
        <v>325</v>
      </c>
      <c r="E15" t="s">
        <v>285</v>
      </c>
      <c r="F15" t="s">
        <v>286</v>
      </c>
      <c r="G15">
        <v>5</v>
      </c>
      <c r="H15">
        <v>3</v>
      </c>
      <c r="I15" t="s">
        <v>351</v>
      </c>
      <c r="J15" t="s">
        <v>338</v>
      </c>
      <c r="K15">
        <v>5</v>
      </c>
      <c r="L15">
        <v>5</v>
      </c>
      <c r="M15">
        <v>5</v>
      </c>
      <c r="N15">
        <v>5</v>
      </c>
      <c r="O15">
        <v>5</v>
      </c>
      <c r="P15">
        <v>5</v>
      </c>
      <c r="Q15">
        <v>5</v>
      </c>
      <c r="R15">
        <v>4</v>
      </c>
      <c r="T15" t="s">
        <v>301</v>
      </c>
      <c r="U15">
        <v>0</v>
      </c>
      <c r="V15">
        <v>1</v>
      </c>
      <c r="W15">
        <v>1</v>
      </c>
      <c r="X15">
        <v>0</v>
      </c>
      <c r="Y15">
        <v>0</v>
      </c>
      <c r="Z15">
        <v>0</v>
      </c>
      <c r="AA15">
        <v>0</v>
      </c>
      <c r="AB15">
        <v>0</v>
      </c>
      <c r="AC15">
        <v>0</v>
      </c>
      <c r="AD15">
        <v>1</v>
      </c>
      <c r="AE15">
        <v>0</v>
      </c>
      <c r="AF15">
        <v>0</v>
      </c>
      <c r="AG15">
        <v>0</v>
      </c>
      <c r="AH15">
        <v>0</v>
      </c>
      <c r="AI15">
        <v>0</v>
      </c>
      <c r="AJ15">
        <v>0</v>
      </c>
      <c r="AK15">
        <v>1</v>
      </c>
      <c r="AL15">
        <v>1</v>
      </c>
      <c r="AM15">
        <v>1</v>
      </c>
      <c r="AN15">
        <v>1</v>
      </c>
      <c r="AO15">
        <v>1</v>
      </c>
      <c r="AP15">
        <v>1</v>
      </c>
      <c r="AQ15">
        <v>1</v>
      </c>
      <c r="AR15">
        <v>0</v>
      </c>
    </row>
    <row r="16" spans="1:44" x14ac:dyDescent="0.3">
      <c r="A16" t="s">
        <v>485</v>
      </c>
      <c r="B16">
        <v>2</v>
      </c>
      <c r="C16">
        <v>1</v>
      </c>
      <c r="D16" t="s">
        <v>325</v>
      </c>
      <c r="E16" t="s">
        <v>285</v>
      </c>
      <c r="F16" t="s">
        <v>286</v>
      </c>
      <c r="G16">
        <v>5</v>
      </c>
      <c r="H16">
        <v>2</v>
      </c>
      <c r="I16" t="s">
        <v>489</v>
      </c>
      <c r="J16" t="s">
        <v>490</v>
      </c>
      <c r="K16">
        <v>1</v>
      </c>
      <c r="L16">
        <v>1</v>
      </c>
      <c r="M16">
        <v>1</v>
      </c>
      <c r="N16">
        <v>3</v>
      </c>
      <c r="Q16">
        <v>5</v>
      </c>
      <c r="R16">
        <v>5</v>
      </c>
      <c r="S16" t="s">
        <v>491</v>
      </c>
      <c r="T16" t="s">
        <v>492</v>
      </c>
      <c r="U16">
        <v>0</v>
      </c>
      <c r="V16">
        <v>1</v>
      </c>
      <c r="W16">
        <v>1</v>
      </c>
      <c r="X16">
        <v>0</v>
      </c>
      <c r="Y16">
        <v>0</v>
      </c>
      <c r="Z16">
        <v>0</v>
      </c>
      <c r="AA16">
        <v>0</v>
      </c>
      <c r="AB16">
        <v>0</v>
      </c>
      <c r="AC16">
        <v>0</v>
      </c>
      <c r="AD16">
        <v>1</v>
      </c>
      <c r="AE16">
        <v>1</v>
      </c>
      <c r="AF16">
        <v>0</v>
      </c>
      <c r="AG16">
        <v>1</v>
      </c>
      <c r="AH16">
        <v>0</v>
      </c>
      <c r="AI16">
        <v>0</v>
      </c>
      <c r="AJ16">
        <v>0</v>
      </c>
      <c r="AK16">
        <v>1</v>
      </c>
      <c r="AL16">
        <v>0</v>
      </c>
      <c r="AM16">
        <v>1</v>
      </c>
      <c r="AN16">
        <v>1</v>
      </c>
      <c r="AO16">
        <v>1</v>
      </c>
      <c r="AP16">
        <v>0</v>
      </c>
      <c r="AQ16">
        <v>1</v>
      </c>
      <c r="AR16">
        <v>0</v>
      </c>
    </row>
    <row r="17" spans="1:44" x14ac:dyDescent="0.3">
      <c r="A17" t="s">
        <v>501</v>
      </c>
      <c r="B17">
        <v>3</v>
      </c>
      <c r="C17">
        <v>1</v>
      </c>
      <c r="D17" t="s">
        <v>284</v>
      </c>
      <c r="E17" t="s">
        <v>285</v>
      </c>
      <c r="F17" t="s">
        <v>286</v>
      </c>
      <c r="G17">
        <v>5</v>
      </c>
      <c r="H17">
        <v>3</v>
      </c>
      <c r="I17" t="s">
        <v>288</v>
      </c>
      <c r="J17" t="s">
        <v>503</v>
      </c>
      <c r="L17">
        <v>5</v>
      </c>
      <c r="M17">
        <v>5</v>
      </c>
      <c r="O17">
        <v>3</v>
      </c>
      <c r="P17">
        <v>3</v>
      </c>
      <c r="Q17">
        <v>5</v>
      </c>
      <c r="R17">
        <v>4</v>
      </c>
      <c r="T17" t="s">
        <v>504</v>
      </c>
      <c r="U17">
        <v>0</v>
      </c>
      <c r="V17">
        <v>1</v>
      </c>
      <c r="W17">
        <v>1</v>
      </c>
      <c r="X17">
        <v>1</v>
      </c>
      <c r="Y17">
        <v>0</v>
      </c>
      <c r="Z17">
        <v>0</v>
      </c>
      <c r="AA17">
        <v>0</v>
      </c>
      <c r="AB17">
        <v>0</v>
      </c>
      <c r="AC17">
        <v>0</v>
      </c>
      <c r="AD17">
        <v>0</v>
      </c>
      <c r="AE17">
        <v>0</v>
      </c>
      <c r="AF17">
        <v>0</v>
      </c>
      <c r="AG17">
        <v>1</v>
      </c>
      <c r="AH17">
        <v>0</v>
      </c>
      <c r="AI17">
        <v>0</v>
      </c>
      <c r="AJ17">
        <v>0</v>
      </c>
      <c r="AK17">
        <v>0</v>
      </c>
      <c r="AL17">
        <v>1</v>
      </c>
      <c r="AM17">
        <v>1</v>
      </c>
      <c r="AN17">
        <v>1</v>
      </c>
      <c r="AO17">
        <v>1</v>
      </c>
      <c r="AP17">
        <v>1</v>
      </c>
      <c r="AQ17">
        <v>0</v>
      </c>
      <c r="AR17">
        <v>0</v>
      </c>
    </row>
    <row r="18" spans="1:44" x14ac:dyDescent="0.3">
      <c r="A18" t="s">
        <v>505</v>
      </c>
      <c r="B18">
        <v>2</v>
      </c>
      <c r="C18">
        <v>1</v>
      </c>
      <c r="D18" t="s">
        <v>284</v>
      </c>
      <c r="E18" t="s">
        <v>285</v>
      </c>
      <c r="F18" t="s">
        <v>286</v>
      </c>
      <c r="G18">
        <v>5</v>
      </c>
      <c r="H18">
        <v>3</v>
      </c>
      <c r="I18" t="s">
        <v>351</v>
      </c>
      <c r="J18" t="s">
        <v>490</v>
      </c>
      <c r="K18">
        <v>5</v>
      </c>
      <c r="L18">
        <v>5</v>
      </c>
      <c r="M18">
        <v>5</v>
      </c>
      <c r="N18">
        <v>5</v>
      </c>
      <c r="O18">
        <v>5</v>
      </c>
      <c r="P18">
        <v>5</v>
      </c>
      <c r="Q18">
        <v>5</v>
      </c>
      <c r="R18">
        <v>5</v>
      </c>
      <c r="T18" t="s">
        <v>301</v>
      </c>
      <c r="U18">
        <v>0</v>
      </c>
      <c r="V18">
        <v>1</v>
      </c>
      <c r="W18">
        <v>1</v>
      </c>
      <c r="X18">
        <v>1</v>
      </c>
      <c r="Y18">
        <v>0</v>
      </c>
      <c r="Z18">
        <v>0</v>
      </c>
      <c r="AA18">
        <v>0</v>
      </c>
      <c r="AB18">
        <v>0</v>
      </c>
      <c r="AC18">
        <v>0</v>
      </c>
      <c r="AD18">
        <v>1</v>
      </c>
      <c r="AE18">
        <v>1</v>
      </c>
      <c r="AF18">
        <v>0</v>
      </c>
      <c r="AG18">
        <v>1</v>
      </c>
      <c r="AH18">
        <v>0</v>
      </c>
      <c r="AI18">
        <v>0</v>
      </c>
      <c r="AJ18">
        <v>0</v>
      </c>
      <c r="AK18">
        <v>1</v>
      </c>
      <c r="AL18">
        <v>1</v>
      </c>
      <c r="AM18">
        <v>1</v>
      </c>
      <c r="AN18">
        <v>1</v>
      </c>
      <c r="AO18">
        <v>1</v>
      </c>
      <c r="AP18">
        <v>1</v>
      </c>
      <c r="AQ18">
        <v>1</v>
      </c>
      <c r="AR18">
        <v>0</v>
      </c>
    </row>
    <row r="19" spans="1:44" x14ac:dyDescent="0.3">
      <c r="A19" t="s">
        <v>507</v>
      </c>
      <c r="B19">
        <v>3</v>
      </c>
      <c r="C19">
        <v>1</v>
      </c>
      <c r="D19" t="s">
        <v>325</v>
      </c>
      <c r="E19" t="s">
        <v>285</v>
      </c>
      <c r="F19" t="s">
        <v>286</v>
      </c>
      <c r="G19">
        <v>5</v>
      </c>
      <c r="H19">
        <v>3</v>
      </c>
      <c r="I19" t="s">
        <v>351</v>
      </c>
      <c r="J19" t="s">
        <v>289</v>
      </c>
      <c r="K19">
        <v>5</v>
      </c>
      <c r="L19">
        <v>5</v>
      </c>
      <c r="M19">
        <v>5</v>
      </c>
      <c r="O19">
        <v>3</v>
      </c>
      <c r="P19">
        <v>3</v>
      </c>
      <c r="Q19">
        <v>5</v>
      </c>
      <c r="R19">
        <v>4</v>
      </c>
      <c r="T19" t="s">
        <v>366</v>
      </c>
      <c r="U19">
        <v>0</v>
      </c>
      <c r="V19">
        <v>1</v>
      </c>
      <c r="W19">
        <v>1</v>
      </c>
      <c r="X19">
        <v>0</v>
      </c>
      <c r="Y19">
        <v>0</v>
      </c>
      <c r="Z19">
        <v>0</v>
      </c>
      <c r="AA19">
        <v>0</v>
      </c>
      <c r="AB19">
        <v>0</v>
      </c>
      <c r="AC19">
        <v>0</v>
      </c>
      <c r="AD19">
        <v>1</v>
      </c>
      <c r="AE19">
        <v>0</v>
      </c>
      <c r="AF19">
        <v>0</v>
      </c>
      <c r="AG19">
        <v>1</v>
      </c>
      <c r="AH19">
        <v>0</v>
      </c>
      <c r="AI19">
        <v>0</v>
      </c>
      <c r="AJ19">
        <v>0</v>
      </c>
      <c r="AK19">
        <v>1</v>
      </c>
      <c r="AL19">
        <v>1</v>
      </c>
      <c r="AM19">
        <v>1</v>
      </c>
      <c r="AN19">
        <v>1</v>
      </c>
      <c r="AO19">
        <v>1</v>
      </c>
      <c r="AP19">
        <v>1</v>
      </c>
      <c r="AQ19">
        <v>0</v>
      </c>
      <c r="AR19">
        <v>0</v>
      </c>
    </row>
    <row r="20" spans="1:44" x14ac:dyDescent="0.3">
      <c r="A20" t="s">
        <v>512</v>
      </c>
      <c r="B20">
        <v>3</v>
      </c>
      <c r="C20">
        <v>2</v>
      </c>
      <c r="D20" t="s">
        <v>325</v>
      </c>
      <c r="E20" t="s">
        <v>285</v>
      </c>
      <c r="F20" t="s">
        <v>286</v>
      </c>
      <c r="G20">
        <v>5</v>
      </c>
      <c r="H20">
        <v>1</v>
      </c>
      <c r="I20" t="s">
        <v>516</v>
      </c>
      <c r="J20" t="s">
        <v>338</v>
      </c>
      <c r="K20">
        <v>3</v>
      </c>
      <c r="L20">
        <v>3</v>
      </c>
      <c r="M20">
        <v>5</v>
      </c>
      <c r="O20">
        <v>3</v>
      </c>
      <c r="P20">
        <v>3</v>
      </c>
      <c r="Q20">
        <v>5</v>
      </c>
      <c r="R20">
        <v>2</v>
      </c>
      <c r="S20" t="s">
        <v>345</v>
      </c>
      <c r="T20" t="s">
        <v>517</v>
      </c>
      <c r="U20">
        <v>0</v>
      </c>
      <c r="V20">
        <v>1</v>
      </c>
      <c r="W20">
        <v>1</v>
      </c>
      <c r="X20">
        <v>0</v>
      </c>
      <c r="Y20">
        <v>0</v>
      </c>
      <c r="Z20">
        <v>0</v>
      </c>
      <c r="AA20">
        <v>0</v>
      </c>
      <c r="AB20">
        <v>0</v>
      </c>
      <c r="AC20">
        <v>0</v>
      </c>
      <c r="AD20">
        <v>1</v>
      </c>
      <c r="AE20">
        <v>0</v>
      </c>
      <c r="AF20">
        <v>0</v>
      </c>
      <c r="AG20">
        <v>0</v>
      </c>
      <c r="AH20">
        <v>0</v>
      </c>
      <c r="AI20">
        <v>0</v>
      </c>
      <c r="AJ20">
        <v>0</v>
      </c>
      <c r="AK20">
        <v>1</v>
      </c>
      <c r="AL20">
        <v>1</v>
      </c>
      <c r="AM20">
        <v>0</v>
      </c>
      <c r="AN20">
        <v>1</v>
      </c>
      <c r="AO20">
        <v>1</v>
      </c>
      <c r="AP20">
        <v>0</v>
      </c>
      <c r="AQ20">
        <v>0</v>
      </c>
      <c r="AR20">
        <v>0</v>
      </c>
    </row>
    <row r="21" spans="1:44" x14ac:dyDescent="0.3">
      <c r="A21" t="s">
        <v>521</v>
      </c>
      <c r="B21">
        <v>3</v>
      </c>
      <c r="C21">
        <v>1</v>
      </c>
      <c r="D21" t="s">
        <v>284</v>
      </c>
      <c r="E21" t="s">
        <v>285</v>
      </c>
      <c r="F21" t="s">
        <v>286</v>
      </c>
      <c r="G21">
        <v>5</v>
      </c>
      <c r="H21">
        <v>3</v>
      </c>
      <c r="I21" t="s">
        <v>351</v>
      </c>
      <c r="J21" t="s">
        <v>289</v>
      </c>
      <c r="K21">
        <v>5</v>
      </c>
      <c r="L21">
        <v>5</v>
      </c>
      <c r="M21">
        <v>5</v>
      </c>
      <c r="N21">
        <v>5</v>
      </c>
      <c r="O21">
        <v>5</v>
      </c>
      <c r="P21">
        <v>5</v>
      </c>
      <c r="Q21">
        <v>5</v>
      </c>
      <c r="R21">
        <v>4</v>
      </c>
      <c r="T21" t="s">
        <v>492</v>
      </c>
      <c r="U21">
        <v>0</v>
      </c>
      <c r="V21">
        <v>1</v>
      </c>
      <c r="W21">
        <v>1</v>
      </c>
      <c r="X21">
        <v>1</v>
      </c>
      <c r="Y21">
        <v>0</v>
      </c>
      <c r="Z21">
        <v>0</v>
      </c>
      <c r="AA21">
        <v>0</v>
      </c>
      <c r="AB21">
        <v>0</v>
      </c>
      <c r="AC21">
        <v>0</v>
      </c>
      <c r="AD21">
        <v>1</v>
      </c>
      <c r="AE21">
        <v>0</v>
      </c>
      <c r="AF21">
        <v>0</v>
      </c>
      <c r="AG21">
        <v>1</v>
      </c>
      <c r="AH21">
        <v>0</v>
      </c>
      <c r="AI21">
        <v>0</v>
      </c>
      <c r="AJ21">
        <v>0</v>
      </c>
      <c r="AK21">
        <v>1</v>
      </c>
      <c r="AL21">
        <v>0</v>
      </c>
      <c r="AM21">
        <v>1</v>
      </c>
      <c r="AN21">
        <v>1</v>
      </c>
      <c r="AO21">
        <v>1</v>
      </c>
      <c r="AP21">
        <v>0</v>
      </c>
      <c r="AQ21">
        <v>1</v>
      </c>
      <c r="AR21">
        <v>0</v>
      </c>
    </row>
    <row r="22" spans="1:44" x14ac:dyDescent="0.3">
      <c r="A22" t="s">
        <v>526</v>
      </c>
      <c r="B22">
        <v>3</v>
      </c>
      <c r="C22">
        <v>1</v>
      </c>
      <c r="D22" t="s">
        <v>325</v>
      </c>
      <c r="E22" t="s">
        <v>285</v>
      </c>
      <c r="F22" t="s">
        <v>286</v>
      </c>
      <c r="G22">
        <v>5</v>
      </c>
      <c r="H22">
        <v>3</v>
      </c>
      <c r="I22" t="s">
        <v>529</v>
      </c>
      <c r="J22" t="s">
        <v>490</v>
      </c>
      <c r="K22">
        <v>5</v>
      </c>
      <c r="L22">
        <v>5</v>
      </c>
      <c r="M22">
        <v>5</v>
      </c>
      <c r="N22">
        <v>5</v>
      </c>
      <c r="O22">
        <v>5</v>
      </c>
      <c r="P22">
        <v>5</v>
      </c>
      <c r="Q22">
        <v>5</v>
      </c>
      <c r="R22">
        <v>5</v>
      </c>
      <c r="T22" t="s">
        <v>530</v>
      </c>
      <c r="U22">
        <v>0</v>
      </c>
      <c r="V22">
        <v>1</v>
      </c>
      <c r="W22">
        <v>1</v>
      </c>
      <c r="X22">
        <v>0</v>
      </c>
      <c r="Y22">
        <v>0</v>
      </c>
      <c r="Z22">
        <v>0</v>
      </c>
      <c r="AA22">
        <v>0</v>
      </c>
      <c r="AB22">
        <v>0</v>
      </c>
      <c r="AC22">
        <v>0</v>
      </c>
      <c r="AD22">
        <v>1</v>
      </c>
      <c r="AE22">
        <v>1</v>
      </c>
      <c r="AF22">
        <v>0</v>
      </c>
      <c r="AG22">
        <v>1</v>
      </c>
      <c r="AH22">
        <v>0</v>
      </c>
      <c r="AI22">
        <v>0</v>
      </c>
      <c r="AJ22">
        <v>0</v>
      </c>
      <c r="AK22">
        <v>1</v>
      </c>
      <c r="AL22">
        <v>1</v>
      </c>
      <c r="AM22">
        <v>1</v>
      </c>
      <c r="AN22">
        <v>0</v>
      </c>
      <c r="AO22">
        <v>1</v>
      </c>
      <c r="AP22">
        <v>0</v>
      </c>
      <c r="AQ22">
        <v>0</v>
      </c>
      <c r="AR22">
        <v>0</v>
      </c>
    </row>
    <row r="23" spans="1:44" x14ac:dyDescent="0.3">
      <c r="A23" t="s">
        <v>535</v>
      </c>
      <c r="B23">
        <v>3</v>
      </c>
      <c r="C23">
        <v>1</v>
      </c>
      <c r="D23" t="s">
        <v>325</v>
      </c>
      <c r="E23" t="s">
        <v>285</v>
      </c>
      <c r="F23" t="s">
        <v>286</v>
      </c>
      <c r="G23">
        <v>5</v>
      </c>
      <c r="H23">
        <v>3</v>
      </c>
      <c r="I23" t="s">
        <v>529</v>
      </c>
      <c r="J23" t="s">
        <v>338</v>
      </c>
      <c r="K23">
        <v>5</v>
      </c>
      <c r="L23">
        <v>5</v>
      </c>
      <c r="M23">
        <v>5</v>
      </c>
      <c r="O23">
        <v>3</v>
      </c>
      <c r="P23">
        <v>3</v>
      </c>
      <c r="Q23">
        <v>5</v>
      </c>
      <c r="R23">
        <v>4</v>
      </c>
      <c r="S23" t="s">
        <v>345</v>
      </c>
      <c r="T23" t="s">
        <v>381</v>
      </c>
      <c r="U23">
        <v>0</v>
      </c>
      <c r="V23">
        <v>1</v>
      </c>
      <c r="W23">
        <v>1</v>
      </c>
      <c r="X23">
        <v>0</v>
      </c>
      <c r="Y23">
        <v>0</v>
      </c>
      <c r="Z23">
        <v>0</v>
      </c>
      <c r="AA23">
        <v>0</v>
      </c>
      <c r="AB23">
        <v>0</v>
      </c>
      <c r="AC23">
        <v>0</v>
      </c>
      <c r="AD23">
        <v>1</v>
      </c>
      <c r="AE23">
        <v>0</v>
      </c>
      <c r="AF23">
        <v>0</v>
      </c>
      <c r="AG23">
        <v>0</v>
      </c>
      <c r="AH23">
        <v>0</v>
      </c>
      <c r="AI23">
        <v>0</v>
      </c>
      <c r="AJ23">
        <v>0</v>
      </c>
      <c r="AK23">
        <v>0</v>
      </c>
      <c r="AL23">
        <v>0</v>
      </c>
      <c r="AM23">
        <v>1</v>
      </c>
      <c r="AN23">
        <v>1</v>
      </c>
      <c r="AO23">
        <v>1</v>
      </c>
      <c r="AP23">
        <v>0</v>
      </c>
      <c r="AQ23">
        <v>0</v>
      </c>
      <c r="AR23">
        <v>0</v>
      </c>
    </row>
    <row r="24" spans="1:44" x14ac:dyDescent="0.3">
      <c r="A24" t="s">
        <v>543</v>
      </c>
      <c r="B24">
        <v>3</v>
      </c>
      <c r="C24">
        <v>1</v>
      </c>
      <c r="D24" t="s">
        <v>284</v>
      </c>
      <c r="E24" t="s">
        <v>285</v>
      </c>
      <c r="F24" t="s">
        <v>286</v>
      </c>
      <c r="G24">
        <v>5</v>
      </c>
      <c r="H24">
        <v>3</v>
      </c>
      <c r="I24" t="s">
        <v>351</v>
      </c>
      <c r="J24" t="s">
        <v>546</v>
      </c>
      <c r="L24">
        <v>5</v>
      </c>
      <c r="M24">
        <v>5</v>
      </c>
      <c r="N24">
        <v>5</v>
      </c>
      <c r="Q24">
        <v>5</v>
      </c>
      <c r="R24">
        <v>4</v>
      </c>
      <c r="S24" t="s">
        <v>547</v>
      </c>
      <c r="T24" t="s">
        <v>548</v>
      </c>
      <c r="U24">
        <v>0</v>
      </c>
      <c r="V24">
        <v>1</v>
      </c>
      <c r="W24">
        <v>1</v>
      </c>
      <c r="X24">
        <v>1</v>
      </c>
      <c r="Y24">
        <v>0</v>
      </c>
      <c r="Z24">
        <v>0</v>
      </c>
      <c r="AA24">
        <v>0</v>
      </c>
      <c r="AB24">
        <v>0</v>
      </c>
      <c r="AC24">
        <v>0</v>
      </c>
      <c r="AD24">
        <v>1</v>
      </c>
      <c r="AE24">
        <v>0</v>
      </c>
      <c r="AF24">
        <v>1</v>
      </c>
      <c r="AG24">
        <v>1</v>
      </c>
      <c r="AH24">
        <v>0</v>
      </c>
      <c r="AI24">
        <v>0</v>
      </c>
      <c r="AJ24">
        <v>0</v>
      </c>
      <c r="AK24">
        <v>1</v>
      </c>
      <c r="AL24">
        <v>1</v>
      </c>
      <c r="AM24">
        <v>1</v>
      </c>
      <c r="AN24">
        <v>1</v>
      </c>
      <c r="AO24">
        <v>1</v>
      </c>
      <c r="AP24">
        <v>0</v>
      </c>
      <c r="AQ24">
        <v>0</v>
      </c>
      <c r="AR24">
        <v>0</v>
      </c>
    </row>
    <row r="25" spans="1:44" x14ac:dyDescent="0.3">
      <c r="A25" t="s">
        <v>554</v>
      </c>
      <c r="B25">
        <v>2</v>
      </c>
      <c r="C25">
        <v>1</v>
      </c>
      <c r="D25" t="s">
        <v>325</v>
      </c>
      <c r="E25" t="s">
        <v>285</v>
      </c>
      <c r="F25" t="s">
        <v>286</v>
      </c>
      <c r="G25">
        <v>5</v>
      </c>
      <c r="H25">
        <v>4</v>
      </c>
      <c r="I25" t="s">
        <v>288</v>
      </c>
      <c r="J25" t="s">
        <v>557</v>
      </c>
      <c r="L25">
        <v>5</v>
      </c>
      <c r="M25">
        <v>5</v>
      </c>
      <c r="Q25">
        <v>5</v>
      </c>
      <c r="R25">
        <v>3</v>
      </c>
      <c r="T25" t="s">
        <v>548</v>
      </c>
      <c r="U25">
        <v>0</v>
      </c>
      <c r="V25">
        <v>1</v>
      </c>
      <c r="W25">
        <v>1</v>
      </c>
      <c r="X25">
        <v>0</v>
      </c>
      <c r="Y25">
        <v>0</v>
      </c>
      <c r="Z25">
        <v>0</v>
      </c>
      <c r="AA25">
        <v>0</v>
      </c>
      <c r="AB25">
        <v>0</v>
      </c>
      <c r="AC25">
        <v>0</v>
      </c>
      <c r="AD25">
        <v>1</v>
      </c>
      <c r="AE25">
        <v>0</v>
      </c>
      <c r="AF25">
        <v>0</v>
      </c>
      <c r="AG25">
        <v>1</v>
      </c>
      <c r="AH25">
        <v>0</v>
      </c>
      <c r="AI25">
        <v>1</v>
      </c>
      <c r="AJ25">
        <v>1</v>
      </c>
      <c r="AK25">
        <v>1</v>
      </c>
      <c r="AL25">
        <v>1</v>
      </c>
      <c r="AM25">
        <v>1</v>
      </c>
      <c r="AN25">
        <v>1</v>
      </c>
      <c r="AO25">
        <v>1</v>
      </c>
      <c r="AP25">
        <v>0</v>
      </c>
      <c r="AQ25">
        <v>0</v>
      </c>
      <c r="AR25">
        <v>0</v>
      </c>
    </row>
    <row r="26" spans="1:44" x14ac:dyDescent="0.3">
      <c r="A26" t="s">
        <v>561</v>
      </c>
      <c r="B26">
        <v>2</v>
      </c>
      <c r="C26">
        <v>1</v>
      </c>
      <c r="D26" t="s">
        <v>564</v>
      </c>
      <c r="E26" t="s">
        <v>285</v>
      </c>
      <c r="F26" t="s">
        <v>286</v>
      </c>
      <c r="G26">
        <v>5</v>
      </c>
      <c r="H26">
        <v>6</v>
      </c>
      <c r="I26" t="s">
        <v>288</v>
      </c>
      <c r="J26" t="s">
        <v>338</v>
      </c>
      <c r="M26">
        <v>5</v>
      </c>
      <c r="N26">
        <v>1</v>
      </c>
      <c r="O26">
        <v>5</v>
      </c>
      <c r="Q26">
        <v>5</v>
      </c>
      <c r="R26">
        <v>5</v>
      </c>
      <c r="S26" t="s">
        <v>566</v>
      </c>
      <c r="T26" t="s">
        <v>567</v>
      </c>
      <c r="U26">
        <v>0</v>
      </c>
      <c r="V26">
        <v>1</v>
      </c>
      <c r="W26">
        <v>0</v>
      </c>
      <c r="X26">
        <v>0</v>
      </c>
      <c r="Y26">
        <v>0</v>
      </c>
      <c r="Z26">
        <v>0</v>
      </c>
      <c r="AA26">
        <v>0</v>
      </c>
      <c r="AB26">
        <v>0</v>
      </c>
      <c r="AC26">
        <v>0</v>
      </c>
      <c r="AD26">
        <v>1</v>
      </c>
      <c r="AE26">
        <v>0</v>
      </c>
      <c r="AF26">
        <v>0</v>
      </c>
      <c r="AG26">
        <v>0</v>
      </c>
      <c r="AH26">
        <v>0</v>
      </c>
      <c r="AI26">
        <v>0</v>
      </c>
      <c r="AJ26">
        <v>0</v>
      </c>
      <c r="AK26">
        <v>0</v>
      </c>
      <c r="AL26">
        <v>1</v>
      </c>
      <c r="AM26">
        <v>0</v>
      </c>
      <c r="AN26">
        <v>1</v>
      </c>
      <c r="AO26">
        <v>1</v>
      </c>
      <c r="AP26">
        <v>1</v>
      </c>
      <c r="AQ26">
        <v>0</v>
      </c>
      <c r="AR26">
        <v>0</v>
      </c>
    </row>
    <row r="27" spans="1:44" x14ac:dyDescent="0.3">
      <c r="A27" t="s">
        <v>569</v>
      </c>
      <c r="B27">
        <v>3</v>
      </c>
      <c r="C27">
        <v>1</v>
      </c>
      <c r="D27" t="s">
        <v>325</v>
      </c>
      <c r="E27" t="s">
        <v>285</v>
      </c>
      <c r="F27" t="s">
        <v>286</v>
      </c>
      <c r="G27">
        <v>5</v>
      </c>
      <c r="H27">
        <v>6</v>
      </c>
      <c r="I27" t="s">
        <v>288</v>
      </c>
      <c r="J27" t="s">
        <v>572</v>
      </c>
      <c r="M27">
        <v>5</v>
      </c>
      <c r="Q27">
        <v>5</v>
      </c>
      <c r="R27">
        <v>4</v>
      </c>
      <c r="T27" t="s">
        <v>573</v>
      </c>
      <c r="U27">
        <v>0</v>
      </c>
      <c r="V27">
        <v>1</v>
      </c>
      <c r="W27">
        <v>1</v>
      </c>
      <c r="X27">
        <v>0</v>
      </c>
      <c r="Y27">
        <v>0</v>
      </c>
      <c r="Z27">
        <v>0</v>
      </c>
      <c r="AA27">
        <v>0</v>
      </c>
      <c r="AB27">
        <v>0</v>
      </c>
      <c r="AC27">
        <v>0</v>
      </c>
      <c r="AD27">
        <v>1</v>
      </c>
      <c r="AE27">
        <v>0</v>
      </c>
      <c r="AF27">
        <v>0</v>
      </c>
      <c r="AG27">
        <v>0</v>
      </c>
      <c r="AH27">
        <v>0</v>
      </c>
      <c r="AI27">
        <v>1</v>
      </c>
      <c r="AJ27">
        <v>0</v>
      </c>
      <c r="AK27">
        <v>0</v>
      </c>
      <c r="AL27">
        <v>0</v>
      </c>
      <c r="AM27">
        <v>0</v>
      </c>
      <c r="AN27">
        <v>1</v>
      </c>
      <c r="AO27">
        <v>1</v>
      </c>
      <c r="AP27">
        <v>0</v>
      </c>
      <c r="AQ27">
        <v>0</v>
      </c>
      <c r="AR27">
        <v>0</v>
      </c>
    </row>
    <row r="28" spans="1:44" x14ac:dyDescent="0.3">
      <c r="A28" t="s">
        <v>574</v>
      </c>
      <c r="B28">
        <v>3</v>
      </c>
      <c r="C28">
        <v>2</v>
      </c>
      <c r="D28" t="s">
        <v>325</v>
      </c>
      <c r="E28" t="s">
        <v>285</v>
      </c>
      <c r="F28" t="s">
        <v>286</v>
      </c>
      <c r="G28">
        <v>4</v>
      </c>
      <c r="H28">
        <v>3</v>
      </c>
      <c r="I28" t="s">
        <v>288</v>
      </c>
      <c r="J28" t="s">
        <v>579</v>
      </c>
      <c r="K28">
        <v>5</v>
      </c>
      <c r="M28">
        <v>5</v>
      </c>
      <c r="N28">
        <v>5</v>
      </c>
      <c r="P28">
        <v>5</v>
      </c>
      <c r="Q28">
        <v>5</v>
      </c>
      <c r="R28">
        <v>4</v>
      </c>
      <c r="T28" t="s">
        <v>567</v>
      </c>
      <c r="U28">
        <v>0</v>
      </c>
      <c r="V28">
        <v>1</v>
      </c>
      <c r="W28">
        <v>1</v>
      </c>
      <c r="X28">
        <v>0</v>
      </c>
      <c r="Y28">
        <v>0</v>
      </c>
      <c r="Z28">
        <v>0</v>
      </c>
      <c r="AA28">
        <v>0</v>
      </c>
      <c r="AB28">
        <v>0</v>
      </c>
      <c r="AC28">
        <v>0</v>
      </c>
      <c r="AD28">
        <v>1</v>
      </c>
      <c r="AE28">
        <v>1</v>
      </c>
      <c r="AF28">
        <v>0</v>
      </c>
      <c r="AG28">
        <v>0</v>
      </c>
      <c r="AH28">
        <v>0</v>
      </c>
      <c r="AI28">
        <v>0</v>
      </c>
      <c r="AJ28">
        <v>0</v>
      </c>
      <c r="AK28">
        <v>0</v>
      </c>
      <c r="AL28">
        <v>1</v>
      </c>
      <c r="AM28">
        <v>0</v>
      </c>
      <c r="AN28">
        <v>1</v>
      </c>
      <c r="AO28">
        <v>1</v>
      </c>
      <c r="AP28">
        <v>1</v>
      </c>
      <c r="AQ28">
        <v>0</v>
      </c>
      <c r="AR28">
        <v>0</v>
      </c>
    </row>
    <row r="29" spans="1:44" x14ac:dyDescent="0.3">
      <c r="A29" t="s">
        <v>586</v>
      </c>
      <c r="B29">
        <v>2</v>
      </c>
      <c r="C29">
        <v>1</v>
      </c>
      <c r="D29" t="s">
        <v>325</v>
      </c>
      <c r="E29" t="s">
        <v>285</v>
      </c>
      <c r="F29" t="s">
        <v>286</v>
      </c>
      <c r="G29">
        <v>5</v>
      </c>
      <c r="H29">
        <v>4</v>
      </c>
      <c r="I29" t="s">
        <v>288</v>
      </c>
      <c r="J29" t="s">
        <v>590</v>
      </c>
      <c r="K29">
        <v>5</v>
      </c>
      <c r="L29">
        <v>5</v>
      </c>
      <c r="M29">
        <v>5</v>
      </c>
      <c r="N29">
        <v>5</v>
      </c>
      <c r="Q29">
        <v>5</v>
      </c>
      <c r="R29">
        <v>3</v>
      </c>
      <c r="S29" t="s">
        <v>591</v>
      </c>
      <c r="T29" t="s">
        <v>567</v>
      </c>
      <c r="U29">
        <v>0</v>
      </c>
      <c r="V29">
        <v>1</v>
      </c>
      <c r="W29">
        <v>1</v>
      </c>
      <c r="X29">
        <v>0</v>
      </c>
      <c r="Y29">
        <v>0</v>
      </c>
      <c r="Z29">
        <v>0</v>
      </c>
      <c r="AA29">
        <v>0</v>
      </c>
      <c r="AB29">
        <v>0</v>
      </c>
      <c r="AC29">
        <v>0</v>
      </c>
      <c r="AD29">
        <v>1</v>
      </c>
      <c r="AE29">
        <v>1</v>
      </c>
      <c r="AF29">
        <v>1</v>
      </c>
      <c r="AG29">
        <v>1</v>
      </c>
      <c r="AH29">
        <v>0</v>
      </c>
      <c r="AI29">
        <v>0</v>
      </c>
      <c r="AJ29">
        <v>0</v>
      </c>
      <c r="AK29">
        <v>0</v>
      </c>
      <c r="AL29">
        <v>1</v>
      </c>
      <c r="AM29">
        <v>0</v>
      </c>
      <c r="AN29">
        <v>1</v>
      </c>
      <c r="AO29">
        <v>1</v>
      </c>
      <c r="AP29">
        <v>1</v>
      </c>
      <c r="AQ29">
        <v>0</v>
      </c>
      <c r="AR29">
        <v>0</v>
      </c>
    </row>
    <row r="30" spans="1:44" x14ac:dyDescent="0.3">
      <c r="A30" t="s">
        <v>596</v>
      </c>
      <c r="B30">
        <v>3</v>
      </c>
      <c r="C30">
        <v>3</v>
      </c>
      <c r="D30" t="s">
        <v>284</v>
      </c>
      <c r="E30" t="s">
        <v>285</v>
      </c>
      <c r="F30" t="s">
        <v>286</v>
      </c>
      <c r="G30">
        <v>5</v>
      </c>
      <c r="H30">
        <v>3</v>
      </c>
      <c r="I30" t="s">
        <v>529</v>
      </c>
      <c r="J30" t="s">
        <v>490</v>
      </c>
      <c r="K30">
        <v>5</v>
      </c>
      <c r="L30">
        <v>5</v>
      </c>
      <c r="M30">
        <v>5</v>
      </c>
      <c r="O30">
        <v>5</v>
      </c>
      <c r="Q30">
        <v>5</v>
      </c>
      <c r="R30">
        <v>4</v>
      </c>
      <c r="T30" t="s">
        <v>600</v>
      </c>
      <c r="U30">
        <v>0</v>
      </c>
      <c r="V30">
        <v>1</v>
      </c>
      <c r="W30">
        <v>1</v>
      </c>
      <c r="X30">
        <v>1</v>
      </c>
      <c r="Y30">
        <v>0</v>
      </c>
      <c r="Z30">
        <v>0</v>
      </c>
      <c r="AA30">
        <v>0</v>
      </c>
      <c r="AB30">
        <v>0</v>
      </c>
      <c r="AC30">
        <v>0</v>
      </c>
      <c r="AD30">
        <v>1</v>
      </c>
      <c r="AE30">
        <v>1</v>
      </c>
      <c r="AF30">
        <v>0</v>
      </c>
      <c r="AG30">
        <v>1</v>
      </c>
      <c r="AH30">
        <v>0</v>
      </c>
      <c r="AI30">
        <v>0</v>
      </c>
      <c r="AJ30">
        <v>0</v>
      </c>
      <c r="AK30">
        <v>1</v>
      </c>
      <c r="AL30">
        <v>1</v>
      </c>
      <c r="AM30">
        <v>1</v>
      </c>
      <c r="AN30">
        <v>1</v>
      </c>
      <c r="AO30">
        <v>1</v>
      </c>
      <c r="AP30">
        <v>0</v>
      </c>
      <c r="AQ30">
        <v>1</v>
      </c>
      <c r="AR30">
        <v>0</v>
      </c>
    </row>
    <row r="31" spans="1:44" x14ac:dyDescent="0.3">
      <c r="A31" t="s">
        <v>603</v>
      </c>
      <c r="B31">
        <v>3</v>
      </c>
      <c r="C31">
        <v>1</v>
      </c>
      <c r="D31" t="s">
        <v>325</v>
      </c>
      <c r="E31" t="s">
        <v>285</v>
      </c>
      <c r="F31" t="s">
        <v>286</v>
      </c>
      <c r="G31">
        <v>5</v>
      </c>
      <c r="H31">
        <v>5</v>
      </c>
      <c r="I31" t="s">
        <v>607</v>
      </c>
      <c r="J31" t="s">
        <v>338</v>
      </c>
      <c r="K31">
        <v>5</v>
      </c>
      <c r="L31">
        <v>5</v>
      </c>
      <c r="M31">
        <v>5</v>
      </c>
      <c r="P31">
        <v>3</v>
      </c>
      <c r="Q31">
        <v>5</v>
      </c>
      <c r="R31">
        <v>2</v>
      </c>
      <c r="S31" t="s">
        <v>345</v>
      </c>
      <c r="T31" t="s">
        <v>608</v>
      </c>
      <c r="U31">
        <v>0</v>
      </c>
      <c r="V31">
        <v>1</v>
      </c>
      <c r="W31">
        <v>1</v>
      </c>
      <c r="X31">
        <v>0</v>
      </c>
      <c r="Y31">
        <v>0</v>
      </c>
      <c r="Z31">
        <v>0</v>
      </c>
      <c r="AA31">
        <v>0</v>
      </c>
      <c r="AB31">
        <v>0</v>
      </c>
      <c r="AC31">
        <v>0</v>
      </c>
      <c r="AD31">
        <v>1</v>
      </c>
      <c r="AE31">
        <v>0</v>
      </c>
      <c r="AF31">
        <v>0</v>
      </c>
      <c r="AG31">
        <v>0</v>
      </c>
      <c r="AH31">
        <v>0</v>
      </c>
      <c r="AI31">
        <v>0</v>
      </c>
      <c r="AJ31">
        <v>0</v>
      </c>
      <c r="AK31">
        <v>1</v>
      </c>
      <c r="AL31">
        <v>1</v>
      </c>
      <c r="AM31">
        <v>1</v>
      </c>
      <c r="AN31">
        <v>0</v>
      </c>
      <c r="AO31">
        <v>1</v>
      </c>
      <c r="AP31">
        <v>1</v>
      </c>
      <c r="AQ31">
        <v>1</v>
      </c>
      <c r="AR31">
        <v>0</v>
      </c>
    </row>
    <row r="32" spans="1:44" x14ac:dyDescent="0.3">
      <c r="A32" t="s">
        <v>612</v>
      </c>
      <c r="B32">
        <v>2</v>
      </c>
      <c r="C32">
        <v>1</v>
      </c>
      <c r="D32" t="s">
        <v>615</v>
      </c>
      <c r="E32" t="s">
        <v>616</v>
      </c>
      <c r="F32" t="s">
        <v>617</v>
      </c>
      <c r="G32">
        <v>5</v>
      </c>
      <c r="H32">
        <v>3</v>
      </c>
      <c r="I32" t="s">
        <v>351</v>
      </c>
      <c r="J32" t="s">
        <v>557</v>
      </c>
      <c r="K32">
        <v>5</v>
      </c>
      <c r="L32">
        <v>5</v>
      </c>
      <c r="M32">
        <v>5</v>
      </c>
      <c r="O32">
        <v>5</v>
      </c>
      <c r="P32">
        <v>5</v>
      </c>
      <c r="Q32">
        <v>5</v>
      </c>
      <c r="R32">
        <v>4</v>
      </c>
      <c r="S32" t="s">
        <v>618</v>
      </c>
      <c r="T32" t="s">
        <v>301</v>
      </c>
      <c r="U32">
        <v>0</v>
      </c>
      <c r="V32">
        <v>0</v>
      </c>
      <c r="W32">
        <v>1</v>
      </c>
      <c r="X32">
        <v>0</v>
      </c>
      <c r="Y32">
        <v>0</v>
      </c>
      <c r="Z32">
        <v>0</v>
      </c>
      <c r="AA32">
        <v>1</v>
      </c>
      <c r="AB32">
        <v>0</v>
      </c>
      <c r="AC32">
        <v>0</v>
      </c>
      <c r="AD32">
        <v>1</v>
      </c>
      <c r="AE32">
        <v>0</v>
      </c>
      <c r="AF32">
        <v>0</v>
      </c>
      <c r="AG32">
        <v>1</v>
      </c>
      <c r="AH32">
        <v>0</v>
      </c>
      <c r="AI32">
        <v>1</v>
      </c>
      <c r="AJ32">
        <v>1</v>
      </c>
      <c r="AK32">
        <v>1</v>
      </c>
      <c r="AL32">
        <v>1</v>
      </c>
      <c r="AM32">
        <v>1</v>
      </c>
      <c r="AN32">
        <v>1</v>
      </c>
      <c r="AO32">
        <v>1</v>
      </c>
      <c r="AP32">
        <v>1</v>
      </c>
      <c r="AQ32">
        <v>1</v>
      </c>
      <c r="AR32">
        <v>0</v>
      </c>
    </row>
    <row r="33" spans="1:44" x14ac:dyDescent="0.3">
      <c r="A33" t="s">
        <v>625</v>
      </c>
      <c r="B33">
        <v>2</v>
      </c>
      <c r="C33">
        <v>1</v>
      </c>
      <c r="D33" t="s">
        <v>564</v>
      </c>
      <c r="E33" t="s">
        <v>285</v>
      </c>
      <c r="F33" t="s">
        <v>286</v>
      </c>
      <c r="G33">
        <v>5</v>
      </c>
      <c r="H33">
        <v>3</v>
      </c>
      <c r="I33" t="s">
        <v>351</v>
      </c>
      <c r="J33" t="s">
        <v>338</v>
      </c>
      <c r="K33">
        <v>5</v>
      </c>
      <c r="L33">
        <v>5</v>
      </c>
      <c r="M33">
        <v>5</v>
      </c>
      <c r="N33">
        <v>5</v>
      </c>
      <c r="O33">
        <v>5</v>
      </c>
      <c r="P33">
        <v>3</v>
      </c>
      <c r="Q33">
        <v>5</v>
      </c>
      <c r="R33">
        <v>3</v>
      </c>
      <c r="S33" t="s">
        <v>345</v>
      </c>
      <c r="T33" t="s">
        <v>381</v>
      </c>
      <c r="U33">
        <v>0</v>
      </c>
      <c r="V33">
        <v>1</v>
      </c>
      <c r="W33">
        <v>0</v>
      </c>
      <c r="X33">
        <v>0</v>
      </c>
      <c r="Y33">
        <v>0</v>
      </c>
      <c r="Z33">
        <v>0</v>
      </c>
      <c r="AA33">
        <v>0</v>
      </c>
      <c r="AB33">
        <v>0</v>
      </c>
      <c r="AC33">
        <v>0</v>
      </c>
      <c r="AD33">
        <v>1</v>
      </c>
      <c r="AE33">
        <v>0</v>
      </c>
      <c r="AF33">
        <v>0</v>
      </c>
      <c r="AG33">
        <v>0</v>
      </c>
      <c r="AH33">
        <v>0</v>
      </c>
      <c r="AI33">
        <v>0</v>
      </c>
      <c r="AJ33">
        <v>0</v>
      </c>
      <c r="AK33">
        <v>0</v>
      </c>
      <c r="AL33">
        <v>0</v>
      </c>
      <c r="AM33">
        <v>1</v>
      </c>
      <c r="AN33">
        <v>1</v>
      </c>
      <c r="AO33">
        <v>1</v>
      </c>
      <c r="AP33">
        <v>0</v>
      </c>
      <c r="AQ33">
        <v>0</v>
      </c>
      <c r="AR33">
        <v>0</v>
      </c>
    </row>
    <row r="34" spans="1:44" x14ac:dyDescent="0.3">
      <c r="A34" t="s">
        <v>636</v>
      </c>
      <c r="B34">
        <v>3</v>
      </c>
      <c r="C34">
        <v>1</v>
      </c>
      <c r="D34" t="s">
        <v>564</v>
      </c>
      <c r="E34" t="s">
        <v>285</v>
      </c>
      <c r="F34" t="s">
        <v>286</v>
      </c>
      <c r="G34">
        <v>5</v>
      </c>
      <c r="H34">
        <v>3</v>
      </c>
      <c r="I34" t="s">
        <v>351</v>
      </c>
      <c r="J34" t="s">
        <v>289</v>
      </c>
      <c r="K34">
        <v>3</v>
      </c>
      <c r="L34">
        <v>5</v>
      </c>
      <c r="M34">
        <v>5</v>
      </c>
      <c r="N34">
        <v>1</v>
      </c>
      <c r="Q34">
        <v>5</v>
      </c>
      <c r="R34">
        <v>3</v>
      </c>
      <c r="T34" t="s">
        <v>381</v>
      </c>
      <c r="U34">
        <v>0</v>
      </c>
      <c r="V34">
        <v>1</v>
      </c>
      <c r="W34">
        <v>0</v>
      </c>
      <c r="X34">
        <v>0</v>
      </c>
      <c r="Y34">
        <v>0</v>
      </c>
      <c r="Z34">
        <v>0</v>
      </c>
      <c r="AA34">
        <v>0</v>
      </c>
      <c r="AB34">
        <v>0</v>
      </c>
      <c r="AC34">
        <v>0</v>
      </c>
      <c r="AD34">
        <v>1</v>
      </c>
      <c r="AE34">
        <v>0</v>
      </c>
      <c r="AF34">
        <v>0</v>
      </c>
      <c r="AG34">
        <v>1</v>
      </c>
      <c r="AH34">
        <v>0</v>
      </c>
      <c r="AI34">
        <v>0</v>
      </c>
      <c r="AJ34">
        <v>0</v>
      </c>
      <c r="AK34">
        <v>0</v>
      </c>
      <c r="AL34">
        <v>0</v>
      </c>
      <c r="AM34">
        <v>1</v>
      </c>
      <c r="AN34">
        <v>1</v>
      </c>
      <c r="AO34">
        <v>1</v>
      </c>
      <c r="AP34">
        <v>0</v>
      </c>
      <c r="AQ34">
        <v>0</v>
      </c>
      <c r="AR34">
        <v>0</v>
      </c>
    </row>
    <row r="35" spans="1:44" x14ac:dyDescent="0.3">
      <c r="A35" t="s">
        <v>647</v>
      </c>
      <c r="B35">
        <v>3</v>
      </c>
      <c r="C35">
        <v>1</v>
      </c>
      <c r="D35" t="s">
        <v>325</v>
      </c>
      <c r="E35" t="s">
        <v>285</v>
      </c>
      <c r="F35" t="s">
        <v>286</v>
      </c>
      <c r="G35">
        <v>1</v>
      </c>
      <c r="H35">
        <v>3</v>
      </c>
      <c r="I35" t="s">
        <v>288</v>
      </c>
      <c r="J35" t="s">
        <v>652</v>
      </c>
      <c r="K35">
        <v>5</v>
      </c>
      <c r="L35">
        <v>5</v>
      </c>
      <c r="M35">
        <v>5</v>
      </c>
      <c r="O35">
        <v>5</v>
      </c>
      <c r="P35">
        <v>5</v>
      </c>
      <c r="Q35">
        <v>4</v>
      </c>
      <c r="R35">
        <v>3</v>
      </c>
      <c r="T35" t="s">
        <v>366</v>
      </c>
      <c r="U35">
        <v>0</v>
      </c>
      <c r="V35">
        <v>1</v>
      </c>
      <c r="W35">
        <v>1</v>
      </c>
      <c r="X35">
        <v>0</v>
      </c>
      <c r="Y35">
        <v>0</v>
      </c>
      <c r="Z35">
        <v>0</v>
      </c>
      <c r="AA35">
        <v>0</v>
      </c>
      <c r="AB35">
        <v>0</v>
      </c>
      <c r="AC35">
        <v>0</v>
      </c>
      <c r="AD35">
        <v>1</v>
      </c>
      <c r="AE35">
        <v>1</v>
      </c>
      <c r="AF35">
        <v>0</v>
      </c>
      <c r="AG35">
        <v>1</v>
      </c>
      <c r="AH35">
        <v>0</v>
      </c>
      <c r="AI35">
        <v>1</v>
      </c>
      <c r="AJ35">
        <v>1</v>
      </c>
      <c r="AK35">
        <v>1</v>
      </c>
      <c r="AL35">
        <v>1</v>
      </c>
      <c r="AM35">
        <v>1</v>
      </c>
      <c r="AN35">
        <v>1</v>
      </c>
      <c r="AO35">
        <v>1</v>
      </c>
      <c r="AP35">
        <v>1</v>
      </c>
      <c r="AQ35">
        <v>0</v>
      </c>
      <c r="AR35">
        <v>0</v>
      </c>
    </row>
    <row r="36" spans="1:44" x14ac:dyDescent="0.3">
      <c r="A36" t="s">
        <v>657</v>
      </c>
      <c r="B36">
        <v>3</v>
      </c>
      <c r="C36">
        <v>2</v>
      </c>
      <c r="D36" t="s">
        <v>284</v>
      </c>
      <c r="E36" t="s">
        <v>285</v>
      </c>
      <c r="F36" t="s">
        <v>286</v>
      </c>
      <c r="G36">
        <v>5</v>
      </c>
      <c r="H36">
        <v>3</v>
      </c>
      <c r="I36" t="s">
        <v>288</v>
      </c>
      <c r="J36" t="s">
        <v>289</v>
      </c>
      <c r="K36">
        <v>5</v>
      </c>
      <c r="L36">
        <v>5</v>
      </c>
      <c r="M36">
        <v>5</v>
      </c>
      <c r="N36">
        <v>5</v>
      </c>
      <c r="Q36">
        <v>5</v>
      </c>
      <c r="R36">
        <v>4</v>
      </c>
      <c r="S36" t="s">
        <v>661</v>
      </c>
      <c r="T36" t="s">
        <v>517</v>
      </c>
      <c r="U36">
        <v>0</v>
      </c>
      <c r="V36">
        <v>1</v>
      </c>
      <c r="W36">
        <v>1</v>
      </c>
      <c r="X36">
        <v>1</v>
      </c>
      <c r="Y36">
        <v>0</v>
      </c>
      <c r="Z36">
        <v>0</v>
      </c>
      <c r="AA36">
        <v>0</v>
      </c>
      <c r="AB36">
        <v>0</v>
      </c>
      <c r="AC36">
        <v>0</v>
      </c>
      <c r="AD36">
        <v>1</v>
      </c>
      <c r="AE36">
        <v>0</v>
      </c>
      <c r="AF36">
        <v>0</v>
      </c>
      <c r="AG36">
        <v>1</v>
      </c>
      <c r="AH36">
        <v>0</v>
      </c>
      <c r="AI36">
        <v>0</v>
      </c>
      <c r="AJ36">
        <v>0</v>
      </c>
      <c r="AK36">
        <v>1</v>
      </c>
      <c r="AL36">
        <v>1</v>
      </c>
      <c r="AM36">
        <v>0</v>
      </c>
      <c r="AN36">
        <v>1</v>
      </c>
      <c r="AO36">
        <v>1</v>
      </c>
      <c r="AP36">
        <v>0</v>
      </c>
      <c r="AQ36">
        <v>0</v>
      </c>
      <c r="AR36">
        <v>0</v>
      </c>
    </row>
    <row r="37" spans="1:44" x14ac:dyDescent="0.3">
      <c r="A37" t="s">
        <v>665</v>
      </c>
      <c r="B37">
        <v>3</v>
      </c>
      <c r="C37">
        <v>1</v>
      </c>
      <c r="D37" t="s">
        <v>284</v>
      </c>
      <c r="E37" t="s">
        <v>285</v>
      </c>
      <c r="F37" t="s">
        <v>286</v>
      </c>
      <c r="G37">
        <v>5</v>
      </c>
      <c r="H37">
        <v>3</v>
      </c>
      <c r="I37" t="s">
        <v>351</v>
      </c>
      <c r="J37" t="s">
        <v>289</v>
      </c>
      <c r="K37">
        <v>5</v>
      </c>
      <c r="L37">
        <v>5</v>
      </c>
      <c r="M37">
        <v>5</v>
      </c>
      <c r="N37">
        <v>3</v>
      </c>
      <c r="P37">
        <v>3</v>
      </c>
      <c r="Q37">
        <v>5</v>
      </c>
      <c r="R37">
        <v>4</v>
      </c>
      <c r="T37" t="s">
        <v>668</v>
      </c>
      <c r="U37">
        <v>0</v>
      </c>
      <c r="V37">
        <v>1</v>
      </c>
      <c r="W37">
        <v>1</v>
      </c>
      <c r="X37">
        <v>1</v>
      </c>
      <c r="Y37">
        <v>0</v>
      </c>
      <c r="Z37">
        <v>0</v>
      </c>
      <c r="AA37">
        <v>0</v>
      </c>
      <c r="AB37">
        <v>0</v>
      </c>
      <c r="AC37">
        <v>0</v>
      </c>
      <c r="AD37">
        <v>1</v>
      </c>
      <c r="AE37">
        <v>0</v>
      </c>
      <c r="AF37">
        <v>0</v>
      </c>
      <c r="AG37">
        <v>1</v>
      </c>
      <c r="AH37">
        <v>0</v>
      </c>
      <c r="AI37">
        <v>0</v>
      </c>
      <c r="AJ37">
        <v>0</v>
      </c>
      <c r="AK37">
        <v>0</v>
      </c>
      <c r="AL37">
        <v>0</v>
      </c>
      <c r="AM37">
        <v>1</v>
      </c>
      <c r="AN37">
        <v>1</v>
      </c>
      <c r="AO37">
        <v>1</v>
      </c>
      <c r="AP37">
        <v>1</v>
      </c>
      <c r="AQ37">
        <v>1</v>
      </c>
      <c r="AR37">
        <v>0</v>
      </c>
    </row>
    <row r="38" spans="1:44" x14ac:dyDescent="0.3">
      <c r="A38" t="s">
        <v>678</v>
      </c>
      <c r="B38">
        <v>2</v>
      </c>
      <c r="C38">
        <v>2</v>
      </c>
      <c r="D38" t="s">
        <v>325</v>
      </c>
      <c r="E38" t="s">
        <v>285</v>
      </c>
      <c r="F38" t="s">
        <v>286</v>
      </c>
      <c r="G38">
        <v>5</v>
      </c>
      <c r="H38">
        <v>1</v>
      </c>
      <c r="I38" t="s">
        <v>337</v>
      </c>
      <c r="J38" t="s">
        <v>338</v>
      </c>
      <c r="M38">
        <v>5</v>
      </c>
      <c r="N38">
        <v>3</v>
      </c>
      <c r="O38">
        <v>3</v>
      </c>
      <c r="P38">
        <v>3</v>
      </c>
      <c r="Q38">
        <v>5</v>
      </c>
      <c r="R38">
        <v>3</v>
      </c>
      <c r="T38" t="s">
        <v>339</v>
      </c>
      <c r="U38">
        <v>0</v>
      </c>
      <c r="V38">
        <v>1</v>
      </c>
      <c r="W38">
        <v>1</v>
      </c>
      <c r="X38">
        <v>0</v>
      </c>
      <c r="Y38">
        <v>0</v>
      </c>
      <c r="Z38">
        <v>0</v>
      </c>
      <c r="AA38">
        <v>0</v>
      </c>
      <c r="AB38">
        <v>0</v>
      </c>
      <c r="AC38">
        <v>0</v>
      </c>
      <c r="AD38">
        <v>1</v>
      </c>
      <c r="AE38">
        <v>0</v>
      </c>
      <c r="AF38">
        <v>0</v>
      </c>
      <c r="AG38">
        <v>0</v>
      </c>
      <c r="AH38">
        <v>0</v>
      </c>
      <c r="AI38">
        <v>0</v>
      </c>
      <c r="AJ38">
        <v>0</v>
      </c>
      <c r="AK38">
        <v>0</v>
      </c>
      <c r="AL38">
        <v>1</v>
      </c>
      <c r="AM38">
        <v>0</v>
      </c>
      <c r="AN38">
        <v>1</v>
      </c>
      <c r="AO38">
        <v>1</v>
      </c>
      <c r="AP38">
        <v>0</v>
      </c>
      <c r="AQ38">
        <v>0</v>
      </c>
      <c r="AR38">
        <v>0</v>
      </c>
    </row>
    <row r="39" spans="1:44" x14ac:dyDescent="0.3">
      <c r="A39" t="s">
        <v>687</v>
      </c>
      <c r="B39">
        <v>2</v>
      </c>
      <c r="C39">
        <v>3</v>
      </c>
      <c r="D39" t="s">
        <v>325</v>
      </c>
      <c r="E39" t="s">
        <v>285</v>
      </c>
      <c r="F39" t="s">
        <v>286</v>
      </c>
      <c r="G39">
        <v>5</v>
      </c>
      <c r="H39">
        <v>4</v>
      </c>
      <c r="I39" t="s">
        <v>288</v>
      </c>
      <c r="J39" t="s">
        <v>289</v>
      </c>
      <c r="K39">
        <v>5</v>
      </c>
      <c r="L39">
        <v>5</v>
      </c>
      <c r="M39">
        <v>5</v>
      </c>
      <c r="N39">
        <v>5</v>
      </c>
      <c r="P39">
        <v>3</v>
      </c>
      <c r="Q39">
        <v>5</v>
      </c>
      <c r="R39">
        <v>5</v>
      </c>
      <c r="T39" t="s">
        <v>381</v>
      </c>
      <c r="U39">
        <v>0</v>
      </c>
      <c r="V39">
        <v>1</v>
      </c>
      <c r="W39">
        <v>1</v>
      </c>
      <c r="X39">
        <v>0</v>
      </c>
      <c r="Y39">
        <v>0</v>
      </c>
      <c r="Z39">
        <v>0</v>
      </c>
      <c r="AA39">
        <v>0</v>
      </c>
      <c r="AB39">
        <v>0</v>
      </c>
      <c r="AC39">
        <v>0</v>
      </c>
      <c r="AD39">
        <v>1</v>
      </c>
      <c r="AE39">
        <v>0</v>
      </c>
      <c r="AF39">
        <v>0</v>
      </c>
      <c r="AG39">
        <v>1</v>
      </c>
      <c r="AH39">
        <v>0</v>
      </c>
      <c r="AI39">
        <v>0</v>
      </c>
      <c r="AJ39">
        <v>0</v>
      </c>
      <c r="AK39">
        <v>0</v>
      </c>
      <c r="AL39">
        <v>0</v>
      </c>
      <c r="AM39">
        <v>1</v>
      </c>
      <c r="AN39">
        <v>1</v>
      </c>
      <c r="AO39">
        <v>1</v>
      </c>
      <c r="AP39">
        <v>0</v>
      </c>
      <c r="AQ39">
        <v>0</v>
      </c>
      <c r="AR39">
        <v>0</v>
      </c>
    </row>
    <row r="40" spans="1:44" x14ac:dyDescent="0.3">
      <c r="A40" t="s">
        <v>691</v>
      </c>
      <c r="B40">
        <v>3</v>
      </c>
      <c r="C40">
        <v>2</v>
      </c>
      <c r="D40" t="s">
        <v>284</v>
      </c>
      <c r="E40" t="s">
        <v>285</v>
      </c>
      <c r="F40" t="s">
        <v>286</v>
      </c>
      <c r="G40">
        <v>5</v>
      </c>
      <c r="H40">
        <v>3</v>
      </c>
      <c r="I40" t="s">
        <v>288</v>
      </c>
      <c r="J40" t="s">
        <v>289</v>
      </c>
      <c r="K40">
        <v>5</v>
      </c>
      <c r="L40">
        <v>5</v>
      </c>
      <c r="M40">
        <v>5</v>
      </c>
      <c r="N40">
        <v>5</v>
      </c>
      <c r="O40">
        <v>5</v>
      </c>
      <c r="Q40">
        <v>5</v>
      </c>
      <c r="R40">
        <v>4</v>
      </c>
      <c r="S40" t="s">
        <v>566</v>
      </c>
      <c r="T40" t="s">
        <v>573</v>
      </c>
      <c r="U40">
        <v>0</v>
      </c>
      <c r="V40">
        <v>1</v>
      </c>
      <c r="W40">
        <v>1</v>
      </c>
      <c r="X40">
        <v>1</v>
      </c>
      <c r="Y40">
        <v>0</v>
      </c>
      <c r="Z40">
        <v>0</v>
      </c>
      <c r="AA40">
        <v>0</v>
      </c>
      <c r="AB40">
        <v>0</v>
      </c>
      <c r="AC40">
        <v>0</v>
      </c>
      <c r="AD40">
        <v>1</v>
      </c>
      <c r="AE40">
        <v>0</v>
      </c>
      <c r="AF40">
        <v>0</v>
      </c>
      <c r="AG40">
        <v>1</v>
      </c>
      <c r="AH40">
        <v>0</v>
      </c>
      <c r="AI40">
        <v>0</v>
      </c>
      <c r="AJ40">
        <v>0</v>
      </c>
      <c r="AK40">
        <v>0</v>
      </c>
      <c r="AL40">
        <v>0</v>
      </c>
      <c r="AM40">
        <v>0</v>
      </c>
      <c r="AN40">
        <v>1</v>
      </c>
      <c r="AO40">
        <v>1</v>
      </c>
      <c r="AP40">
        <v>0</v>
      </c>
      <c r="AQ40">
        <v>0</v>
      </c>
      <c r="AR40">
        <v>0</v>
      </c>
    </row>
    <row r="41" spans="1:44" x14ac:dyDescent="0.3">
      <c r="A41" t="s">
        <v>699</v>
      </c>
      <c r="B41">
        <v>3</v>
      </c>
      <c r="C41">
        <v>2</v>
      </c>
      <c r="D41" t="s">
        <v>325</v>
      </c>
      <c r="E41" t="s">
        <v>285</v>
      </c>
      <c r="F41" t="s">
        <v>286</v>
      </c>
      <c r="G41">
        <v>5</v>
      </c>
      <c r="H41">
        <v>1</v>
      </c>
      <c r="I41" t="s">
        <v>703</v>
      </c>
      <c r="J41" t="s">
        <v>338</v>
      </c>
      <c r="K41">
        <v>5</v>
      </c>
      <c r="L41">
        <v>5</v>
      </c>
      <c r="M41">
        <v>5</v>
      </c>
      <c r="O41">
        <v>5</v>
      </c>
      <c r="P41">
        <v>5</v>
      </c>
      <c r="Q41">
        <v>5</v>
      </c>
      <c r="R41">
        <v>4</v>
      </c>
      <c r="T41" t="s">
        <v>381</v>
      </c>
      <c r="U41">
        <v>0</v>
      </c>
      <c r="V41">
        <v>1</v>
      </c>
      <c r="W41">
        <v>1</v>
      </c>
      <c r="X41">
        <v>0</v>
      </c>
      <c r="Y41">
        <v>0</v>
      </c>
      <c r="Z41">
        <v>0</v>
      </c>
      <c r="AA41">
        <v>0</v>
      </c>
      <c r="AB41">
        <v>0</v>
      </c>
      <c r="AC41">
        <v>0</v>
      </c>
      <c r="AD41">
        <v>1</v>
      </c>
      <c r="AE41">
        <v>0</v>
      </c>
      <c r="AF41">
        <v>0</v>
      </c>
      <c r="AG41">
        <v>0</v>
      </c>
      <c r="AH41">
        <v>0</v>
      </c>
      <c r="AI41">
        <v>0</v>
      </c>
      <c r="AJ41">
        <v>0</v>
      </c>
      <c r="AK41">
        <v>0</v>
      </c>
      <c r="AL41">
        <v>0</v>
      </c>
      <c r="AM41">
        <v>1</v>
      </c>
      <c r="AN41">
        <v>1</v>
      </c>
      <c r="AO41">
        <v>1</v>
      </c>
      <c r="AP41">
        <v>0</v>
      </c>
      <c r="AQ41">
        <v>0</v>
      </c>
      <c r="AR41">
        <v>0</v>
      </c>
    </row>
    <row r="42" spans="1:44" x14ac:dyDescent="0.3">
      <c r="A42" t="s">
        <v>706</v>
      </c>
      <c r="B42">
        <v>3</v>
      </c>
      <c r="C42">
        <v>1</v>
      </c>
      <c r="D42" t="s">
        <v>284</v>
      </c>
      <c r="E42" t="s">
        <v>285</v>
      </c>
      <c r="F42" t="s">
        <v>286</v>
      </c>
      <c r="G42">
        <v>4</v>
      </c>
      <c r="H42">
        <v>3</v>
      </c>
      <c r="I42" t="s">
        <v>351</v>
      </c>
      <c r="J42" t="s">
        <v>289</v>
      </c>
      <c r="P42">
        <v>2</v>
      </c>
      <c r="Q42">
        <v>4</v>
      </c>
      <c r="R42">
        <v>4</v>
      </c>
      <c r="T42" t="s">
        <v>492</v>
      </c>
      <c r="U42">
        <v>0</v>
      </c>
      <c r="V42">
        <v>1</v>
      </c>
      <c r="W42">
        <v>1</v>
      </c>
      <c r="X42">
        <v>1</v>
      </c>
      <c r="Y42">
        <v>0</v>
      </c>
      <c r="Z42">
        <v>0</v>
      </c>
      <c r="AA42">
        <v>0</v>
      </c>
      <c r="AB42">
        <v>0</v>
      </c>
      <c r="AC42">
        <v>0</v>
      </c>
      <c r="AD42">
        <v>1</v>
      </c>
      <c r="AE42">
        <v>0</v>
      </c>
      <c r="AF42">
        <v>0</v>
      </c>
      <c r="AG42">
        <v>1</v>
      </c>
      <c r="AH42">
        <v>0</v>
      </c>
      <c r="AI42">
        <v>0</v>
      </c>
      <c r="AJ42">
        <v>0</v>
      </c>
      <c r="AK42">
        <v>1</v>
      </c>
      <c r="AL42">
        <v>0</v>
      </c>
      <c r="AM42">
        <v>1</v>
      </c>
      <c r="AN42">
        <v>1</v>
      </c>
      <c r="AO42">
        <v>1</v>
      </c>
      <c r="AP42">
        <v>0</v>
      </c>
      <c r="AQ42">
        <v>1</v>
      </c>
      <c r="AR42">
        <v>0</v>
      </c>
    </row>
    <row r="43" spans="1:44" x14ac:dyDescent="0.3">
      <c r="A43" t="s">
        <v>716</v>
      </c>
      <c r="B43">
        <v>3</v>
      </c>
      <c r="C43">
        <v>1</v>
      </c>
      <c r="D43" t="s">
        <v>438</v>
      </c>
      <c r="E43" t="s">
        <v>285</v>
      </c>
      <c r="F43" t="s">
        <v>286</v>
      </c>
      <c r="G43">
        <v>5</v>
      </c>
      <c r="H43">
        <v>4</v>
      </c>
      <c r="I43" t="s">
        <v>288</v>
      </c>
      <c r="J43" t="s">
        <v>720</v>
      </c>
      <c r="K43">
        <v>5</v>
      </c>
      <c r="L43">
        <v>5</v>
      </c>
      <c r="M43">
        <v>5</v>
      </c>
      <c r="N43">
        <v>5</v>
      </c>
      <c r="O43">
        <v>5</v>
      </c>
      <c r="P43">
        <v>5</v>
      </c>
      <c r="Q43">
        <v>5</v>
      </c>
      <c r="R43">
        <v>3</v>
      </c>
      <c r="S43" t="s">
        <v>721</v>
      </c>
      <c r="T43" t="s">
        <v>366</v>
      </c>
      <c r="U43">
        <v>0</v>
      </c>
      <c r="V43">
        <v>1</v>
      </c>
      <c r="W43">
        <v>1</v>
      </c>
      <c r="X43">
        <v>1</v>
      </c>
      <c r="Y43">
        <v>1</v>
      </c>
      <c r="Z43">
        <v>0</v>
      </c>
      <c r="AA43">
        <v>0</v>
      </c>
      <c r="AB43">
        <v>0</v>
      </c>
      <c r="AC43">
        <v>0</v>
      </c>
      <c r="AD43">
        <v>1</v>
      </c>
      <c r="AE43">
        <v>1</v>
      </c>
      <c r="AF43">
        <v>1</v>
      </c>
      <c r="AG43">
        <v>1</v>
      </c>
      <c r="AH43">
        <v>0</v>
      </c>
      <c r="AI43">
        <v>0</v>
      </c>
      <c r="AJ43">
        <v>1</v>
      </c>
      <c r="AK43">
        <v>1</v>
      </c>
      <c r="AL43">
        <v>1</v>
      </c>
      <c r="AM43">
        <v>1</v>
      </c>
      <c r="AN43">
        <v>1</v>
      </c>
      <c r="AO43">
        <v>1</v>
      </c>
      <c r="AP43">
        <v>1</v>
      </c>
      <c r="AQ43">
        <v>0</v>
      </c>
      <c r="AR43">
        <v>0</v>
      </c>
    </row>
    <row r="44" spans="1:44" x14ac:dyDescent="0.3">
      <c r="A44" t="s">
        <v>724</v>
      </c>
      <c r="B44">
        <v>3</v>
      </c>
      <c r="C44">
        <v>1</v>
      </c>
      <c r="D44" t="s">
        <v>325</v>
      </c>
      <c r="E44" t="s">
        <v>726</v>
      </c>
      <c r="F44" t="s">
        <v>286</v>
      </c>
      <c r="G44">
        <v>5</v>
      </c>
      <c r="H44">
        <v>4</v>
      </c>
      <c r="I44" t="s">
        <v>288</v>
      </c>
      <c r="J44" t="s">
        <v>490</v>
      </c>
      <c r="K44">
        <v>5</v>
      </c>
      <c r="L44">
        <v>5</v>
      </c>
      <c r="M44">
        <v>5</v>
      </c>
      <c r="N44">
        <v>5</v>
      </c>
      <c r="O44">
        <v>5</v>
      </c>
      <c r="P44">
        <v>5</v>
      </c>
      <c r="Q44">
        <v>5</v>
      </c>
      <c r="R44">
        <v>5</v>
      </c>
      <c r="T44" t="s">
        <v>301</v>
      </c>
      <c r="U44">
        <v>0</v>
      </c>
      <c r="V44">
        <v>1</v>
      </c>
      <c r="W44">
        <v>1</v>
      </c>
      <c r="X44">
        <v>0</v>
      </c>
      <c r="Y44">
        <v>0</v>
      </c>
      <c r="Z44">
        <v>0</v>
      </c>
      <c r="AA44">
        <v>0</v>
      </c>
      <c r="AB44">
        <v>0</v>
      </c>
      <c r="AC44">
        <v>0</v>
      </c>
      <c r="AD44">
        <v>1</v>
      </c>
      <c r="AE44">
        <v>1</v>
      </c>
      <c r="AF44">
        <v>0</v>
      </c>
      <c r="AG44">
        <v>1</v>
      </c>
      <c r="AH44">
        <v>0</v>
      </c>
      <c r="AI44">
        <v>0</v>
      </c>
      <c r="AJ44">
        <v>0</v>
      </c>
      <c r="AK44">
        <v>1</v>
      </c>
      <c r="AL44">
        <v>1</v>
      </c>
      <c r="AM44">
        <v>1</v>
      </c>
      <c r="AN44">
        <v>1</v>
      </c>
      <c r="AO44">
        <v>1</v>
      </c>
      <c r="AP44">
        <v>1</v>
      </c>
      <c r="AQ44">
        <v>1</v>
      </c>
      <c r="AR44">
        <v>0</v>
      </c>
    </row>
    <row r="45" spans="1:44" x14ac:dyDescent="0.3">
      <c r="A45" t="s">
        <v>730</v>
      </c>
      <c r="B45">
        <v>3</v>
      </c>
      <c r="C45">
        <v>1</v>
      </c>
      <c r="D45" t="s">
        <v>564</v>
      </c>
      <c r="E45" t="s">
        <v>285</v>
      </c>
      <c r="F45" t="s">
        <v>286</v>
      </c>
      <c r="G45">
        <v>5</v>
      </c>
      <c r="H45">
        <v>6</v>
      </c>
      <c r="I45" t="s">
        <v>337</v>
      </c>
      <c r="J45" t="s">
        <v>734</v>
      </c>
      <c r="K45">
        <v>5</v>
      </c>
      <c r="L45">
        <v>5</v>
      </c>
      <c r="M45">
        <v>5</v>
      </c>
      <c r="N45">
        <v>5</v>
      </c>
      <c r="Q45">
        <v>5</v>
      </c>
      <c r="R45">
        <v>4</v>
      </c>
      <c r="T45" t="s">
        <v>735</v>
      </c>
      <c r="U45">
        <v>0</v>
      </c>
      <c r="V45">
        <v>1</v>
      </c>
      <c r="W45">
        <v>0</v>
      </c>
      <c r="X45">
        <v>0</v>
      </c>
      <c r="Y45">
        <v>0</v>
      </c>
      <c r="Z45">
        <v>0</v>
      </c>
      <c r="AA45">
        <v>0</v>
      </c>
      <c r="AB45">
        <v>0</v>
      </c>
      <c r="AC45">
        <v>0</v>
      </c>
      <c r="AD45">
        <v>0</v>
      </c>
      <c r="AE45">
        <v>1</v>
      </c>
      <c r="AF45">
        <v>0</v>
      </c>
      <c r="AG45">
        <v>0</v>
      </c>
      <c r="AH45">
        <v>0</v>
      </c>
      <c r="AI45">
        <v>0</v>
      </c>
      <c r="AJ45">
        <v>0</v>
      </c>
      <c r="AK45">
        <v>1</v>
      </c>
      <c r="AL45">
        <v>1</v>
      </c>
      <c r="AM45">
        <v>0</v>
      </c>
      <c r="AN45">
        <v>1</v>
      </c>
      <c r="AO45">
        <v>1</v>
      </c>
      <c r="AP45">
        <v>0</v>
      </c>
      <c r="AQ45">
        <v>1</v>
      </c>
      <c r="AR45">
        <v>0</v>
      </c>
    </row>
    <row r="46" spans="1:44" x14ac:dyDescent="0.3">
      <c r="A46" t="s">
        <v>739</v>
      </c>
      <c r="B46">
        <v>2</v>
      </c>
      <c r="C46">
        <v>2</v>
      </c>
      <c r="D46" t="s">
        <v>325</v>
      </c>
      <c r="E46" t="s">
        <v>285</v>
      </c>
      <c r="F46" t="s">
        <v>286</v>
      </c>
      <c r="G46">
        <v>5</v>
      </c>
      <c r="H46">
        <v>1</v>
      </c>
      <c r="I46" t="s">
        <v>529</v>
      </c>
      <c r="J46" t="s">
        <v>289</v>
      </c>
      <c r="K46">
        <v>5</v>
      </c>
      <c r="L46">
        <v>5</v>
      </c>
      <c r="M46">
        <v>5</v>
      </c>
      <c r="N46">
        <v>5</v>
      </c>
      <c r="O46">
        <v>5</v>
      </c>
      <c r="P46">
        <v>5</v>
      </c>
      <c r="Q46">
        <v>5</v>
      </c>
      <c r="R46">
        <v>4</v>
      </c>
      <c r="S46" t="s">
        <v>743</v>
      </c>
      <c r="T46" t="s">
        <v>301</v>
      </c>
      <c r="U46">
        <v>0</v>
      </c>
      <c r="V46">
        <v>1</v>
      </c>
      <c r="W46">
        <v>1</v>
      </c>
      <c r="X46">
        <v>0</v>
      </c>
      <c r="Y46">
        <v>0</v>
      </c>
      <c r="Z46">
        <v>0</v>
      </c>
      <c r="AA46">
        <v>0</v>
      </c>
      <c r="AB46">
        <v>0</v>
      </c>
      <c r="AC46">
        <v>0</v>
      </c>
      <c r="AD46">
        <v>1</v>
      </c>
      <c r="AE46">
        <v>0</v>
      </c>
      <c r="AF46">
        <v>0</v>
      </c>
      <c r="AG46">
        <v>1</v>
      </c>
      <c r="AH46">
        <v>0</v>
      </c>
      <c r="AI46">
        <v>0</v>
      </c>
      <c r="AJ46">
        <v>0</v>
      </c>
      <c r="AK46">
        <v>1</v>
      </c>
      <c r="AL46">
        <v>1</v>
      </c>
      <c r="AM46">
        <v>1</v>
      </c>
      <c r="AN46">
        <v>1</v>
      </c>
      <c r="AO46">
        <v>1</v>
      </c>
      <c r="AP46">
        <v>1</v>
      </c>
      <c r="AQ46">
        <v>1</v>
      </c>
      <c r="AR46">
        <v>0</v>
      </c>
    </row>
    <row r="47" spans="1:44" x14ac:dyDescent="0.3">
      <c r="A47" t="s">
        <v>749</v>
      </c>
      <c r="B47">
        <v>3</v>
      </c>
      <c r="C47">
        <v>1</v>
      </c>
      <c r="D47" t="s">
        <v>325</v>
      </c>
      <c r="E47" t="s">
        <v>285</v>
      </c>
      <c r="F47" t="s">
        <v>286</v>
      </c>
      <c r="G47">
        <v>5</v>
      </c>
      <c r="H47">
        <v>4</v>
      </c>
      <c r="I47" t="s">
        <v>337</v>
      </c>
      <c r="J47" t="s">
        <v>338</v>
      </c>
      <c r="K47">
        <v>5</v>
      </c>
      <c r="L47">
        <v>5</v>
      </c>
      <c r="M47">
        <v>5</v>
      </c>
      <c r="N47">
        <v>5</v>
      </c>
      <c r="P47">
        <v>5</v>
      </c>
      <c r="Q47">
        <v>5</v>
      </c>
      <c r="R47">
        <v>3</v>
      </c>
      <c r="T47" t="s">
        <v>753</v>
      </c>
      <c r="U47">
        <v>0</v>
      </c>
      <c r="V47">
        <v>1</v>
      </c>
      <c r="W47">
        <v>1</v>
      </c>
      <c r="X47">
        <v>0</v>
      </c>
      <c r="Y47">
        <v>0</v>
      </c>
      <c r="Z47">
        <v>0</v>
      </c>
      <c r="AA47">
        <v>0</v>
      </c>
      <c r="AB47">
        <v>0</v>
      </c>
      <c r="AC47">
        <v>0</v>
      </c>
      <c r="AD47">
        <v>1</v>
      </c>
      <c r="AE47">
        <v>0</v>
      </c>
      <c r="AF47">
        <v>0</v>
      </c>
      <c r="AG47">
        <v>0</v>
      </c>
      <c r="AH47">
        <v>0</v>
      </c>
      <c r="AI47">
        <v>0</v>
      </c>
      <c r="AJ47">
        <v>0</v>
      </c>
      <c r="AK47">
        <v>0</v>
      </c>
      <c r="AL47">
        <v>0</v>
      </c>
      <c r="AM47">
        <v>0</v>
      </c>
      <c r="AN47">
        <v>1</v>
      </c>
      <c r="AO47">
        <v>1</v>
      </c>
      <c r="AP47">
        <v>1</v>
      </c>
      <c r="AQ47">
        <v>0</v>
      </c>
      <c r="AR47">
        <v>0</v>
      </c>
    </row>
    <row r="48" spans="1:44" x14ac:dyDescent="0.3">
      <c r="A48" t="s">
        <v>760</v>
      </c>
      <c r="B48">
        <v>3</v>
      </c>
      <c r="C48">
        <v>2</v>
      </c>
      <c r="D48" t="s">
        <v>325</v>
      </c>
      <c r="E48" t="s">
        <v>285</v>
      </c>
      <c r="F48" t="s">
        <v>286</v>
      </c>
      <c r="G48">
        <v>5</v>
      </c>
      <c r="H48">
        <v>4</v>
      </c>
      <c r="I48" t="s">
        <v>337</v>
      </c>
      <c r="J48" t="s">
        <v>289</v>
      </c>
      <c r="K48">
        <v>5</v>
      </c>
      <c r="L48">
        <v>5</v>
      </c>
      <c r="M48">
        <v>5</v>
      </c>
      <c r="N48">
        <v>5</v>
      </c>
      <c r="O48">
        <v>5</v>
      </c>
      <c r="P48">
        <v>3</v>
      </c>
      <c r="Q48">
        <v>5</v>
      </c>
      <c r="R48">
        <v>5</v>
      </c>
      <c r="T48" t="s">
        <v>339</v>
      </c>
      <c r="U48">
        <v>0</v>
      </c>
      <c r="V48">
        <v>1</v>
      </c>
      <c r="W48">
        <v>1</v>
      </c>
      <c r="X48">
        <v>0</v>
      </c>
      <c r="Y48">
        <v>0</v>
      </c>
      <c r="Z48">
        <v>0</v>
      </c>
      <c r="AA48">
        <v>0</v>
      </c>
      <c r="AB48">
        <v>0</v>
      </c>
      <c r="AC48">
        <v>0</v>
      </c>
      <c r="AD48">
        <v>1</v>
      </c>
      <c r="AE48">
        <v>0</v>
      </c>
      <c r="AF48">
        <v>0</v>
      </c>
      <c r="AG48">
        <v>1</v>
      </c>
      <c r="AH48">
        <v>0</v>
      </c>
      <c r="AI48">
        <v>0</v>
      </c>
      <c r="AJ48">
        <v>0</v>
      </c>
      <c r="AK48">
        <v>0</v>
      </c>
      <c r="AL48">
        <v>1</v>
      </c>
      <c r="AM48">
        <v>0</v>
      </c>
      <c r="AN48">
        <v>1</v>
      </c>
      <c r="AO48">
        <v>1</v>
      </c>
      <c r="AP48">
        <v>0</v>
      </c>
      <c r="AQ48">
        <v>0</v>
      </c>
      <c r="AR48">
        <v>0</v>
      </c>
    </row>
    <row r="49" spans="1:44" x14ac:dyDescent="0.3">
      <c r="A49" t="s">
        <v>770</v>
      </c>
      <c r="B49">
        <v>2</v>
      </c>
      <c r="C49">
        <v>1</v>
      </c>
      <c r="D49" t="s">
        <v>325</v>
      </c>
      <c r="E49" t="s">
        <v>285</v>
      </c>
      <c r="F49" t="s">
        <v>286</v>
      </c>
      <c r="G49">
        <v>5</v>
      </c>
      <c r="H49">
        <v>4</v>
      </c>
      <c r="I49" t="s">
        <v>489</v>
      </c>
      <c r="J49" t="s">
        <v>289</v>
      </c>
      <c r="K49">
        <v>5</v>
      </c>
      <c r="L49">
        <v>5</v>
      </c>
      <c r="M49">
        <v>5</v>
      </c>
      <c r="O49">
        <v>5</v>
      </c>
      <c r="Q49">
        <v>5</v>
      </c>
      <c r="R49">
        <v>5</v>
      </c>
      <c r="S49" t="s">
        <v>774</v>
      </c>
      <c r="T49" t="s">
        <v>492</v>
      </c>
      <c r="U49">
        <v>0</v>
      </c>
      <c r="V49">
        <v>1</v>
      </c>
      <c r="W49">
        <v>1</v>
      </c>
      <c r="X49">
        <v>0</v>
      </c>
      <c r="Y49">
        <v>0</v>
      </c>
      <c r="Z49">
        <v>0</v>
      </c>
      <c r="AA49">
        <v>0</v>
      </c>
      <c r="AB49">
        <v>0</v>
      </c>
      <c r="AC49">
        <v>0</v>
      </c>
      <c r="AD49">
        <v>1</v>
      </c>
      <c r="AE49">
        <v>0</v>
      </c>
      <c r="AF49">
        <v>0</v>
      </c>
      <c r="AG49">
        <v>1</v>
      </c>
      <c r="AH49">
        <v>0</v>
      </c>
      <c r="AI49">
        <v>0</v>
      </c>
      <c r="AJ49">
        <v>0</v>
      </c>
      <c r="AK49">
        <v>1</v>
      </c>
      <c r="AL49">
        <v>0</v>
      </c>
      <c r="AM49">
        <v>1</v>
      </c>
      <c r="AN49">
        <v>1</v>
      </c>
      <c r="AO49">
        <v>1</v>
      </c>
      <c r="AP49">
        <v>0</v>
      </c>
      <c r="AQ49">
        <v>1</v>
      </c>
      <c r="AR49">
        <v>0</v>
      </c>
    </row>
    <row r="50" spans="1:44" x14ac:dyDescent="0.3">
      <c r="A50" t="s">
        <v>780</v>
      </c>
      <c r="B50">
        <v>3</v>
      </c>
      <c r="C50">
        <v>1</v>
      </c>
      <c r="D50" t="s">
        <v>325</v>
      </c>
      <c r="E50" t="s">
        <v>285</v>
      </c>
      <c r="F50" t="s">
        <v>286</v>
      </c>
      <c r="G50">
        <v>5</v>
      </c>
      <c r="H50">
        <v>4</v>
      </c>
      <c r="I50" t="s">
        <v>783</v>
      </c>
      <c r="J50" t="s">
        <v>289</v>
      </c>
      <c r="K50">
        <v>5</v>
      </c>
      <c r="L50">
        <v>5</v>
      </c>
      <c r="M50">
        <v>5</v>
      </c>
      <c r="N50">
        <v>5</v>
      </c>
      <c r="O50">
        <v>5</v>
      </c>
      <c r="P50">
        <v>5</v>
      </c>
      <c r="Q50">
        <v>5</v>
      </c>
      <c r="R50">
        <v>5</v>
      </c>
      <c r="T50" t="s">
        <v>366</v>
      </c>
      <c r="U50">
        <v>0</v>
      </c>
      <c r="V50">
        <v>1</v>
      </c>
      <c r="W50">
        <v>1</v>
      </c>
      <c r="X50">
        <v>0</v>
      </c>
      <c r="Y50">
        <v>0</v>
      </c>
      <c r="Z50">
        <v>0</v>
      </c>
      <c r="AA50">
        <v>0</v>
      </c>
      <c r="AB50">
        <v>0</v>
      </c>
      <c r="AC50">
        <v>0</v>
      </c>
      <c r="AD50">
        <v>1</v>
      </c>
      <c r="AE50">
        <v>0</v>
      </c>
      <c r="AF50">
        <v>0</v>
      </c>
      <c r="AG50">
        <v>1</v>
      </c>
      <c r="AH50">
        <v>0</v>
      </c>
      <c r="AI50">
        <v>0</v>
      </c>
      <c r="AJ50">
        <v>0</v>
      </c>
      <c r="AK50">
        <v>1</v>
      </c>
      <c r="AL50">
        <v>1</v>
      </c>
      <c r="AM50">
        <v>1</v>
      </c>
      <c r="AN50">
        <v>1</v>
      </c>
      <c r="AO50">
        <v>1</v>
      </c>
      <c r="AP50">
        <v>1</v>
      </c>
      <c r="AQ50">
        <v>0</v>
      </c>
      <c r="AR50">
        <v>0</v>
      </c>
    </row>
    <row r="51" spans="1:44" x14ac:dyDescent="0.3">
      <c r="A51" t="s">
        <v>786</v>
      </c>
      <c r="B51">
        <v>2</v>
      </c>
      <c r="C51">
        <v>1</v>
      </c>
      <c r="D51" t="s">
        <v>325</v>
      </c>
      <c r="E51" t="s">
        <v>285</v>
      </c>
      <c r="F51" t="s">
        <v>286</v>
      </c>
      <c r="G51">
        <v>5</v>
      </c>
      <c r="H51">
        <v>4</v>
      </c>
      <c r="I51" t="s">
        <v>529</v>
      </c>
      <c r="J51" t="s">
        <v>338</v>
      </c>
      <c r="L51">
        <v>3</v>
      </c>
      <c r="M51">
        <v>5</v>
      </c>
      <c r="O51">
        <v>3</v>
      </c>
      <c r="P51">
        <v>3</v>
      </c>
      <c r="Q51">
        <v>4</v>
      </c>
      <c r="R51">
        <v>3</v>
      </c>
      <c r="T51" t="s">
        <v>790</v>
      </c>
      <c r="U51">
        <v>0</v>
      </c>
      <c r="V51">
        <v>1</v>
      </c>
      <c r="W51">
        <v>1</v>
      </c>
      <c r="X51">
        <v>0</v>
      </c>
      <c r="Y51">
        <v>0</v>
      </c>
      <c r="Z51">
        <v>0</v>
      </c>
      <c r="AA51">
        <v>0</v>
      </c>
      <c r="AB51">
        <v>0</v>
      </c>
      <c r="AC51">
        <v>0</v>
      </c>
      <c r="AD51">
        <v>1</v>
      </c>
      <c r="AE51">
        <v>0</v>
      </c>
      <c r="AF51">
        <v>0</v>
      </c>
      <c r="AG51">
        <v>0</v>
      </c>
      <c r="AH51">
        <v>0</v>
      </c>
      <c r="AI51">
        <v>0</v>
      </c>
      <c r="AJ51">
        <v>0</v>
      </c>
      <c r="AK51">
        <v>1</v>
      </c>
      <c r="AL51">
        <v>0</v>
      </c>
      <c r="AM51">
        <v>1</v>
      </c>
      <c r="AN51">
        <v>1</v>
      </c>
      <c r="AO51">
        <v>1</v>
      </c>
      <c r="AP51">
        <v>0</v>
      </c>
      <c r="AQ51">
        <v>0</v>
      </c>
      <c r="AR51">
        <v>0</v>
      </c>
    </row>
    <row r="52" spans="1:44" x14ac:dyDescent="0.3">
      <c r="A52" t="s">
        <v>795</v>
      </c>
      <c r="B52">
        <v>2</v>
      </c>
      <c r="C52">
        <v>1</v>
      </c>
      <c r="D52" t="s">
        <v>325</v>
      </c>
      <c r="E52" t="s">
        <v>726</v>
      </c>
      <c r="F52" t="s">
        <v>286</v>
      </c>
      <c r="G52">
        <v>5</v>
      </c>
      <c r="H52">
        <v>4</v>
      </c>
      <c r="I52" t="s">
        <v>516</v>
      </c>
      <c r="J52" t="s">
        <v>490</v>
      </c>
      <c r="K52">
        <v>5</v>
      </c>
      <c r="L52">
        <v>5</v>
      </c>
      <c r="M52">
        <v>5</v>
      </c>
      <c r="Q52">
        <v>5</v>
      </c>
      <c r="R52">
        <v>5</v>
      </c>
      <c r="S52" t="s">
        <v>798</v>
      </c>
      <c r="T52" t="s">
        <v>600</v>
      </c>
      <c r="U52">
        <v>0</v>
      </c>
      <c r="V52">
        <v>1</v>
      </c>
      <c r="W52">
        <v>1</v>
      </c>
      <c r="X52">
        <v>0</v>
      </c>
      <c r="Y52">
        <v>0</v>
      </c>
      <c r="Z52">
        <v>0</v>
      </c>
      <c r="AA52">
        <v>0</v>
      </c>
      <c r="AB52">
        <v>0</v>
      </c>
      <c r="AC52">
        <v>0</v>
      </c>
      <c r="AD52">
        <v>1</v>
      </c>
      <c r="AE52">
        <v>1</v>
      </c>
      <c r="AF52">
        <v>0</v>
      </c>
      <c r="AG52">
        <v>1</v>
      </c>
      <c r="AH52">
        <v>0</v>
      </c>
      <c r="AI52">
        <v>0</v>
      </c>
      <c r="AJ52">
        <v>0</v>
      </c>
      <c r="AK52">
        <v>1</v>
      </c>
      <c r="AL52">
        <v>1</v>
      </c>
      <c r="AM52">
        <v>1</v>
      </c>
      <c r="AN52">
        <v>1</v>
      </c>
      <c r="AO52">
        <v>1</v>
      </c>
      <c r="AP52">
        <v>0</v>
      </c>
      <c r="AQ52">
        <v>1</v>
      </c>
      <c r="AR52">
        <v>0</v>
      </c>
    </row>
    <row r="53" spans="1:44" x14ac:dyDescent="0.3">
      <c r="A53" t="s">
        <v>804</v>
      </c>
      <c r="B53">
        <v>3</v>
      </c>
      <c r="C53">
        <v>1</v>
      </c>
      <c r="D53" t="s">
        <v>325</v>
      </c>
      <c r="E53" t="s">
        <v>285</v>
      </c>
      <c r="F53" t="s">
        <v>286</v>
      </c>
      <c r="G53">
        <v>5</v>
      </c>
      <c r="H53">
        <v>4</v>
      </c>
      <c r="I53" t="s">
        <v>288</v>
      </c>
      <c r="J53" t="s">
        <v>289</v>
      </c>
      <c r="L53">
        <v>5</v>
      </c>
      <c r="M53">
        <v>5</v>
      </c>
      <c r="N53">
        <v>3</v>
      </c>
      <c r="Q53">
        <v>5</v>
      </c>
      <c r="R53">
        <v>5</v>
      </c>
      <c r="T53" t="s">
        <v>807</v>
      </c>
      <c r="U53">
        <v>0</v>
      </c>
      <c r="V53">
        <v>1</v>
      </c>
      <c r="W53">
        <v>1</v>
      </c>
      <c r="X53">
        <v>0</v>
      </c>
      <c r="Y53">
        <v>0</v>
      </c>
      <c r="Z53">
        <v>0</v>
      </c>
      <c r="AA53">
        <v>0</v>
      </c>
      <c r="AB53">
        <v>0</v>
      </c>
      <c r="AC53">
        <v>0</v>
      </c>
      <c r="AD53">
        <v>1</v>
      </c>
      <c r="AE53">
        <v>0</v>
      </c>
      <c r="AF53">
        <v>0</v>
      </c>
      <c r="AG53">
        <v>1</v>
      </c>
      <c r="AH53">
        <v>0</v>
      </c>
      <c r="AI53">
        <v>0</v>
      </c>
      <c r="AJ53">
        <v>0</v>
      </c>
      <c r="AK53">
        <v>0</v>
      </c>
      <c r="AL53">
        <v>1</v>
      </c>
      <c r="AM53">
        <v>0</v>
      </c>
      <c r="AN53">
        <v>1</v>
      </c>
      <c r="AO53">
        <v>1</v>
      </c>
      <c r="AP53">
        <v>1</v>
      </c>
      <c r="AQ53">
        <v>1</v>
      </c>
      <c r="AR53">
        <v>0</v>
      </c>
    </row>
    <row r="54" spans="1:44" x14ac:dyDescent="0.3">
      <c r="A54" t="s">
        <v>810</v>
      </c>
      <c r="B54">
        <v>3</v>
      </c>
      <c r="C54">
        <v>2</v>
      </c>
      <c r="D54" t="s">
        <v>284</v>
      </c>
      <c r="E54" t="s">
        <v>285</v>
      </c>
      <c r="F54" t="s">
        <v>286</v>
      </c>
      <c r="G54">
        <v>5</v>
      </c>
      <c r="H54">
        <v>1</v>
      </c>
      <c r="I54" t="s">
        <v>814</v>
      </c>
      <c r="J54" t="s">
        <v>289</v>
      </c>
      <c r="K54">
        <v>3</v>
      </c>
      <c r="L54">
        <v>5</v>
      </c>
      <c r="Q54">
        <v>5</v>
      </c>
      <c r="R54">
        <v>4</v>
      </c>
      <c r="S54" t="s">
        <v>345</v>
      </c>
      <c r="T54" t="s">
        <v>753</v>
      </c>
      <c r="U54">
        <v>0</v>
      </c>
      <c r="V54">
        <v>1</v>
      </c>
      <c r="W54">
        <v>1</v>
      </c>
      <c r="X54">
        <v>1</v>
      </c>
      <c r="Y54">
        <v>0</v>
      </c>
      <c r="Z54">
        <v>0</v>
      </c>
      <c r="AA54">
        <v>0</v>
      </c>
      <c r="AB54">
        <v>0</v>
      </c>
      <c r="AC54">
        <v>0</v>
      </c>
      <c r="AD54">
        <v>1</v>
      </c>
      <c r="AE54">
        <v>0</v>
      </c>
      <c r="AF54">
        <v>0</v>
      </c>
      <c r="AG54">
        <v>1</v>
      </c>
      <c r="AH54">
        <v>0</v>
      </c>
      <c r="AI54">
        <v>0</v>
      </c>
      <c r="AJ54">
        <v>0</v>
      </c>
      <c r="AK54">
        <v>0</v>
      </c>
      <c r="AL54">
        <v>0</v>
      </c>
      <c r="AM54">
        <v>0</v>
      </c>
      <c r="AN54">
        <v>1</v>
      </c>
      <c r="AO54">
        <v>1</v>
      </c>
      <c r="AP54">
        <v>1</v>
      </c>
      <c r="AQ54">
        <v>0</v>
      </c>
      <c r="AR54">
        <v>0</v>
      </c>
    </row>
    <row r="55" spans="1:44" x14ac:dyDescent="0.3">
      <c r="A55" t="s">
        <v>816</v>
      </c>
      <c r="B55">
        <v>1</v>
      </c>
      <c r="C55">
        <v>1</v>
      </c>
      <c r="D55" t="s">
        <v>284</v>
      </c>
      <c r="E55" t="s">
        <v>820</v>
      </c>
      <c r="F55" t="s">
        <v>821</v>
      </c>
      <c r="G55">
        <v>5</v>
      </c>
      <c r="H55">
        <v>3</v>
      </c>
      <c r="I55" t="s">
        <v>351</v>
      </c>
      <c r="J55" t="s">
        <v>490</v>
      </c>
      <c r="K55">
        <v>5</v>
      </c>
      <c r="L55">
        <v>5</v>
      </c>
      <c r="M55">
        <v>5</v>
      </c>
      <c r="N55">
        <v>3</v>
      </c>
      <c r="Q55">
        <v>5</v>
      </c>
      <c r="R55">
        <v>5</v>
      </c>
      <c r="S55" t="s">
        <v>823</v>
      </c>
      <c r="T55" t="s">
        <v>492</v>
      </c>
      <c r="U55">
        <v>0</v>
      </c>
      <c r="V55">
        <v>1</v>
      </c>
      <c r="W55">
        <v>1</v>
      </c>
      <c r="X55">
        <v>1</v>
      </c>
      <c r="Y55">
        <v>0</v>
      </c>
      <c r="Z55">
        <v>0</v>
      </c>
      <c r="AA55">
        <v>0</v>
      </c>
      <c r="AB55">
        <v>0</v>
      </c>
      <c r="AC55">
        <v>0</v>
      </c>
      <c r="AD55">
        <v>1</v>
      </c>
      <c r="AE55">
        <v>1</v>
      </c>
      <c r="AF55">
        <v>0</v>
      </c>
      <c r="AG55">
        <v>1</v>
      </c>
      <c r="AH55">
        <v>0</v>
      </c>
      <c r="AI55">
        <v>0</v>
      </c>
      <c r="AJ55">
        <v>0</v>
      </c>
      <c r="AK55">
        <v>1</v>
      </c>
      <c r="AL55">
        <v>0</v>
      </c>
      <c r="AM55">
        <v>1</v>
      </c>
      <c r="AN55">
        <v>1</v>
      </c>
      <c r="AO55">
        <v>1</v>
      </c>
      <c r="AP55">
        <v>0</v>
      </c>
      <c r="AQ55">
        <v>1</v>
      </c>
      <c r="AR55">
        <v>0</v>
      </c>
    </row>
    <row r="56" spans="1:44" x14ac:dyDescent="0.3">
      <c r="A56" t="s">
        <v>831</v>
      </c>
      <c r="B56">
        <v>2</v>
      </c>
      <c r="C56">
        <v>1</v>
      </c>
      <c r="D56" t="s">
        <v>325</v>
      </c>
      <c r="E56" t="s">
        <v>285</v>
      </c>
      <c r="F56" t="s">
        <v>286</v>
      </c>
      <c r="G56">
        <v>5</v>
      </c>
      <c r="H56">
        <v>4</v>
      </c>
      <c r="I56" t="s">
        <v>288</v>
      </c>
      <c r="J56" t="s">
        <v>289</v>
      </c>
      <c r="M56">
        <v>5</v>
      </c>
      <c r="Q56">
        <v>5</v>
      </c>
      <c r="R56">
        <v>4</v>
      </c>
      <c r="T56" t="s">
        <v>339</v>
      </c>
      <c r="U56">
        <v>0</v>
      </c>
      <c r="V56">
        <v>1</v>
      </c>
      <c r="W56">
        <v>1</v>
      </c>
      <c r="X56">
        <v>0</v>
      </c>
      <c r="Y56">
        <v>0</v>
      </c>
      <c r="Z56">
        <v>0</v>
      </c>
      <c r="AA56">
        <v>0</v>
      </c>
      <c r="AB56">
        <v>0</v>
      </c>
      <c r="AC56">
        <v>0</v>
      </c>
      <c r="AD56">
        <v>1</v>
      </c>
      <c r="AE56">
        <v>0</v>
      </c>
      <c r="AF56">
        <v>0</v>
      </c>
      <c r="AG56">
        <v>1</v>
      </c>
      <c r="AH56">
        <v>0</v>
      </c>
      <c r="AI56">
        <v>0</v>
      </c>
      <c r="AJ56">
        <v>0</v>
      </c>
      <c r="AK56">
        <v>0</v>
      </c>
      <c r="AL56">
        <v>1</v>
      </c>
      <c r="AM56">
        <v>0</v>
      </c>
      <c r="AN56">
        <v>1</v>
      </c>
      <c r="AO56">
        <v>1</v>
      </c>
      <c r="AP56">
        <v>0</v>
      </c>
      <c r="AQ56">
        <v>0</v>
      </c>
      <c r="AR56">
        <v>0</v>
      </c>
    </row>
    <row r="57" spans="1:44" x14ac:dyDescent="0.3">
      <c r="A57" t="s">
        <v>836</v>
      </c>
      <c r="B57">
        <v>3</v>
      </c>
      <c r="C57">
        <v>1</v>
      </c>
      <c r="D57" t="s">
        <v>325</v>
      </c>
      <c r="E57" t="s">
        <v>285</v>
      </c>
      <c r="F57" t="s">
        <v>286</v>
      </c>
      <c r="G57">
        <v>5</v>
      </c>
      <c r="H57">
        <v>6</v>
      </c>
      <c r="I57" t="s">
        <v>288</v>
      </c>
      <c r="J57" t="s">
        <v>338</v>
      </c>
      <c r="M57">
        <v>5</v>
      </c>
      <c r="N57">
        <v>3</v>
      </c>
      <c r="Q57">
        <v>4</v>
      </c>
      <c r="R57">
        <v>2</v>
      </c>
      <c r="T57" t="s">
        <v>339</v>
      </c>
      <c r="U57">
        <v>0</v>
      </c>
      <c r="V57">
        <v>1</v>
      </c>
      <c r="W57">
        <v>1</v>
      </c>
      <c r="X57">
        <v>0</v>
      </c>
      <c r="Y57">
        <v>0</v>
      </c>
      <c r="Z57">
        <v>0</v>
      </c>
      <c r="AA57">
        <v>0</v>
      </c>
      <c r="AB57">
        <v>0</v>
      </c>
      <c r="AC57">
        <v>0</v>
      </c>
      <c r="AD57">
        <v>1</v>
      </c>
      <c r="AE57">
        <v>0</v>
      </c>
      <c r="AF57">
        <v>0</v>
      </c>
      <c r="AG57">
        <v>0</v>
      </c>
      <c r="AH57">
        <v>0</v>
      </c>
      <c r="AI57">
        <v>0</v>
      </c>
      <c r="AJ57">
        <v>0</v>
      </c>
      <c r="AK57">
        <v>0</v>
      </c>
      <c r="AL57">
        <v>1</v>
      </c>
      <c r="AM57">
        <v>0</v>
      </c>
      <c r="AN57">
        <v>1</v>
      </c>
      <c r="AO57">
        <v>1</v>
      </c>
      <c r="AP57">
        <v>0</v>
      </c>
      <c r="AQ57">
        <v>0</v>
      </c>
      <c r="AR57">
        <v>0</v>
      </c>
    </row>
    <row r="58" spans="1:44" x14ac:dyDescent="0.3">
      <c r="A58" t="s">
        <v>843</v>
      </c>
      <c r="B58">
        <v>3</v>
      </c>
      <c r="C58">
        <v>1</v>
      </c>
      <c r="D58" t="s">
        <v>284</v>
      </c>
      <c r="E58" t="s">
        <v>285</v>
      </c>
      <c r="F58" t="s">
        <v>286</v>
      </c>
      <c r="G58">
        <v>5</v>
      </c>
      <c r="H58">
        <v>3</v>
      </c>
      <c r="I58" t="s">
        <v>516</v>
      </c>
      <c r="J58" t="s">
        <v>289</v>
      </c>
      <c r="K58">
        <v>5</v>
      </c>
      <c r="L58">
        <v>5</v>
      </c>
      <c r="M58">
        <v>5</v>
      </c>
      <c r="N58">
        <v>5</v>
      </c>
      <c r="O58">
        <v>5</v>
      </c>
      <c r="Q58">
        <v>5</v>
      </c>
      <c r="R58">
        <v>4</v>
      </c>
      <c r="S58" t="s">
        <v>846</v>
      </c>
      <c r="T58" t="s">
        <v>548</v>
      </c>
      <c r="U58">
        <v>0</v>
      </c>
      <c r="V58">
        <v>1</v>
      </c>
      <c r="W58">
        <v>1</v>
      </c>
      <c r="X58">
        <v>1</v>
      </c>
      <c r="Y58">
        <v>0</v>
      </c>
      <c r="Z58">
        <v>0</v>
      </c>
      <c r="AA58">
        <v>0</v>
      </c>
      <c r="AB58">
        <v>0</v>
      </c>
      <c r="AC58">
        <v>0</v>
      </c>
      <c r="AD58">
        <v>1</v>
      </c>
      <c r="AE58">
        <v>0</v>
      </c>
      <c r="AF58">
        <v>0</v>
      </c>
      <c r="AG58">
        <v>1</v>
      </c>
      <c r="AH58">
        <v>0</v>
      </c>
      <c r="AI58">
        <v>0</v>
      </c>
      <c r="AJ58">
        <v>0</v>
      </c>
      <c r="AK58">
        <v>1</v>
      </c>
      <c r="AL58">
        <v>1</v>
      </c>
      <c r="AM58">
        <v>1</v>
      </c>
      <c r="AN58">
        <v>1</v>
      </c>
      <c r="AO58">
        <v>1</v>
      </c>
      <c r="AP58">
        <v>0</v>
      </c>
      <c r="AQ58">
        <v>0</v>
      </c>
      <c r="AR58">
        <v>0</v>
      </c>
    </row>
    <row r="59" spans="1:44" x14ac:dyDescent="0.3">
      <c r="A59" t="s">
        <v>853</v>
      </c>
      <c r="B59">
        <v>3</v>
      </c>
      <c r="C59">
        <v>2</v>
      </c>
      <c r="D59" t="s">
        <v>325</v>
      </c>
      <c r="E59" t="s">
        <v>285</v>
      </c>
      <c r="F59" t="s">
        <v>286</v>
      </c>
      <c r="G59">
        <v>5</v>
      </c>
      <c r="H59">
        <v>3</v>
      </c>
      <c r="I59" t="s">
        <v>288</v>
      </c>
      <c r="J59" t="s">
        <v>503</v>
      </c>
      <c r="Q59">
        <v>4</v>
      </c>
      <c r="R59">
        <v>4</v>
      </c>
      <c r="T59" t="s">
        <v>366</v>
      </c>
      <c r="U59">
        <v>0</v>
      </c>
      <c r="V59">
        <v>1</v>
      </c>
      <c r="W59">
        <v>1</v>
      </c>
      <c r="X59">
        <v>0</v>
      </c>
      <c r="Y59">
        <v>0</v>
      </c>
      <c r="Z59">
        <v>0</v>
      </c>
      <c r="AA59">
        <v>0</v>
      </c>
      <c r="AB59">
        <v>0</v>
      </c>
      <c r="AC59">
        <v>0</v>
      </c>
      <c r="AD59">
        <v>0</v>
      </c>
      <c r="AE59">
        <v>0</v>
      </c>
      <c r="AF59">
        <v>0</v>
      </c>
      <c r="AG59">
        <v>1</v>
      </c>
      <c r="AH59">
        <v>0</v>
      </c>
      <c r="AI59">
        <v>0</v>
      </c>
      <c r="AJ59">
        <v>0</v>
      </c>
      <c r="AK59">
        <v>1</v>
      </c>
      <c r="AL59">
        <v>1</v>
      </c>
      <c r="AM59">
        <v>1</v>
      </c>
      <c r="AN59">
        <v>1</v>
      </c>
      <c r="AO59">
        <v>1</v>
      </c>
      <c r="AP59">
        <v>1</v>
      </c>
      <c r="AQ59">
        <v>0</v>
      </c>
      <c r="AR59">
        <v>0</v>
      </c>
    </row>
    <row r="60" spans="1:44" x14ac:dyDescent="0.3">
      <c r="A60" t="s">
        <v>859</v>
      </c>
      <c r="B60">
        <v>3</v>
      </c>
      <c r="C60">
        <v>2</v>
      </c>
      <c r="D60" t="s">
        <v>284</v>
      </c>
      <c r="E60" t="s">
        <v>285</v>
      </c>
      <c r="F60" t="s">
        <v>286</v>
      </c>
      <c r="G60">
        <v>4</v>
      </c>
      <c r="H60">
        <v>1</v>
      </c>
      <c r="I60" t="s">
        <v>288</v>
      </c>
      <c r="J60" t="s">
        <v>338</v>
      </c>
      <c r="Q60">
        <v>4</v>
      </c>
      <c r="R60">
        <v>4</v>
      </c>
      <c r="T60" t="s">
        <v>862</v>
      </c>
      <c r="U60">
        <v>0</v>
      </c>
      <c r="V60">
        <v>1</v>
      </c>
      <c r="W60">
        <v>1</v>
      </c>
      <c r="X60">
        <v>1</v>
      </c>
      <c r="Y60">
        <v>0</v>
      </c>
      <c r="Z60">
        <v>0</v>
      </c>
      <c r="AA60">
        <v>0</v>
      </c>
      <c r="AB60">
        <v>0</v>
      </c>
      <c r="AC60">
        <v>0</v>
      </c>
      <c r="AD60">
        <v>1</v>
      </c>
      <c r="AE60">
        <v>0</v>
      </c>
      <c r="AF60">
        <v>0</v>
      </c>
      <c r="AG60">
        <v>0</v>
      </c>
      <c r="AH60">
        <v>0</v>
      </c>
      <c r="AI60">
        <v>0</v>
      </c>
      <c r="AJ60">
        <v>0</v>
      </c>
      <c r="AK60">
        <v>0</v>
      </c>
      <c r="AL60">
        <v>0</v>
      </c>
      <c r="AM60">
        <v>0</v>
      </c>
      <c r="AN60">
        <v>0</v>
      </c>
      <c r="AO60">
        <v>1</v>
      </c>
      <c r="AP60">
        <v>0</v>
      </c>
      <c r="AQ60">
        <v>0</v>
      </c>
      <c r="AR60">
        <v>0</v>
      </c>
    </row>
    <row r="61" spans="1:44" x14ac:dyDescent="0.3">
      <c r="A61" t="s">
        <v>866</v>
      </c>
      <c r="B61">
        <v>3</v>
      </c>
      <c r="C61">
        <v>2</v>
      </c>
      <c r="D61" t="s">
        <v>564</v>
      </c>
      <c r="E61" t="s">
        <v>285</v>
      </c>
      <c r="F61" t="s">
        <v>286</v>
      </c>
      <c r="G61">
        <v>5</v>
      </c>
      <c r="H61">
        <v>1</v>
      </c>
      <c r="I61" t="s">
        <v>288</v>
      </c>
      <c r="J61" t="s">
        <v>338</v>
      </c>
      <c r="Q61">
        <v>4</v>
      </c>
      <c r="R61">
        <v>4</v>
      </c>
      <c r="T61" t="s">
        <v>862</v>
      </c>
      <c r="U61">
        <v>0</v>
      </c>
      <c r="V61">
        <v>1</v>
      </c>
      <c r="W61">
        <v>0</v>
      </c>
      <c r="X61">
        <v>0</v>
      </c>
      <c r="Y61">
        <v>0</v>
      </c>
      <c r="Z61">
        <v>0</v>
      </c>
      <c r="AA61">
        <v>0</v>
      </c>
      <c r="AB61">
        <v>0</v>
      </c>
      <c r="AC61">
        <v>0</v>
      </c>
      <c r="AD61">
        <v>1</v>
      </c>
      <c r="AE61">
        <v>0</v>
      </c>
      <c r="AF61">
        <v>0</v>
      </c>
      <c r="AG61">
        <v>0</v>
      </c>
      <c r="AH61">
        <v>0</v>
      </c>
      <c r="AI61">
        <v>0</v>
      </c>
      <c r="AJ61">
        <v>0</v>
      </c>
      <c r="AK61">
        <v>0</v>
      </c>
      <c r="AL61">
        <v>0</v>
      </c>
      <c r="AM61">
        <v>0</v>
      </c>
      <c r="AN61">
        <v>0</v>
      </c>
      <c r="AO61">
        <v>1</v>
      </c>
      <c r="AP61">
        <v>0</v>
      </c>
      <c r="AQ61">
        <v>0</v>
      </c>
      <c r="AR61">
        <v>0</v>
      </c>
    </row>
    <row r="62" spans="1:44" x14ac:dyDescent="0.3">
      <c r="A62" t="s">
        <v>872</v>
      </c>
      <c r="B62">
        <v>3</v>
      </c>
      <c r="C62">
        <v>1</v>
      </c>
      <c r="D62" t="s">
        <v>564</v>
      </c>
      <c r="E62" t="s">
        <v>285</v>
      </c>
      <c r="F62" t="s">
        <v>286</v>
      </c>
      <c r="G62">
        <v>4</v>
      </c>
      <c r="H62">
        <v>1</v>
      </c>
      <c r="I62" t="s">
        <v>288</v>
      </c>
      <c r="J62" t="s">
        <v>875</v>
      </c>
      <c r="M62">
        <v>5</v>
      </c>
      <c r="O62">
        <v>5</v>
      </c>
      <c r="Q62">
        <v>3</v>
      </c>
      <c r="R62">
        <v>3</v>
      </c>
      <c r="S62" t="s">
        <v>345</v>
      </c>
      <c r="T62" t="s">
        <v>876</v>
      </c>
      <c r="U62">
        <v>0</v>
      </c>
      <c r="V62">
        <v>1</v>
      </c>
      <c r="W62">
        <v>0</v>
      </c>
      <c r="X62">
        <v>0</v>
      </c>
      <c r="Y62">
        <v>0</v>
      </c>
      <c r="Z62">
        <v>0</v>
      </c>
      <c r="AA62">
        <v>0</v>
      </c>
      <c r="AB62">
        <v>0</v>
      </c>
      <c r="AC62">
        <v>0</v>
      </c>
      <c r="AD62">
        <v>0</v>
      </c>
      <c r="AE62">
        <v>0</v>
      </c>
      <c r="AF62">
        <v>0</v>
      </c>
      <c r="AG62">
        <v>0</v>
      </c>
      <c r="AH62">
        <v>1</v>
      </c>
      <c r="AI62">
        <v>0</v>
      </c>
      <c r="AJ62">
        <v>0</v>
      </c>
      <c r="AK62">
        <v>0</v>
      </c>
      <c r="AL62">
        <v>1</v>
      </c>
      <c r="AM62">
        <v>1</v>
      </c>
      <c r="AN62">
        <v>1</v>
      </c>
      <c r="AO62">
        <v>1</v>
      </c>
      <c r="AP62">
        <v>0</v>
      </c>
      <c r="AQ62">
        <v>0</v>
      </c>
      <c r="AR62">
        <v>0</v>
      </c>
    </row>
    <row r="63" spans="1:44" x14ac:dyDescent="0.3">
      <c r="A63" t="s">
        <v>880</v>
      </c>
      <c r="B63">
        <v>3</v>
      </c>
      <c r="C63">
        <v>2</v>
      </c>
      <c r="D63" t="s">
        <v>564</v>
      </c>
      <c r="E63" t="s">
        <v>285</v>
      </c>
      <c r="F63" t="s">
        <v>286</v>
      </c>
      <c r="G63">
        <v>3</v>
      </c>
      <c r="H63">
        <v>1</v>
      </c>
      <c r="I63" t="s">
        <v>288</v>
      </c>
      <c r="J63" t="s">
        <v>338</v>
      </c>
      <c r="Q63">
        <v>4</v>
      </c>
      <c r="R63">
        <v>4</v>
      </c>
      <c r="S63" t="s">
        <v>345</v>
      </c>
      <c r="T63" t="s">
        <v>862</v>
      </c>
      <c r="U63">
        <v>0</v>
      </c>
      <c r="V63">
        <v>1</v>
      </c>
      <c r="W63">
        <v>0</v>
      </c>
      <c r="X63">
        <v>0</v>
      </c>
      <c r="Y63">
        <v>0</v>
      </c>
      <c r="Z63">
        <v>0</v>
      </c>
      <c r="AA63">
        <v>0</v>
      </c>
      <c r="AB63">
        <v>0</v>
      </c>
      <c r="AC63">
        <v>0</v>
      </c>
      <c r="AD63">
        <v>1</v>
      </c>
      <c r="AE63">
        <v>0</v>
      </c>
      <c r="AF63">
        <v>0</v>
      </c>
      <c r="AG63">
        <v>0</v>
      </c>
      <c r="AH63">
        <v>0</v>
      </c>
      <c r="AI63">
        <v>0</v>
      </c>
      <c r="AJ63">
        <v>0</v>
      </c>
      <c r="AK63">
        <v>0</v>
      </c>
      <c r="AL63">
        <v>0</v>
      </c>
      <c r="AM63">
        <v>0</v>
      </c>
      <c r="AN63">
        <v>0</v>
      </c>
      <c r="AO63">
        <v>1</v>
      </c>
      <c r="AP63">
        <v>0</v>
      </c>
      <c r="AQ63">
        <v>0</v>
      </c>
      <c r="AR63">
        <v>0</v>
      </c>
    </row>
    <row r="64" spans="1:44" x14ac:dyDescent="0.3">
      <c r="A64" t="s">
        <v>886</v>
      </c>
      <c r="B64">
        <v>3</v>
      </c>
      <c r="C64">
        <v>2</v>
      </c>
      <c r="D64" t="s">
        <v>889</v>
      </c>
      <c r="E64" t="s">
        <v>285</v>
      </c>
      <c r="F64" t="s">
        <v>286</v>
      </c>
      <c r="G64">
        <v>3</v>
      </c>
      <c r="H64">
        <v>1</v>
      </c>
      <c r="I64" t="s">
        <v>288</v>
      </c>
      <c r="J64" t="s">
        <v>338</v>
      </c>
      <c r="Q64">
        <v>4</v>
      </c>
      <c r="R64">
        <v>3</v>
      </c>
      <c r="T64" t="s">
        <v>339</v>
      </c>
      <c r="U64">
        <v>0</v>
      </c>
      <c r="V64">
        <v>1</v>
      </c>
      <c r="W64">
        <v>0</v>
      </c>
      <c r="X64">
        <v>1</v>
      </c>
      <c r="Y64">
        <v>0</v>
      </c>
      <c r="Z64">
        <v>0</v>
      </c>
      <c r="AA64">
        <v>0</v>
      </c>
      <c r="AB64">
        <v>0</v>
      </c>
      <c r="AC64">
        <v>0</v>
      </c>
      <c r="AD64">
        <v>1</v>
      </c>
      <c r="AE64">
        <v>0</v>
      </c>
      <c r="AF64">
        <v>0</v>
      </c>
      <c r="AG64">
        <v>0</v>
      </c>
      <c r="AH64">
        <v>0</v>
      </c>
      <c r="AI64">
        <v>0</v>
      </c>
      <c r="AJ64">
        <v>0</v>
      </c>
      <c r="AK64">
        <v>0</v>
      </c>
      <c r="AL64">
        <v>1</v>
      </c>
      <c r="AM64">
        <v>0</v>
      </c>
      <c r="AN64">
        <v>1</v>
      </c>
      <c r="AO64">
        <v>1</v>
      </c>
      <c r="AP64">
        <v>0</v>
      </c>
      <c r="AQ64">
        <v>0</v>
      </c>
      <c r="AR64">
        <v>0</v>
      </c>
    </row>
    <row r="65" spans="1:44" x14ac:dyDescent="0.3">
      <c r="A65" t="s">
        <v>898</v>
      </c>
      <c r="B65">
        <v>4</v>
      </c>
      <c r="C65">
        <v>1</v>
      </c>
      <c r="D65" t="s">
        <v>564</v>
      </c>
      <c r="E65" t="s">
        <v>285</v>
      </c>
      <c r="F65" t="s">
        <v>286</v>
      </c>
      <c r="G65">
        <v>5</v>
      </c>
      <c r="H65">
        <v>1</v>
      </c>
      <c r="I65" t="s">
        <v>288</v>
      </c>
      <c r="J65" t="s">
        <v>338</v>
      </c>
      <c r="M65">
        <v>5</v>
      </c>
      <c r="Q65">
        <v>5</v>
      </c>
      <c r="R65">
        <v>5</v>
      </c>
      <c r="S65" t="s">
        <v>903</v>
      </c>
      <c r="T65" t="s">
        <v>339</v>
      </c>
      <c r="U65">
        <v>0</v>
      </c>
      <c r="V65">
        <v>1</v>
      </c>
      <c r="W65">
        <v>0</v>
      </c>
      <c r="X65">
        <v>0</v>
      </c>
      <c r="Y65">
        <v>0</v>
      </c>
      <c r="Z65">
        <v>0</v>
      </c>
      <c r="AA65">
        <v>0</v>
      </c>
      <c r="AB65">
        <v>0</v>
      </c>
      <c r="AC65">
        <v>0</v>
      </c>
      <c r="AD65">
        <v>1</v>
      </c>
      <c r="AE65">
        <v>0</v>
      </c>
      <c r="AF65">
        <v>0</v>
      </c>
      <c r="AG65">
        <v>0</v>
      </c>
      <c r="AH65">
        <v>0</v>
      </c>
      <c r="AI65">
        <v>0</v>
      </c>
      <c r="AJ65">
        <v>0</v>
      </c>
      <c r="AK65">
        <v>0</v>
      </c>
      <c r="AL65">
        <v>1</v>
      </c>
      <c r="AM65">
        <v>0</v>
      </c>
      <c r="AN65">
        <v>1</v>
      </c>
      <c r="AO65">
        <v>1</v>
      </c>
      <c r="AP65">
        <v>0</v>
      </c>
      <c r="AQ65">
        <v>0</v>
      </c>
      <c r="AR65">
        <v>0</v>
      </c>
    </row>
    <row r="66" spans="1:44" x14ac:dyDescent="0.3">
      <c r="A66" t="s">
        <v>906</v>
      </c>
      <c r="B66">
        <v>3</v>
      </c>
      <c r="C66">
        <v>1</v>
      </c>
      <c r="D66" t="s">
        <v>284</v>
      </c>
      <c r="E66" t="s">
        <v>285</v>
      </c>
      <c r="F66" t="s">
        <v>286</v>
      </c>
      <c r="G66">
        <v>5</v>
      </c>
      <c r="H66">
        <v>3</v>
      </c>
      <c r="I66" t="s">
        <v>351</v>
      </c>
      <c r="J66" t="s">
        <v>490</v>
      </c>
      <c r="K66">
        <v>5</v>
      </c>
      <c r="L66">
        <v>5</v>
      </c>
      <c r="M66">
        <v>5</v>
      </c>
      <c r="N66">
        <v>1</v>
      </c>
      <c r="P66">
        <v>2</v>
      </c>
      <c r="Q66">
        <v>5</v>
      </c>
      <c r="R66">
        <v>4</v>
      </c>
      <c r="T66" t="s">
        <v>504</v>
      </c>
      <c r="U66">
        <v>0</v>
      </c>
      <c r="V66">
        <v>1</v>
      </c>
      <c r="W66">
        <v>1</v>
      </c>
      <c r="X66">
        <v>1</v>
      </c>
      <c r="Y66">
        <v>0</v>
      </c>
      <c r="Z66">
        <v>0</v>
      </c>
      <c r="AA66">
        <v>0</v>
      </c>
      <c r="AB66">
        <v>0</v>
      </c>
      <c r="AC66">
        <v>0</v>
      </c>
      <c r="AD66">
        <v>1</v>
      </c>
      <c r="AE66">
        <v>1</v>
      </c>
      <c r="AF66">
        <v>0</v>
      </c>
      <c r="AG66">
        <v>1</v>
      </c>
      <c r="AH66">
        <v>0</v>
      </c>
      <c r="AI66">
        <v>0</v>
      </c>
      <c r="AJ66">
        <v>0</v>
      </c>
      <c r="AK66">
        <v>0</v>
      </c>
      <c r="AL66">
        <v>1</v>
      </c>
      <c r="AM66">
        <v>1</v>
      </c>
      <c r="AN66">
        <v>1</v>
      </c>
      <c r="AO66">
        <v>1</v>
      </c>
      <c r="AP66">
        <v>1</v>
      </c>
      <c r="AQ66">
        <v>0</v>
      </c>
      <c r="AR66">
        <v>0</v>
      </c>
    </row>
    <row r="67" spans="1:44" x14ac:dyDescent="0.3">
      <c r="A67" t="s">
        <v>913</v>
      </c>
      <c r="B67">
        <v>3</v>
      </c>
      <c r="C67">
        <v>1</v>
      </c>
      <c r="D67" t="s">
        <v>325</v>
      </c>
      <c r="E67" t="s">
        <v>285</v>
      </c>
      <c r="F67" t="s">
        <v>286</v>
      </c>
      <c r="G67">
        <v>5</v>
      </c>
      <c r="H67">
        <v>3</v>
      </c>
      <c r="I67" t="s">
        <v>915</v>
      </c>
      <c r="J67" t="s">
        <v>464</v>
      </c>
      <c r="K67">
        <v>5</v>
      </c>
      <c r="L67">
        <v>5</v>
      </c>
      <c r="M67">
        <v>5</v>
      </c>
      <c r="N67">
        <v>5</v>
      </c>
      <c r="O67">
        <v>5</v>
      </c>
      <c r="Q67">
        <v>5</v>
      </c>
      <c r="R67">
        <v>5</v>
      </c>
      <c r="T67" t="s">
        <v>548</v>
      </c>
      <c r="U67">
        <v>0</v>
      </c>
      <c r="V67">
        <v>1</v>
      </c>
      <c r="W67">
        <v>1</v>
      </c>
      <c r="X67">
        <v>0</v>
      </c>
      <c r="Y67">
        <v>0</v>
      </c>
      <c r="Z67">
        <v>0</v>
      </c>
      <c r="AA67">
        <v>0</v>
      </c>
      <c r="AB67">
        <v>0</v>
      </c>
      <c r="AC67">
        <v>0</v>
      </c>
      <c r="AD67">
        <v>1</v>
      </c>
      <c r="AE67">
        <v>0</v>
      </c>
      <c r="AF67">
        <v>0</v>
      </c>
      <c r="AG67">
        <v>1</v>
      </c>
      <c r="AH67">
        <v>0</v>
      </c>
      <c r="AI67">
        <v>0</v>
      </c>
      <c r="AJ67">
        <v>1</v>
      </c>
      <c r="AK67">
        <v>1</v>
      </c>
      <c r="AL67">
        <v>1</v>
      </c>
      <c r="AM67">
        <v>1</v>
      </c>
      <c r="AN67">
        <v>1</v>
      </c>
      <c r="AO67">
        <v>1</v>
      </c>
      <c r="AP67">
        <v>0</v>
      </c>
      <c r="AQ67">
        <v>0</v>
      </c>
      <c r="AR67">
        <v>0</v>
      </c>
    </row>
    <row r="68" spans="1:44" x14ac:dyDescent="0.3">
      <c r="A68" t="s">
        <v>918</v>
      </c>
      <c r="B68">
        <v>3</v>
      </c>
      <c r="C68">
        <v>1</v>
      </c>
      <c r="D68" t="s">
        <v>325</v>
      </c>
      <c r="E68" t="s">
        <v>285</v>
      </c>
      <c r="F68" t="s">
        <v>286</v>
      </c>
      <c r="G68">
        <v>4</v>
      </c>
      <c r="H68">
        <v>3</v>
      </c>
      <c r="I68" t="s">
        <v>288</v>
      </c>
      <c r="J68" t="s">
        <v>590</v>
      </c>
      <c r="K68">
        <v>5</v>
      </c>
      <c r="L68">
        <v>5</v>
      </c>
      <c r="M68">
        <v>5</v>
      </c>
      <c r="N68">
        <v>5</v>
      </c>
      <c r="Q68">
        <v>5</v>
      </c>
      <c r="R68">
        <v>5</v>
      </c>
      <c r="T68" t="s">
        <v>339</v>
      </c>
      <c r="U68">
        <v>0</v>
      </c>
      <c r="V68">
        <v>1</v>
      </c>
      <c r="W68">
        <v>1</v>
      </c>
      <c r="X68">
        <v>0</v>
      </c>
      <c r="Y68">
        <v>0</v>
      </c>
      <c r="Z68">
        <v>0</v>
      </c>
      <c r="AA68">
        <v>0</v>
      </c>
      <c r="AB68">
        <v>0</v>
      </c>
      <c r="AC68">
        <v>0</v>
      </c>
      <c r="AD68">
        <v>1</v>
      </c>
      <c r="AE68">
        <v>1</v>
      </c>
      <c r="AF68">
        <v>1</v>
      </c>
      <c r="AG68">
        <v>1</v>
      </c>
      <c r="AH68">
        <v>0</v>
      </c>
      <c r="AI68">
        <v>0</v>
      </c>
      <c r="AJ68">
        <v>0</v>
      </c>
      <c r="AK68">
        <v>0</v>
      </c>
      <c r="AL68">
        <v>1</v>
      </c>
      <c r="AM68">
        <v>0</v>
      </c>
      <c r="AN68">
        <v>1</v>
      </c>
      <c r="AO68">
        <v>1</v>
      </c>
      <c r="AP68">
        <v>0</v>
      </c>
      <c r="AQ68">
        <v>0</v>
      </c>
      <c r="AR68">
        <v>0</v>
      </c>
    </row>
    <row r="69" spans="1:44" x14ac:dyDescent="0.3">
      <c r="A69" t="s">
        <v>923</v>
      </c>
      <c r="B69">
        <v>3</v>
      </c>
      <c r="C69">
        <v>1</v>
      </c>
      <c r="D69" t="s">
        <v>325</v>
      </c>
      <c r="E69" t="s">
        <v>285</v>
      </c>
      <c r="F69" t="s">
        <v>286</v>
      </c>
      <c r="G69">
        <v>5</v>
      </c>
      <c r="H69">
        <v>4</v>
      </c>
      <c r="I69" t="s">
        <v>783</v>
      </c>
      <c r="J69" t="s">
        <v>289</v>
      </c>
      <c r="K69">
        <v>3</v>
      </c>
      <c r="L69">
        <v>5</v>
      </c>
      <c r="M69">
        <v>5</v>
      </c>
      <c r="N69">
        <v>3</v>
      </c>
      <c r="O69">
        <v>2</v>
      </c>
      <c r="Q69">
        <v>5</v>
      </c>
      <c r="R69">
        <v>4</v>
      </c>
      <c r="T69" t="s">
        <v>381</v>
      </c>
      <c r="U69">
        <v>0</v>
      </c>
      <c r="V69">
        <v>1</v>
      </c>
      <c r="W69">
        <v>1</v>
      </c>
      <c r="X69">
        <v>0</v>
      </c>
      <c r="Y69">
        <v>0</v>
      </c>
      <c r="Z69">
        <v>0</v>
      </c>
      <c r="AA69">
        <v>0</v>
      </c>
      <c r="AB69">
        <v>0</v>
      </c>
      <c r="AC69">
        <v>0</v>
      </c>
      <c r="AD69">
        <v>1</v>
      </c>
      <c r="AE69">
        <v>0</v>
      </c>
      <c r="AF69">
        <v>0</v>
      </c>
      <c r="AG69">
        <v>1</v>
      </c>
      <c r="AH69">
        <v>0</v>
      </c>
      <c r="AI69">
        <v>0</v>
      </c>
      <c r="AJ69">
        <v>0</v>
      </c>
      <c r="AK69">
        <v>0</v>
      </c>
      <c r="AL69">
        <v>0</v>
      </c>
      <c r="AM69">
        <v>1</v>
      </c>
      <c r="AN69">
        <v>1</v>
      </c>
      <c r="AO69">
        <v>1</v>
      </c>
      <c r="AP69">
        <v>0</v>
      </c>
      <c r="AQ69">
        <v>0</v>
      </c>
      <c r="AR69">
        <v>0</v>
      </c>
    </row>
    <row r="70" spans="1:44" x14ac:dyDescent="0.3">
      <c r="A70" t="s">
        <v>930</v>
      </c>
      <c r="B70">
        <v>3</v>
      </c>
      <c r="C70">
        <v>1</v>
      </c>
      <c r="D70" t="s">
        <v>325</v>
      </c>
      <c r="E70" t="s">
        <v>285</v>
      </c>
      <c r="F70" t="s">
        <v>286</v>
      </c>
      <c r="G70">
        <v>5</v>
      </c>
      <c r="H70">
        <v>3</v>
      </c>
      <c r="I70" t="s">
        <v>351</v>
      </c>
      <c r="J70" t="s">
        <v>490</v>
      </c>
      <c r="K70">
        <v>5</v>
      </c>
      <c r="L70">
        <v>5</v>
      </c>
      <c r="M70">
        <v>5</v>
      </c>
      <c r="Q70">
        <v>5</v>
      </c>
      <c r="R70">
        <v>3</v>
      </c>
      <c r="T70" t="s">
        <v>573</v>
      </c>
      <c r="U70">
        <v>0</v>
      </c>
      <c r="V70">
        <v>1</v>
      </c>
      <c r="W70">
        <v>1</v>
      </c>
      <c r="X70">
        <v>0</v>
      </c>
      <c r="Y70">
        <v>0</v>
      </c>
      <c r="Z70">
        <v>0</v>
      </c>
      <c r="AA70">
        <v>0</v>
      </c>
      <c r="AB70">
        <v>0</v>
      </c>
      <c r="AC70">
        <v>0</v>
      </c>
      <c r="AD70">
        <v>1</v>
      </c>
      <c r="AE70">
        <v>1</v>
      </c>
      <c r="AF70">
        <v>0</v>
      </c>
      <c r="AG70">
        <v>1</v>
      </c>
      <c r="AH70">
        <v>0</v>
      </c>
      <c r="AI70">
        <v>0</v>
      </c>
      <c r="AJ70">
        <v>0</v>
      </c>
      <c r="AK70">
        <v>0</v>
      </c>
      <c r="AL70">
        <v>0</v>
      </c>
      <c r="AM70">
        <v>0</v>
      </c>
      <c r="AN70">
        <v>1</v>
      </c>
      <c r="AO70">
        <v>1</v>
      </c>
      <c r="AP70">
        <v>0</v>
      </c>
      <c r="AQ70">
        <v>0</v>
      </c>
      <c r="AR70">
        <v>0</v>
      </c>
    </row>
    <row r="71" spans="1:44" x14ac:dyDescent="0.3">
      <c r="A71" t="s">
        <v>934</v>
      </c>
      <c r="B71">
        <v>3</v>
      </c>
      <c r="C71">
        <v>1</v>
      </c>
      <c r="D71" t="s">
        <v>325</v>
      </c>
      <c r="E71" t="s">
        <v>285</v>
      </c>
      <c r="F71" t="s">
        <v>286</v>
      </c>
      <c r="G71">
        <v>5</v>
      </c>
      <c r="H71">
        <v>4</v>
      </c>
      <c r="I71" t="s">
        <v>450</v>
      </c>
      <c r="J71" t="s">
        <v>937</v>
      </c>
      <c r="K71">
        <v>5</v>
      </c>
      <c r="L71">
        <v>5</v>
      </c>
      <c r="O71">
        <v>3</v>
      </c>
      <c r="P71">
        <v>5</v>
      </c>
      <c r="Q71">
        <v>5</v>
      </c>
      <c r="R71">
        <v>5</v>
      </c>
      <c r="T71" t="s">
        <v>548</v>
      </c>
      <c r="U71">
        <v>0</v>
      </c>
      <c r="V71">
        <v>1</v>
      </c>
      <c r="W71">
        <v>1</v>
      </c>
      <c r="X71">
        <v>0</v>
      </c>
      <c r="Y71">
        <v>0</v>
      </c>
      <c r="Z71">
        <v>0</v>
      </c>
      <c r="AA71">
        <v>0</v>
      </c>
      <c r="AB71">
        <v>0</v>
      </c>
      <c r="AC71">
        <v>0</v>
      </c>
      <c r="AD71">
        <v>1</v>
      </c>
      <c r="AE71">
        <v>0</v>
      </c>
      <c r="AF71">
        <v>0</v>
      </c>
      <c r="AG71">
        <v>1</v>
      </c>
      <c r="AH71">
        <v>0</v>
      </c>
      <c r="AI71">
        <v>1</v>
      </c>
      <c r="AJ71">
        <v>0</v>
      </c>
      <c r="AK71">
        <v>1</v>
      </c>
      <c r="AL71">
        <v>1</v>
      </c>
      <c r="AM71">
        <v>1</v>
      </c>
      <c r="AN71">
        <v>1</v>
      </c>
      <c r="AO71">
        <v>1</v>
      </c>
      <c r="AP71">
        <v>0</v>
      </c>
      <c r="AQ71">
        <v>0</v>
      </c>
      <c r="AR71">
        <v>0</v>
      </c>
    </row>
    <row r="72" spans="1:44" x14ac:dyDescent="0.3">
      <c r="A72" t="s">
        <v>942</v>
      </c>
      <c r="B72">
        <v>3</v>
      </c>
      <c r="C72">
        <v>1</v>
      </c>
      <c r="D72" t="s">
        <v>325</v>
      </c>
      <c r="E72" t="s">
        <v>285</v>
      </c>
      <c r="F72" t="s">
        <v>286</v>
      </c>
      <c r="G72">
        <v>5</v>
      </c>
      <c r="H72">
        <v>3</v>
      </c>
      <c r="I72" t="s">
        <v>351</v>
      </c>
      <c r="J72" t="s">
        <v>289</v>
      </c>
      <c r="K72">
        <v>5</v>
      </c>
      <c r="L72">
        <v>5</v>
      </c>
      <c r="M72">
        <v>5</v>
      </c>
      <c r="N72">
        <v>5</v>
      </c>
      <c r="O72">
        <v>5</v>
      </c>
      <c r="Q72">
        <v>5</v>
      </c>
      <c r="R72">
        <v>5</v>
      </c>
      <c r="T72" t="s">
        <v>790</v>
      </c>
      <c r="U72">
        <v>0</v>
      </c>
      <c r="V72">
        <v>1</v>
      </c>
      <c r="W72">
        <v>1</v>
      </c>
      <c r="X72">
        <v>0</v>
      </c>
      <c r="Y72">
        <v>0</v>
      </c>
      <c r="Z72">
        <v>0</v>
      </c>
      <c r="AA72">
        <v>0</v>
      </c>
      <c r="AB72">
        <v>0</v>
      </c>
      <c r="AC72">
        <v>0</v>
      </c>
      <c r="AD72">
        <v>1</v>
      </c>
      <c r="AE72">
        <v>0</v>
      </c>
      <c r="AF72">
        <v>0</v>
      </c>
      <c r="AG72">
        <v>1</v>
      </c>
      <c r="AH72">
        <v>0</v>
      </c>
      <c r="AI72">
        <v>0</v>
      </c>
      <c r="AJ72">
        <v>0</v>
      </c>
      <c r="AK72">
        <v>1</v>
      </c>
      <c r="AL72">
        <v>0</v>
      </c>
      <c r="AM72">
        <v>1</v>
      </c>
      <c r="AN72">
        <v>1</v>
      </c>
      <c r="AO72">
        <v>1</v>
      </c>
      <c r="AP72">
        <v>0</v>
      </c>
      <c r="AQ72">
        <v>0</v>
      </c>
      <c r="AR72">
        <v>0</v>
      </c>
    </row>
    <row r="73" spans="1:44" x14ac:dyDescent="0.3">
      <c r="A73" t="s">
        <v>947</v>
      </c>
      <c r="B73">
        <v>3</v>
      </c>
      <c r="C73">
        <v>1</v>
      </c>
      <c r="D73" t="s">
        <v>284</v>
      </c>
      <c r="E73" t="s">
        <v>285</v>
      </c>
      <c r="F73" t="s">
        <v>286</v>
      </c>
      <c r="G73">
        <v>3</v>
      </c>
      <c r="H73">
        <v>4</v>
      </c>
      <c r="I73" t="s">
        <v>288</v>
      </c>
      <c r="J73" t="s">
        <v>289</v>
      </c>
      <c r="L73">
        <v>5</v>
      </c>
      <c r="M73">
        <v>5</v>
      </c>
      <c r="Q73">
        <v>5</v>
      </c>
      <c r="R73">
        <v>2</v>
      </c>
      <c r="T73" t="s">
        <v>567</v>
      </c>
      <c r="U73">
        <v>0</v>
      </c>
      <c r="V73">
        <v>1</v>
      </c>
      <c r="W73">
        <v>1</v>
      </c>
      <c r="X73">
        <v>1</v>
      </c>
      <c r="Y73">
        <v>0</v>
      </c>
      <c r="Z73">
        <v>0</v>
      </c>
      <c r="AA73">
        <v>0</v>
      </c>
      <c r="AB73">
        <v>0</v>
      </c>
      <c r="AC73">
        <v>0</v>
      </c>
      <c r="AD73">
        <v>1</v>
      </c>
      <c r="AE73">
        <v>0</v>
      </c>
      <c r="AF73">
        <v>0</v>
      </c>
      <c r="AG73">
        <v>1</v>
      </c>
      <c r="AH73">
        <v>0</v>
      </c>
      <c r="AI73">
        <v>0</v>
      </c>
      <c r="AJ73">
        <v>0</v>
      </c>
      <c r="AK73">
        <v>0</v>
      </c>
      <c r="AL73">
        <v>1</v>
      </c>
      <c r="AM73">
        <v>0</v>
      </c>
      <c r="AN73">
        <v>1</v>
      </c>
      <c r="AO73">
        <v>1</v>
      </c>
      <c r="AP73">
        <v>1</v>
      </c>
      <c r="AQ73">
        <v>0</v>
      </c>
      <c r="AR73">
        <v>0</v>
      </c>
    </row>
    <row r="74" spans="1:44" x14ac:dyDescent="0.3">
      <c r="A74" t="s">
        <v>953</v>
      </c>
      <c r="B74">
        <v>3</v>
      </c>
      <c r="C74">
        <v>1</v>
      </c>
      <c r="D74" t="s">
        <v>284</v>
      </c>
      <c r="E74" t="s">
        <v>285</v>
      </c>
      <c r="F74" t="s">
        <v>286</v>
      </c>
      <c r="G74">
        <v>5</v>
      </c>
      <c r="H74">
        <v>3</v>
      </c>
      <c r="I74" t="s">
        <v>351</v>
      </c>
      <c r="J74" t="s">
        <v>338</v>
      </c>
      <c r="K74">
        <v>5</v>
      </c>
      <c r="L74">
        <v>5</v>
      </c>
      <c r="M74">
        <v>5</v>
      </c>
      <c r="N74">
        <v>5</v>
      </c>
      <c r="O74">
        <v>5</v>
      </c>
      <c r="P74">
        <v>5</v>
      </c>
      <c r="Q74">
        <v>5</v>
      </c>
      <c r="R74">
        <v>5</v>
      </c>
      <c r="T74" t="s">
        <v>395</v>
      </c>
      <c r="U74">
        <v>0</v>
      </c>
      <c r="V74">
        <v>1</v>
      </c>
      <c r="W74">
        <v>1</v>
      </c>
      <c r="X74">
        <v>1</v>
      </c>
      <c r="Y74">
        <v>0</v>
      </c>
      <c r="Z74">
        <v>0</v>
      </c>
      <c r="AA74">
        <v>0</v>
      </c>
      <c r="AB74">
        <v>0</v>
      </c>
      <c r="AC74">
        <v>0</v>
      </c>
      <c r="AD74">
        <v>1</v>
      </c>
      <c r="AE74">
        <v>0</v>
      </c>
      <c r="AF74">
        <v>0</v>
      </c>
      <c r="AG74">
        <v>0</v>
      </c>
      <c r="AH74">
        <v>0</v>
      </c>
      <c r="AI74">
        <v>0</v>
      </c>
      <c r="AJ74">
        <v>0</v>
      </c>
      <c r="AK74">
        <v>0</v>
      </c>
      <c r="AL74">
        <v>0</v>
      </c>
      <c r="AM74">
        <v>1</v>
      </c>
      <c r="AN74">
        <v>0</v>
      </c>
      <c r="AO74">
        <v>1</v>
      </c>
      <c r="AP74">
        <v>0</v>
      </c>
      <c r="AQ74">
        <v>0</v>
      </c>
      <c r="AR74">
        <v>0</v>
      </c>
    </row>
    <row r="75" spans="1:44" x14ac:dyDescent="0.3">
      <c r="A75" t="s">
        <v>956</v>
      </c>
      <c r="B75">
        <v>3</v>
      </c>
      <c r="C75">
        <v>1</v>
      </c>
      <c r="D75" t="s">
        <v>284</v>
      </c>
      <c r="E75" t="s">
        <v>285</v>
      </c>
      <c r="F75" t="s">
        <v>286</v>
      </c>
      <c r="G75">
        <v>5</v>
      </c>
      <c r="H75">
        <v>4</v>
      </c>
      <c r="I75" t="s">
        <v>288</v>
      </c>
      <c r="J75" t="s">
        <v>289</v>
      </c>
      <c r="L75">
        <v>5</v>
      </c>
      <c r="M75">
        <v>5</v>
      </c>
      <c r="Q75">
        <v>5</v>
      </c>
      <c r="R75">
        <v>3</v>
      </c>
      <c r="S75" t="s">
        <v>958</v>
      </c>
      <c r="T75" t="s">
        <v>328</v>
      </c>
      <c r="U75">
        <v>0</v>
      </c>
      <c r="V75">
        <v>1</v>
      </c>
      <c r="W75">
        <v>1</v>
      </c>
      <c r="X75">
        <v>1</v>
      </c>
      <c r="Y75">
        <v>0</v>
      </c>
      <c r="Z75">
        <v>0</v>
      </c>
      <c r="AA75">
        <v>0</v>
      </c>
      <c r="AB75">
        <v>0</v>
      </c>
      <c r="AC75">
        <v>0</v>
      </c>
      <c r="AD75">
        <v>1</v>
      </c>
      <c r="AE75">
        <v>0</v>
      </c>
      <c r="AF75">
        <v>0</v>
      </c>
      <c r="AG75">
        <v>1</v>
      </c>
      <c r="AH75">
        <v>0</v>
      </c>
      <c r="AI75">
        <v>0</v>
      </c>
      <c r="AJ75">
        <v>0</v>
      </c>
      <c r="AK75">
        <v>0</v>
      </c>
      <c r="AL75">
        <v>1</v>
      </c>
      <c r="AM75">
        <v>0</v>
      </c>
      <c r="AN75">
        <v>1</v>
      </c>
      <c r="AO75">
        <v>1</v>
      </c>
      <c r="AP75">
        <v>0</v>
      </c>
      <c r="AQ75">
        <v>1</v>
      </c>
      <c r="AR75">
        <v>0</v>
      </c>
    </row>
    <row r="76" spans="1:44" x14ac:dyDescent="0.3">
      <c r="A76" t="s">
        <v>966</v>
      </c>
      <c r="B76">
        <v>3</v>
      </c>
      <c r="C76">
        <v>1</v>
      </c>
      <c r="D76" t="s">
        <v>284</v>
      </c>
      <c r="E76" t="s">
        <v>285</v>
      </c>
      <c r="F76" t="s">
        <v>286</v>
      </c>
      <c r="G76">
        <v>5</v>
      </c>
      <c r="H76">
        <v>3</v>
      </c>
      <c r="I76" t="s">
        <v>529</v>
      </c>
      <c r="J76" t="s">
        <v>289</v>
      </c>
      <c r="K76">
        <v>5</v>
      </c>
      <c r="L76">
        <v>5</v>
      </c>
      <c r="M76">
        <v>5</v>
      </c>
      <c r="N76">
        <v>5</v>
      </c>
      <c r="O76">
        <v>5</v>
      </c>
      <c r="P76">
        <v>5</v>
      </c>
      <c r="Q76">
        <v>5</v>
      </c>
      <c r="R76">
        <v>5</v>
      </c>
      <c r="T76" t="s">
        <v>600</v>
      </c>
      <c r="U76">
        <v>0</v>
      </c>
      <c r="V76">
        <v>1</v>
      </c>
      <c r="W76">
        <v>1</v>
      </c>
      <c r="X76">
        <v>1</v>
      </c>
      <c r="Y76">
        <v>0</v>
      </c>
      <c r="Z76">
        <v>0</v>
      </c>
      <c r="AA76">
        <v>0</v>
      </c>
      <c r="AB76">
        <v>0</v>
      </c>
      <c r="AC76">
        <v>0</v>
      </c>
      <c r="AD76">
        <v>1</v>
      </c>
      <c r="AE76">
        <v>0</v>
      </c>
      <c r="AF76">
        <v>0</v>
      </c>
      <c r="AG76">
        <v>1</v>
      </c>
      <c r="AH76">
        <v>0</v>
      </c>
      <c r="AI76">
        <v>0</v>
      </c>
      <c r="AJ76">
        <v>0</v>
      </c>
      <c r="AK76">
        <v>1</v>
      </c>
      <c r="AL76">
        <v>1</v>
      </c>
      <c r="AM76">
        <v>1</v>
      </c>
      <c r="AN76">
        <v>1</v>
      </c>
      <c r="AO76">
        <v>1</v>
      </c>
      <c r="AP76">
        <v>0</v>
      </c>
      <c r="AQ76">
        <v>1</v>
      </c>
      <c r="AR76">
        <v>0</v>
      </c>
    </row>
    <row r="77" spans="1:44" x14ac:dyDescent="0.3">
      <c r="A77" t="s">
        <v>969</v>
      </c>
      <c r="B77">
        <v>3</v>
      </c>
      <c r="C77">
        <v>1</v>
      </c>
      <c r="D77" t="s">
        <v>564</v>
      </c>
      <c r="E77" t="s">
        <v>285</v>
      </c>
      <c r="F77" t="s">
        <v>286</v>
      </c>
      <c r="G77">
        <v>5</v>
      </c>
      <c r="H77">
        <v>3</v>
      </c>
      <c r="I77" t="s">
        <v>489</v>
      </c>
      <c r="J77" t="s">
        <v>338</v>
      </c>
      <c r="K77">
        <v>5</v>
      </c>
      <c r="L77">
        <v>5</v>
      </c>
      <c r="M77">
        <v>5</v>
      </c>
      <c r="N77">
        <v>5</v>
      </c>
      <c r="O77">
        <v>1</v>
      </c>
      <c r="P77">
        <v>1</v>
      </c>
      <c r="Q77">
        <v>5</v>
      </c>
      <c r="R77">
        <v>5</v>
      </c>
      <c r="S77" t="s">
        <v>972</v>
      </c>
      <c r="T77" t="s">
        <v>790</v>
      </c>
      <c r="U77">
        <v>0</v>
      </c>
      <c r="V77">
        <v>1</v>
      </c>
      <c r="W77">
        <v>0</v>
      </c>
      <c r="X77">
        <v>0</v>
      </c>
      <c r="Y77">
        <v>0</v>
      </c>
      <c r="Z77">
        <v>0</v>
      </c>
      <c r="AA77">
        <v>0</v>
      </c>
      <c r="AB77">
        <v>0</v>
      </c>
      <c r="AC77">
        <v>0</v>
      </c>
      <c r="AD77">
        <v>1</v>
      </c>
      <c r="AE77">
        <v>0</v>
      </c>
      <c r="AF77">
        <v>0</v>
      </c>
      <c r="AG77">
        <v>0</v>
      </c>
      <c r="AH77">
        <v>0</v>
      </c>
      <c r="AI77">
        <v>0</v>
      </c>
      <c r="AJ77">
        <v>0</v>
      </c>
      <c r="AK77">
        <v>1</v>
      </c>
      <c r="AL77">
        <v>0</v>
      </c>
      <c r="AM77">
        <v>1</v>
      </c>
      <c r="AN77">
        <v>1</v>
      </c>
      <c r="AO77">
        <v>1</v>
      </c>
      <c r="AP77">
        <v>0</v>
      </c>
      <c r="AQ77">
        <v>0</v>
      </c>
      <c r="AR77">
        <v>0</v>
      </c>
    </row>
    <row r="78" spans="1:44" x14ac:dyDescent="0.3">
      <c r="A78" t="s">
        <v>976</v>
      </c>
      <c r="B78">
        <v>3</v>
      </c>
      <c r="C78">
        <v>1</v>
      </c>
      <c r="D78" t="s">
        <v>325</v>
      </c>
      <c r="E78" t="s">
        <v>285</v>
      </c>
      <c r="F78" t="s">
        <v>286</v>
      </c>
      <c r="G78">
        <v>5</v>
      </c>
      <c r="H78">
        <v>4</v>
      </c>
      <c r="I78" t="s">
        <v>288</v>
      </c>
      <c r="J78" t="s">
        <v>464</v>
      </c>
      <c r="K78">
        <v>5</v>
      </c>
      <c r="L78">
        <v>5</v>
      </c>
      <c r="M78">
        <v>5</v>
      </c>
      <c r="O78">
        <v>5</v>
      </c>
      <c r="Q78">
        <v>5</v>
      </c>
      <c r="R78">
        <v>3</v>
      </c>
      <c r="T78" t="s">
        <v>328</v>
      </c>
      <c r="U78">
        <v>0</v>
      </c>
      <c r="V78">
        <v>1</v>
      </c>
      <c r="W78">
        <v>1</v>
      </c>
      <c r="X78">
        <v>0</v>
      </c>
      <c r="Y78">
        <v>0</v>
      </c>
      <c r="Z78">
        <v>0</v>
      </c>
      <c r="AA78">
        <v>0</v>
      </c>
      <c r="AB78">
        <v>0</v>
      </c>
      <c r="AC78">
        <v>0</v>
      </c>
      <c r="AD78">
        <v>1</v>
      </c>
      <c r="AE78">
        <v>0</v>
      </c>
      <c r="AF78">
        <v>0</v>
      </c>
      <c r="AG78">
        <v>1</v>
      </c>
      <c r="AH78">
        <v>0</v>
      </c>
      <c r="AI78">
        <v>0</v>
      </c>
      <c r="AJ78">
        <v>1</v>
      </c>
      <c r="AK78">
        <v>0</v>
      </c>
      <c r="AL78">
        <v>1</v>
      </c>
      <c r="AM78">
        <v>0</v>
      </c>
      <c r="AN78">
        <v>1</v>
      </c>
      <c r="AO78">
        <v>1</v>
      </c>
      <c r="AP78">
        <v>0</v>
      </c>
      <c r="AQ78">
        <v>1</v>
      </c>
      <c r="AR78">
        <v>0</v>
      </c>
    </row>
    <row r="79" spans="1:44" x14ac:dyDescent="0.3">
      <c r="A79" t="s">
        <v>980</v>
      </c>
      <c r="B79">
        <v>3</v>
      </c>
      <c r="C79">
        <v>1</v>
      </c>
      <c r="D79" t="s">
        <v>284</v>
      </c>
      <c r="E79" t="s">
        <v>285</v>
      </c>
      <c r="F79" t="s">
        <v>286</v>
      </c>
      <c r="G79">
        <v>5</v>
      </c>
      <c r="H79">
        <v>4</v>
      </c>
      <c r="I79" t="s">
        <v>983</v>
      </c>
      <c r="J79" t="s">
        <v>289</v>
      </c>
      <c r="K79">
        <v>5</v>
      </c>
      <c r="L79">
        <v>5</v>
      </c>
      <c r="M79">
        <v>5</v>
      </c>
      <c r="N79">
        <v>5</v>
      </c>
      <c r="Q79">
        <v>5</v>
      </c>
      <c r="R79">
        <v>4</v>
      </c>
      <c r="T79" t="s">
        <v>548</v>
      </c>
      <c r="U79">
        <v>0</v>
      </c>
      <c r="V79">
        <v>1</v>
      </c>
      <c r="W79">
        <v>1</v>
      </c>
      <c r="X79">
        <v>1</v>
      </c>
      <c r="Y79">
        <v>0</v>
      </c>
      <c r="Z79">
        <v>0</v>
      </c>
      <c r="AA79">
        <v>0</v>
      </c>
      <c r="AB79">
        <v>0</v>
      </c>
      <c r="AC79">
        <v>0</v>
      </c>
      <c r="AD79">
        <v>1</v>
      </c>
      <c r="AE79">
        <v>0</v>
      </c>
      <c r="AF79">
        <v>0</v>
      </c>
      <c r="AG79">
        <v>1</v>
      </c>
      <c r="AH79">
        <v>0</v>
      </c>
      <c r="AI79">
        <v>0</v>
      </c>
      <c r="AJ79">
        <v>0</v>
      </c>
      <c r="AK79">
        <v>1</v>
      </c>
      <c r="AL79">
        <v>1</v>
      </c>
      <c r="AM79">
        <v>1</v>
      </c>
      <c r="AN79">
        <v>1</v>
      </c>
      <c r="AO79">
        <v>1</v>
      </c>
      <c r="AP79">
        <v>0</v>
      </c>
      <c r="AQ79">
        <v>0</v>
      </c>
      <c r="AR79">
        <v>0</v>
      </c>
    </row>
    <row r="80" spans="1:44" x14ac:dyDescent="0.3">
      <c r="A80" t="s">
        <v>987</v>
      </c>
      <c r="B80">
        <v>2</v>
      </c>
      <c r="C80">
        <v>1</v>
      </c>
      <c r="D80" t="s">
        <v>284</v>
      </c>
      <c r="E80" t="s">
        <v>285</v>
      </c>
      <c r="F80" t="s">
        <v>286</v>
      </c>
      <c r="G80">
        <v>5</v>
      </c>
      <c r="H80">
        <v>3</v>
      </c>
      <c r="I80" t="s">
        <v>337</v>
      </c>
      <c r="J80" t="s">
        <v>289</v>
      </c>
      <c r="K80">
        <v>5</v>
      </c>
      <c r="L80">
        <v>5</v>
      </c>
      <c r="M80">
        <v>5</v>
      </c>
      <c r="N80">
        <v>5</v>
      </c>
      <c r="Q80">
        <v>5</v>
      </c>
      <c r="R80">
        <v>4</v>
      </c>
      <c r="S80" t="s">
        <v>345</v>
      </c>
      <c r="T80" t="s">
        <v>991</v>
      </c>
      <c r="U80">
        <v>0</v>
      </c>
      <c r="V80">
        <v>1</v>
      </c>
      <c r="W80">
        <v>1</v>
      </c>
      <c r="X80">
        <v>1</v>
      </c>
      <c r="Y80">
        <v>0</v>
      </c>
      <c r="Z80">
        <v>0</v>
      </c>
      <c r="AA80">
        <v>0</v>
      </c>
      <c r="AB80">
        <v>0</v>
      </c>
      <c r="AC80">
        <v>0</v>
      </c>
      <c r="AD80">
        <v>1</v>
      </c>
      <c r="AE80">
        <v>0</v>
      </c>
      <c r="AF80">
        <v>0</v>
      </c>
      <c r="AG80">
        <v>1</v>
      </c>
      <c r="AH80">
        <v>0</v>
      </c>
      <c r="AI80">
        <v>0</v>
      </c>
      <c r="AJ80">
        <v>0</v>
      </c>
      <c r="AK80">
        <v>1</v>
      </c>
      <c r="AL80">
        <v>1</v>
      </c>
      <c r="AM80">
        <v>0</v>
      </c>
      <c r="AN80">
        <v>1</v>
      </c>
      <c r="AO80">
        <v>1</v>
      </c>
      <c r="AP80">
        <v>1</v>
      </c>
      <c r="AQ80">
        <v>1</v>
      </c>
      <c r="AR80">
        <v>0</v>
      </c>
    </row>
    <row r="81" spans="1:44" x14ac:dyDescent="0.3">
      <c r="A81" t="s">
        <v>997</v>
      </c>
      <c r="B81">
        <v>3</v>
      </c>
      <c r="C81">
        <v>2</v>
      </c>
      <c r="D81" t="s">
        <v>999</v>
      </c>
      <c r="E81" t="s">
        <v>285</v>
      </c>
      <c r="F81" t="s">
        <v>286</v>
      </c>
      <c r="G81">
        <v>5</v>
      </c>
      <c r="H81">
        <v>6</v>
      </c>
      <c r="I81" t="s">
        <v>288</v>
      </c>
      <c r="J81" t="s">
        <v>338</v>
      </c>
      <c r="Q81">
        <v>4</v>
      </c>
      <c r="R81">
        <v>4</v>
      </c>
      <c r="T81" t="s">
        <v>862</v>
      </c>
      <c r="U81">
        <v>0</v>
      </c>
      <c r="V81">
        <v>0</v>
      </c>
      <c r="W81">
        <v>1</v>
      </c>
      <c r="X81">
        <v>0</v>
      </c>
      <c r="Y81">
        <v>0</v>
      </c>
      <c r="Z81">
        <v>0</v>
      </c>
      <c r="AA81">
        <v>0</v>
      </c>
      <c r="AB81">
        <v>0</v>
      </c>
      <c r="AC81">
        <v>0</v>
      </c>
      <c r="AD81">
        <v>1</v>
      </c>
      <c r="AE81">
        <v>0</v>
      </c>
      <c r="AF81">
        <v>0</v>
      </c>
      <c r="AG81">
        <v>0</v>
      </c>
      <c r="AH81">
        <v>0</v>
      </c>
      <c r="AI81">
        <v>0</v>
      </c>
      <c r="AJ81">
        <v>0</v>
      </c>
      <c r="AK81">
        <v>0</v>
      </c>
      <c r="AL81">
        <v>0</v>
      </c>
      <c r="AM81">
        <v>0</v>
      </c>
      <c r="AN81">
        <v>0</v>
      </c>
      <c r="AO81">
        <v>1</v>
      </c>
      <c r="AP81">
        <v>0</v>
      </c>
      <c r="AQ81">
        <v>0</v>
      </c>
      <c r="AR81">
        <v>0</v>
      </c>
    </row>
    <row r="82" spans="1:44" x14ac:dyDescent="0.3">
      <c r="A82" t="s">
        <v>1001</v>
      </c>
      <c r="B82">
        <v>3</v>
      </c>
      <c r="C82">
        <v>1</v>
      </c>
      <c r="D82" t="s">
        <v>325</v>
      </c>
      <c r="E82" t="s">
        <v>285</v>
      </c>
      <c r="F82" t="s">
        <v>286</v>
      </c>
      <c r="G82">
        <v>5</v>
      </c>
      <c r="H82">
        <v>4</v>
      </c>
      <c r="I82" t="s">
        <v>351</v>
      </c>
      <c r="J82" t="s">
        <v>579</v>
      </c>
      <c r="K82">
        <v>5</v>
      </c>
      <c r="L82">
        <v>5</v>
      </c>
      <c r="M82">
        <v>5</v>
      </c>
      <c r="N82">
        <v>1</v>
      </c>
      <c r="P82">
        <v>2</v>
      </c>
      <c r="Q82">
        <v>5</v>
      </c>
      <c r="R82">
        <v>4</v>
      </c>
      <c r="T82" t="s">
        <v>876</v>
      </c>
      <c r="U82">
        <v>0</v>
      </c>
      <c r="V82">
        <v>1</v>
      </c>
      <c r="W82">
        <v>1</v>
      </c>
      <c r="X82">
        <v>0</v>
      </c>
      <c r="Y82">
        <v>0</v>
      </c>
      <c r="Z82">
        <v>0</v>
      </c>
      <c r="AA82">
        <v>0</v>
      </c>
      <c r="AB82">
        <v>0</v>
      </c>
      <c r="AC82">
        <v>0</v>
      </c>
      <c r="AD82">
        <v>1</v>
      </c>
      <c r="AE82">
        <v>1</v>
      </c>
      <c r="AF82">
        <v>0</v>
      </c>
      <c r="AG82">
        <v>0</v>
      </c>
      <c r="AH82">
        <v>0</v>
      </c>
      <c r="AI82">
        <v>0</v>
      </c>
      <c r="AJ82">
        <v>0</v>
      </c>
      <c r="AK82">
        <v>0</v>
      </c>
      <c r="AL82">
        <v>1</v>
      </c>
      <c r="AM82">
        <v>1</v>
      </c>
      <c r="AN82">
        <v>1</v>
      </c>
      <c r="AO82">
        <v>1</v>
      </c>
      <c r="AP82">
        <v>0</v>
      </c>
      <c r="AQ82">
        <v>0</v>
      </c>
      <c r="AR82">
        <v>0</v>
      </c>
    </row>
    <row r="83" spans="1:44" x14ac:dyDescent="0.3">
      <c r="A83" t="s">
        <v>1007</v>
      </c>
      <c r="B83">
        <v>3</v>
      </c>
      <c r="C83">
        <v>1</v>
      </c>
      <c r="D83" t="s">
        <v>325</v>
      </c>
      <c r="E83" t="s">
        <v>285</v>
      </c>
      <c r="F83" t="s">
        <v>286</v>
      </c>
      <c r="G83">
        <v>5</v>
      </c>
      <c r="H83">
        <v>3</v>
      </c>
      <c r="I83" t="s">
        <v>351</v>
      </c>
      <c r="J83" t="s">
        <v>289</v>
      </c>
      <c r="K83">
        <v>5</v>
      </c>
      <c r="L83">
        <v>5</v>
      </c>
      <c r="M83">
        <v>5</v>
      </c>
      <c r="N83">
        <v>5</v>
      </c>
      <c r="O83">
        <v>5</v>
      </c>
      <c r="Q83">
        <v>5</v>
      </c>
      <c r="R83">
        <v>3</v>
      </c>
      <c r="T83" t="s">
        <v>381</v>
      </c>
      <c r="U83">
        <v>0</v>
      </c>
      <c r="V83">
        <v>1</v>
      </c>
      <c r="W83">
        <v>1</v>
      </c>
      <c r="X83">
        <v>0</v>
      </c>
      <c r="Y83">
        <v>0</v>
      </c>
      <c r="Z83">
        <v>0</v>
      </c>
      <c r="AA83">
        <v>0</v>
      </c>
      <c r="AB83">
        <v>0</v>
      </c>
      <c r="AC83">
        <v>0</v>
      </c>
      <c r="AD83">
        <v>1</v>
      </c>
      <c r="AE83">
        <v>0</v>
      </c>
      <c r="AF83">
        <v>0</v>
      </c>
      <c r="AG83">
        <v>1</v>
      </c>
      <c r="AH83">
        <v>0</v>
      </c>
      <c r="AI83">
        <v>0</v>
      </c>
      <c r="AJ83">
        <v>0</v>
      </c>
      <c r="AK83">
        <v>0</v>
      </c>
      <c r="AL83">
        <v>0</v>
      </c>
      <c r="AM83">
        <v>1</v>
      </c>
      <c r="AN83">
        <v>1</v>
      </c>
      <c r="AO83">
        <v>1</v>
      </c>
      <c r="AP83">
        <v>0</v>
      </c>
      <c r="AQ83">
        <v>0</v>
      </c>
      <c r="AR83">
        <v>0</v>
      </c>
    </row>
    <row r="84" spans="1:44" x14ac:dyDescent="0.3">
      <c r="A84" t="s">
        <v>1010</v>
      </c>
      <c r="B84">
        <v>3</v>
      </c>
      <c r="C84">
        <v>1</v>
      </c>
      <c r="D84" t="s">
        <v>284</v>
      </c>
      <c r="E84" t="s">
        <v>285</v>
      </c>
      <c r="F84" t="s">
        <v>286</v>
      </c>
      <c r="G84">
        <v>5</v>
      </c>
      <c r="H84">
        <v>3</v>
      </c>
      <c r="I84" t="s">
        <v>516</v>
      </c>
      <c r="J84" t="s">
        <v>289</v>
      </c>
      <c r="K84">
        <v>5</v>
      </c>
      <c r="L84">
        <v>5</v>
      </c>
      <c r="M84">
        <v>5</v>
      </c>
      <c r="O84">
        <v>3</v>
      </c>
      <c r="P84">
        <v>1</v>
      </c>
      <c r="Q84">
        <v>5</v>
      </c>
      <c r="R84">
        <v>4</v>
      </c>
      <c r="T84" t="s">
        <v>876</v>
      </c>
      <c r="U84">
        <v>0</v>
      </c>
      <c r="V84">
        <v>1</v>
      </c>
      <c r="W84">
        <v>1</v>
      </c>
      <c r="X84">
        <v>1</v>
      </c>
      <c r="Y84">
        <v>0</v>
      </c>
      <c r="Z84">
        <v>0</v>
      </c>
      <c r="AA84">
        <v>0</v>
      </c>
      <c r="AB84">
        <v>0</v>
      </c>
      <c r="AC84">
        <v>0</v>
      </c>
      <c r="AD84">
        <v>1</v>
      </c>
      <c r="AE84">
        <v>0</v>
      </c>
      <c r="AF84">
        <v>0</v>
      </c>
      <c r="AG84">
        <v>1</v>
      </c>
      <c r="AH84">
        <v>0</v>
      </c>
      <c r="AI84">
        <v>0</v>
      </c>
      <c r="AJ84">
        <v>0</v>
      </c>
      <c r="AK84">
        <v>0</v>
      </c>
      <c r="AL84">
        <v>1</v>
      </c>
      <c r="AM84">
        <v>1</v>
      </c>
      <c r="AN84">
        <v>1</v>
      </c>
      <c r="AO84">
        <v>1</v>
      </c>
      <c r="AP84">
        <v>0</v>
      </c>
      <c r="AQ84">
        <v>0</v>
      </c>
      <c r="AR84">
        <v>0</v>
      </c>
    </row>
    <row r="85" spans="1:44" x14ac:dyDescent="0.3">
      <c r="A85" t="s">
        <v>1017</v>
      </c>
      <c r="B85">
        <v>3</v>
      </c>
      <c r="C85">
        <v>1</v>
      </c>
      <c r="D85" t="s">
        <v>1020</v>
      </c>
      <c r="E85" t="s">
        <v>1021</v>
      </c>
      <c r="F85" t="s">
        <v>286</v>
      </c>
      <c r="G85">
        <v>3</v>
      </c>
      <c r="H85">
        <v>6</v>
      </c>
      <c r="I85" t="s">
        <v>1023</v>
      </c>
      <c r="J85" t="s">
        <v>338</v>
      </c>
      <c r="M85">
        <v>5</v>
      </c>
      <c r="N85">
        <v>5</v>
      </c>
      <c r="Q85">
        <v>5</v>
      </c>
      <c r="R85">
        <v>5</v>
      </c>
      <c r="S85" t="s">
        <v>1024</v>
      </c>
      <c r="T85" t="s">
        <v>790</v>
      </c>
      <c r="U85">
        <v>1</v>
      </c>
      <c r="V85">
        <v>1</v>
      </c>
      <c r="W85">
        <v>1</v>
      </c>
      <c r="X85">
        <v>1</v>
      </c>
      <c r="Y85">
        <v>0</v>
      </c>
      <c r="Z85">
        <v>0</v>
      </c>
      <c r="AA85">
        <v>0</v>
      </c>
      <c r="AB85">
        <v>0</v>
      </c>
      <c r="AC85">
        <v>0</v>
      </c>
      <c r="AD85">
        <v>1</v>
      </c>
      <c r="AE85">
        <v>0</v>
      </c>
      <c r="AF85">
        <v>0</v>
      </c>
      <c r="AG85">
        <v>0</v>
      </c>
      <c r="AH85">
        <v>0</v>
      </c>
      <c r="AI85">
        <v>0</v>
      </c>
      <c r="AJ85">
        <v>0</v>
      </c>
      <c r="AK85">
        <v>1</v>
      </c>
      <c r="AL85">
        <v>0</v>
      </c>
      <c r="AM85">
        <v>1</v>
      </c>
      <c r="AN85">
        <v>1</v>
      </c>
      <c r="AO85">
        <v>1</v>
      </c>
      <c r="AP85">
        <v>0</v>
      </c>
      <c r="AQ85">
        <v>0</v>
      </c>
      <c r="AR85">
        <v>0</v>
      </c>
    </row>
    <row r="86" spans="1:44" x14ac:dyDescent="0.3">
      <c r="A86" t="s">
        <v>1027</v>
      </c>
      <c r="B86">
        <v>3</v>
      </c>
      <c r="C86">
        <v>1</v>
      </c>
      <c r="D86" t="s">
        <v>284</v>
      </c>
      <c r="E86" t="s">
        <v>285</v>
      </c>
      <c r="F86" t="s">
        <v>286</v>
      </c>
      <c r="G86">
        <v>3</v>
      </c>
      <c r="H86">
        <v>1</v>
      </c>
      <c r="I86" t="s">
        <v>288</v>
      </c>
      <c r="J86" t="s">
        <v>289</v>
      </c>
      <c r="Q86">
        <v>4</v>
      </c>
      <c r="R86">
        <v>3</v>
      </c>
      <c r="T86" t="s">
        <v>328</v>
      </c>
      <c r="U86">
        <v>0</v>
      </c>
      <c r="V86">
        <v>1</v>
      </c>
      <c r="W86">
        <v>1</v>
      </c>
      <c r="X86">
        <v>1</v>
      </c>
      <c r="Y86">
        <v>0</v>
      </c>
      <c r="Z86">
        <v>0</v>
      </c>
      <c r="AA86">
        <v>0</v>
      </c>
      <c r="AB86">
        <v>0</v>
      </c>
      <c r="AC86">
        <v>0</v>
      </c>
      <c r="AD86">
        <v>1</v>
      </c>
      <c r="AE86">
        <v>0</v>
      </c>
      <c r="AF86">
        <v>0</v>
      </c>
      <c r="AG86">
        <v>1</v>
      </c>
      <c r="AH86">
        <v>0</v>
      </c>
      <c r="AI86">
        <v>0</v>
      </c>
      <c r="AJ86">
        <v>0</v>
      </c>
      <c r="AK86">
        <v>0</v>
      </c>
      <c r="AL86">
        <v>1</v>
      </c>
      <c r="AM86">
        <v>0</v>
      </c>
      <c r="AN86">
        <v>1</v>
      </c>
      <c r="AO86">
        <v>1</v>
      </c>
      <c r="AP86">
        <v>0</v>
      </c>
      <c r="AQ86">
        <v>1</v>
      </c>
      <c r="AR86">
        <v>0</v>
      </c>
    </row>
    <row r="87" spans="1:44" x14ac:dyDescent="0.3">
      <c r="A87" t="s">
        <v>1033</v>
      </c>
      <c r="B87">
        <v>3</v>
      </c>
      <c r="C87">
        <v>1</v>
      </c>
      <c r="D87" t="s">
        <v>325</v>
      </c>
      <c r="E87" t="s">
        <v>285</v>
      </c>
      <c r="F87" t="s">
        <v>286</v>
      </c>
      <c r="G87">
        <v>5</v>
      </c>
      <c r="H87">
        <v>3</v>
      </c>
      <c r="I87" t="s">
        <v>351</v>
      </c>
      <c r="J87" t="s">
        <v>1036</v>
      </c>
      <c r="Q87">
        <v>4</v>
      </c>
      <c r="R87">
        <v>1</v>
      </c>
      <c r="T87" t="s">
        <v>876</v>
      </c>
      <c r="U87">
        <v>0</v>
      </c>
      <c r="V87">
        <v>1</v>
      </c>
      <c r="W87">
        <v>1</v>
      </c>
      <c r="X87">
        <v>0</v>
      </c>
      <c r="Y87">
        <v>0</v>
      </c>
      <c r="Z87">
        <v>0</v>
      </c>
      <c r="AA87">
        <v>0</v>
      </c>
      <c r="AB87">
        <v>0</v>
      </c>
      <c r="AC87">
        <v>0</v>
      </c>
      <c r="AD87">
        <v>0</v>
      </c>
      <c r="AE87">
        <v>1</v>
      </c>
      <c r="AF87">
        <v>1</v>
      </c>
      <c r="AG87">
        <v>0</v>
      </c>
      <c r="AH87">
        <v>0</v>
      </c>
      <c r="AI87">
        <v>0</v>
      </c>
      <c r="AJ87">
        <v>0</v>
      </c>
      <c r="AK87">
        <v>0</v>
      </c>
      <c r="AL87">
        <v>1</v>
      </c>
      <c r="AM87">
        <v>1</v>
      </c>
      <c r="AN87">
        <v>1</v>
      </c>
      <c r="AO87">
        <v>1</v>
      </c>
      <c r="AP87">
        <v>0</v>
      </c>
      <c r="AQ87">
        <v>0</v>
      </c>
      <c r="AR87">
        <v>0</v>
      </c>
    </row>
    <row r="88" spans="1:44" x14ac:dyDescent="0.3">
      <c r="A88" t="s">
        <v>1037</v>
      </c>
      <c r="B88">
        <v>3</v>
      </c>
      <c r="C88">
        <v>1</v>
      </c>
      <c r="D88" t="s">
        <v>325</v>
      </c>
      <c r="E88" t="s">
        <v>285</v>
      </c>
      <c r="F88" t="s">
        <v>286</v>
      </c>
      <c r="G88">
        <v>5</v>
      </c>
      <c r="H88">
        <v>3</v>
      </c>
      <c r="I88" t="s">
        <v>351</v>
      </c>
      <c r="J88" t="s">
        <v>464</v>
      </c>
      <c r="K88">
        <v>5</v>
      </c>
      <c r="L88">
        <v>5</v>
      </c>
      <c r="M88">
        <v>5</v>
      </c>
      <c r="N88">
        <v>5</v>
      </c>
      <c r="O88">
        <v>5</v>
      </c>
      <c r="P88">
        <v>5</v>
      </c>
      <c r="Q88">
        <v>5</v>
      </c>
      <c r="R88">
        <v>5</v>
      </c>
      <c r="S88" t="s">
        <v>798</v>
      </c>
      <c r="T88" t="s">
        <v>790</v>
      </c>
      <c r="U88">
        <v>0</v>
      </c>
      <c r="V88">
        <v>1</v>
      </c>
      <c r="W88">
        <v>1</v>
      </c>
      <c r="X88">
        <v>0</v>
      </c>
      <c r="Y88">
        <v>0</v>
      </c>
      <c r="Z88">
        <v>0</v>
      </c>
      <c r="AA88">
        <v>0</v>
      </c>
      <c r="AB88">
        <v>0</v>
      </c>
      <c r="AC88">
        <v>0</v>
      </c>
      <c r="AD88">
        <v>1</v>
      </c>
      <c r="AE88">
        <v>0</v>
      </c>
      <c r="AF88">
        <v>0</v>
      </c>
      <c r="AG88">
        <v>1</v>
      </c>
      <c r="AH88">
        <v>0</v>
      </c>
      <c r="AI88">
        <v>0</v>
      </c>
      <c r="AJ88">
        <v>1</v>
      </c>
      <c r="AK88">
        <v>1</v>
      </c>
      <c r="AL88">
        <v>0</v>
      </c>
      <c r="AM88">
        <v>1</v>
      </c>
      <c r="AN88">
        <v>1</v>
      </c>
      <c r="AO88">
        <v>1</v>
      </c>
      <c r="AP88">
        <v>0</v>
      </c>
      <c r="AQ88">
        <v>0</v>
      </c>
      <c r="AR88">
        <v>0</v>
      </c>
    </row>
    <row r="89" spans="1:44" x14ac:dyDescent="0.3">
      <c r="A89" t="s">
        <v>1040</v>
      </c>
      <c r="B89">
        <v>3</v>
      </c>
      <c r="C89">
        <v>1</v>
      </c>
      <c r="D89" t="s">
        <v>1043</v>
      </c>
      <c r="E89" t="s">
        <v>285</v>
      </c>
      <c r="F89" t="s">
        <v>286</v>
      </c>
      <c r="G89">
        <v>5</v>
      </c>
      <c r="H89">
        <v>4</v>
      </c>
      <c r="I89" t="s">
        <v>1044</v>
      </c>
      <c r="J89" t="s">
        <v>289</v>
      </c>
      <c r="K89">
        <v>5</v>
      </c>
      <c r="L89">
        <v>5</v>
      </c>
      <c r="M89">
        <v>5</v>
      </c>
      <c r="N89">
        <v>5</v>
      </c>
      <c r="O89">
        <v>5</v>
      </c>
      <c r="P89">
        <v>3</v>
      </c>
      <c r="Q89">
        <v>5</v>
      </c>
      <c r="R89">
        <v>3</v>
      </c>
      <c r="T89" t="s">
        <v>548</v>
      </c>
      <c r="U89">
        <v>0</v>
      </c>
      <c r="V89">
        <v>1</v>
      </c>
      <c r="W89">
        <v>1</v>
      </c>
      <c r="X89">
        <v>1</v>
      </c>
      <c r="Y89">
        <v>0</v>
      </c>
      <c r="Z89">
        <v>0</v>
      </c>
      <c r="AA89">
        <v>1</v>
      </c>
      <c r="AB89">
        <v>1</v>
      </c>
      <c r="AC89">
        <v>0</v>
      </c>
      <c r="AD89">
        <v>1</v>
      </c>
      <c r="AE89">
        <v>0</v>
      </c>
      <c r="AF89">
        <v>0</v>
      </c>
      <c r="AG89">
        <v>1</v>
      </c>
      <c r="AH89">
        <v>0</v>
      </c>
      <c r="AI89">
        <v>0</v>
      </c>
      <c r="AJ89">
        <v>0</v>
      </c>
      <c r="AK89">
        <v>1</v>
      </c>
      <c r="AL89">
        <v>1</v>
      </c>
      <c r="AM89">
        <v>1</v>
      </c>
      <c r="AN89">
        <v>1</v>
      </c>
      <c r="AO89">
        <v>1</v>
      </c>
      <c r="AP89">
        <v>0</v>
      </c>
      <c r="AQ89">
        <v>0</v>
      </c>
      <c r="AR89">
        <v>0</v>
      </c>
    </row>
    <row r="90" spans="1:44" x14ac:dyDescent="0.3">
      <c r="A90" t="s">
        <v>1049</v>
      </c>
      <c r="B90">
        <v>3</v>
      </c>
      <c r="C90">
        <v>1</v>
      </c>
      <c r="D90" t="s">
        <v>284</v>
      </c>
      <c r="E90" t="s">
        <v>285</v>
      </c>
      <c r="F90" t="s">
        <v>286</v>
      </c>
      <c r="G90">
        <v>5</v>
      </c>
      <c r="H90">
        <v>4</v>
      </c>
      <c r="I90" t="s">
        <v>516</v>
      </c>
      <c r="J90" t="s">
        <v>490</v>
      </c>
      <c r="K90">
        <v>5</v>
      </c>
      <c r="L90">
        <v>5</v>
      </c>
      <c r="M90">
        <v>5</v>
      </c>
      <c r="N90">
        <v>5</v>
      </c>
      <c r="P90">
        <v>3</v>
      </c>
      <c r="Q90">
        <v>5</v>
      </c>
      <c r="R90">
        <v>4</v>
      </c>
      <c r="T90" t="s">
        <v>876</v>
      </c>
      <c r="U90">
        <v>0</v>
      </c>
      <c r="V90">
        <v>1</v>
      </c>
      <c r="W90">
        <v>1</v>
      </c>
      <c r="X90">
        <v>1</v>
      </c>
      <c r="Y90">
        <v>0</v>
      </c>
      <c r="Z90">
        <v>0</v>
      </c>
      <c r="AA90">
        <v>0</v>
      </c>
      <c r="AB90">
        <v>0</v>
      </c>
      <c r="AC90">
        <v>0</v>
      </c>
      <c r="AD90">
        <v>1</v>
      </c>
      <c r="AE90">
        <v>1</v>
      </c>
      <c r="AF90">
        <v>0</v>
      </c>
      <c r="AG90">
        <v>1</v>
      </c>
      <c r="AH90">
        <v>0</v>
      </c>
      <c r="AI90">
        <v>0</v>
      </c>
      <c r="AJ90">
        <v>0</v>
      </c>
      <c r="AK90">
        <v>0</v>
      </c>
      <c r="AL90">
        <v>1</v>
      </c>
      <c r="AM90">
        <v>1</v>
      </c>
      <c r="AN90">
        <v>1</v>
      </c>
      <c r="AO90">
        <v>1</v>
      </c>
      <c r="AP90">
        <v>0</v>
      </c>
      <c r="AQ90">
        <v>0</v>
      </c>
      <c r="AR90">
        <v>0</v>
      </c>
    </row>
    <row r="91" spans="1:44" x14ac:dyDescent="0.3">
      <c r="A91" t="s">
        <v>1051</v>
      </c>
      <c r="B91">
        <v>3</v>
      </c>
      <c r="C91">
        <v>1</v>
      </c>
      <c r="D91" t="s">
        <v>325</v>
      </c>
      <c r="E91" t="s">
        <v>726</v>
      </c>
      <c r="F91" t="s">
        <v>286</v>
      </c>
      <c r="G91">
        <v>4</v>
      </c>
      <c r="H91">
        <v>4</v>
      </c>
      <c r="I91" t="s">
        <v>288</v>
      </c>
      <c r="J91" t="s">
        <v>652</v>
      </c>
      <c r="K91">
        <v>5</v>
      </c>
      <c r="L91">
        <v>5</v>
      </c>
      <c r="M91">
        <v>5</v>
      </c>
      <c r="N91">
        <v>3</v>
      </c>
      <c r="O91">
        <v>5</v>
      </c>
      <c r="P91">
        <v>5</v>
      </c>
      <c r="Q91">
        <v>5</v>
      </c>
      <c r="R91">
        <v>5</v>
      </c>
      <c r="T91" t="s">
        <v>790</v>
      </c>
      <c r="U91">
        <v>0</v>
      </c>
      <c r="V91">
        <v>1</v>
      </c>
      <c r="W91">
        <v>1</v>
      </c>
      <c r="X91">
        <v>0</v>
      </c>
      <c r="Y91">
        <v>0</v>
      </c>
      <c r="Z91">
        <v>0</v>
      </c>
      <c r="AA91">
        <v>0</v>
      </c>
      <c r="AB91">
        <v>0</v>
      </c>
      <c r="AC91">
        <v>0</v>
      </c>
      <c r="AD91">
        <v>1</v>
      </c>
      <c r="AE91">
        <v>1</v>
      </c>
      <c r="AF91">
        <v>0</v>
      </c>
      <c r="AG91">
        <v>1</v>
      </c>
      <c r="AH91">
        <v>0</v>
      </c>
      <c r="AI91">
        <v>1</v>
      </c>
      <c r="AJ91">
        <v>1</v>
      </c>
      <c r="AK91">
        <v>1</v>
      </c>
      <c r="AL91">
        <v>0</v>
      </c>
      <c r="AM91">
        <v>1</v>
      </c>
      <c r="AN91">
        <v>1</v>
      </c>
      <c r="AO91">
        <v>1</v>
      </c>
      <c r="AP91">
        <v>0</v>
      </c>
      <c r="AQ91">
        <v>0</v>
      </c>
      <c r="AR91">
        <v>0</v>
      </c>
    </row>
    <row r="92" spans="1:44" x14ac:dyDescent="0.3">
      <c r="A92" t="s">
        <v>1056</v>
      </c>
      <c r="B92">
        <v>3</v>
      </c>
      <c r="C92">
        <v>1</v>
      </c>
      <c r="D92" t="s">
        <v>325</v>
      </c>
      <c r="E92" t="s">
        <v>285</v>
      </c>
      <c r="F92" t="s">
        <v>286</v>
      </c>
      <c r="G92">
        <v>5</v>
      </c>
      <c r="H92">
        <v>3</v>
      </c>
      <c r="I92" t="s">
        <v>450</v>
      </c>
      <c r="J92" t="s">
        <v>490</v>
      </c>
      <c r="K92">
        <v>5</v>
      </c>
      <c r="L92">
        <v>5</v>
      </c>
      <c r="M92">
        <v>5</v>
      </c>
      <c r="N92">
        <v>5</v>
      </c>
      <c r="O92">
        <v>5</v>
      </c>
      <c r="P92">
        <v>5</v>
      </c>
      <c r="Q92">
        <v>5</v>
      </c>
      <c r="R92">
        <v>5</v>
      </c>
      <c r="S92" t="s">
        <v>1058</v>
      </c>
      <c r="T92" t="s">
        <v>492</v>
      </c>
      <c r="U92">
        <v>0</v>
      </c>
      <c r="V92">
        <v>1</v>
      </c>
      <c r="W92">
        <v>1</v>
      </c>
      <c r="X92">
        <v>0</v>
      </c>
      <c r="Y92">
        <v>0</v>
      </c>
      <c r="Z92">
        <v>0</v>
      </c>
      <c r="AA92">
        <v>0</v>
      </c>
      <c r="AB92">
        <v>0</v>
      </c>
      <c r="AC92">
        <v>0</v>
      </c>
      <c r="AD92">
        <v>1</v>
      </c>
      <c r="AE92">
        <v>1</v>
      </c>
      <c r="AF92">
        <v>0</v>
      </c>
      <c r="AG92">
        <v>1</v>
      </c>
      <c r="AH92">
        <v>0</v>
      </c>
      <c r="AI92">
        <v>0</v>
      </c>
      <c r="AJ92">
        <v>0</v>
      </c>
      <c r="AK92">
        <v>1</v>
      </c>
      <c r="AL92">
        <v>0</v>
      </c>
      <c r="AM92">
        <v>1</v>
      </c>
      <c r="AN92">
        <v>1</v>
      </c>
      <c r="AO92">
        <v>1</v>
      </c>
      <c r="AP92">
        <v>0</v>
      </c>
      <c r="AQ92">
        <v>1</v>
      </c>
      <c r="AR92">
        <v>0</v>
      </c>
    </row>
    <row r="93" spans="1:44" x14ac:dyDescent="0.3">
      <c r="A93" t="s">
        <v>1061</v>
      </c>
      <c r="B93">
        <v>3</v>
      </c>
      <c r="C93">
        <v>1</v>
      </c>
      <c r="D93" t="s">
        <v>325</v>
      </c>
      <c r="E93" t="s">
        <v>285</v>
      </c>
      <c r="F93" t="s">
        <v>286</v>
      </c>
      <c r="G93">
        <v>5</v>
      </c>
      <c r="H93">
        <v>3</v>
      </c>
      <c r="I93" t="s">
        <v>351</v>
      </c>
      <c r="J93" t="s">
        <v>289</v>
      </c>
      <c r="K93">
        <v>5</v>
      </c>
      <c r="L93">
        <v>5</v>
      </c>
      <c r="M93">
        <v>5</v>
      </c>
      <c r="Q93">
        <v>5</v>
      </c>
      <c r="R93">
        <v>4</v>
      </c>
      <c r="T93" t="s">
        <v>876</v>
      </c>
      <c r="U93">
        <v>0</v>
      </c>
      <c r="V93">
        <v>1</v>
      </c>
      <c r="W93">
        <v>1</v>
      </c>
      <c r="X93">
        <v>0</v>
      </c>
      <c r="Y93">
        <v>0</v>
      </c>
      <c r="Z93">
        <v>0</v>
      </c>
      <c r="AA93">
        <v>0</v>
      </c>
      <c r="AB93">
        <v>0</v>
      </c>
      <c r="AC93">
        <v>0</v>
      </c>
      <c r="AD93">
        <v>1</v>
      </c>
      <c r="AE93">
        <v>0</v>
      </c>
      <c r="AF93">
        <v>0</v>
      </c>
      <c r="AG93">
        <v>1</v>
      </c>
      <c r="AH93">
        <v>0</v>
      </c>
      <c r="AI93">
        <v>0</v>
      </c>
      <c r="AJ93">
        <v>0</v>
      </c>
      <c r="AK93">
        <v>0</v>
      </c>
      <c r="AL93">
        <v>1</v>
      </c>
      <c r="AM93">
        <v>1</v>
      </c>
      <c r="AN93">
        <v>1</v>
      </c>
      <c r="AO93">
        <v>1</v>
      </c>
      <c r="AP93">
        <v>0</v>
      </c>
      <c r="AQ93">
        <v>0</v>
      </c>
      <c r="AR93">
        <v>0</v>
      </c>
    </row>
    <row r="94" spans="1:44" x14ac:dyDescent="0.3">
      <c r="A94" t="s">
        <v>1064</v>
      </c>
      <c r="B94">
        <v>2</v>
      </c>
      <c r="C94">
        <v>2</v>
      </c>
      <c r="D94" t="s">
        <v>325</v>
      </c>
      <c r="E94" t="s">
        <v>285</v>
      </c>
      <c r="F94" t="s">
        <v>286</v>
      </c>
      <c r="G94">
        <v>5</v>
      </c>
      <c r="H94">
        <v>3</v>
      </c>
      <c r="I94" t="s">
        <v>1067</v>
      </c>
      <c r="J94" t="s">
        <v>289</v>
      </c>
      <c r="K94">
        <v>5</v>
      </c>
      <c r="L94">
        <v>5</v>
      </c>
      <c r="M94">
        <v>5</v>
      </c>
      <c r="N94">
        <v>5</v>
      </c>
      <c r="O94">
        <v>3</v>
      </c>
      <c r="P94">
        <v>3</v>
      </c>
      <c r="Q94">
        <v>5</v>
      </c>
      <c r="R94">
        <v>5</v>
      </c>
      <c r="S94" t="s">
        <v>345</v>
      </c>
      <c r="T94" t="s">
        <v>790</v>
      </c>
      <c r="U94">
        <v>0</v>
      </c>
      <c r="V94">
        <v>1</v>
      </c>
      <c r="W94">
        <v>1</v>
      </c>
      <c r="X94">
        <v>0</v>
      </c>
      <c r="Y94">
        <v>0</v>
      </c>
      <c r="Z94">
        <v>0</v>
      </c>
      <c r="AA94">
        <v>0</v>
      </c>
      <c r="AB94">
        <v>0</v>
      </c>
      <c r="AC94">
        <v>0</v>
      </c>
      <c r="AD94">
        <v>1</v>
      </c>
      <c r="AE94">
        <v>0</v>
      </c>
      <c r="AF94">
        <v>0</v>
      </c>
      <c r="AG94">
        <v>1</v>
      </c>
      <c r="AH94">
        <v>0</v>
      </c>
      <c r="AI94">
        <v>0</v>
      </c>
      <c r="AJ94">
        <v>0</v>
      </c>
      <c r="AK94">
        <v>1</v>
      </c>
      <c r="AL94">
        <v>0</v>
      </c>
      <c r="AM94">
        <v>1</v>
      </c>
      <c r="AN94">
        <v>1</v>
      </c>
      <c r="AO94">
        <v>1</v>
      </c>
      <c r="AP94">
        <v>0</v>
      </c>
      <c r="AQ94">
        <v>0</v>
      </c>
      <c r="AR94">
        <v>0</v>
      </c>
    </row>
    <row r="95" spans="1:44" x14ac:dyDescent="0.3">
      <c r="A95" t="s">
        <v>1069</v>
      </c>
      <c r="B95">
        <v>3</v>
      </c>
      <c r="C95">
        <v>2</v>
      </c>
      <c r="D95" t="s">
        <v>564</v>
      </c>
      <c r="E95" t="s">
        <v>285</v>
      </c>
      <c r="F95" t="s">
        <v>286</v>
      </c>
      <c r="G95">
        <v>5</v>
      </c>
      <c r="H95">
        <v>1</v>
      </c>
      <c r="I95" t="s">
        <v>288</v>
      </c>
      <c r="J95" t="s">
        <v>289</v>
      </c>
      <c r="M95">
        <v>5</v>
      </c>
      <c r="Q95">
        <v>5</v>
      </c>
      <c r="R95">
        <v>3</v>
      </c>
      <c r="S95" t="s">
        <v>1072</v>
      </c>
      <c r="T95" t="s">
        <v>301</v>
      </c>
      <c r="U95">
        <v>0</v>
      </c>
      <c r="V95">
        <v>1</v>
      </c>
      <c r="W95">
        <v>0</v>
      </c>
      <c r="X95">
        <v>0</v>
      </c>
      <c r="Y95">
        <v>0</v>
      </c>
      <c r="Z95">
        <v>0</v>
      </c>
      <c r="AA95">
        <v>0</v>
      </c>
      <c r="AB95">
        <v>0</v>
      </c>
      <c r="AC95">
        <v>0</v>
      </c>
      <c r="AD95">
        <v>1</v>
      </c>
      <c r="AE95">
        <v>0</v>
      </c>
      <c r="AF95">
        <v>0</v>
      </c>
      <c r="AG95">
        <v>1</v>
      </c>
      <c r="AH95">
        <v>0</v>
      </c>
      <c r="AI95">
        <v>0</v>
      </c>
      <c r="AJ95">
        <v>0</v>
      </c>
      <c r="AK95">
        <v>1</v>
      </c>
      <c r="AL95">
        <v>1</v>
      </c>
      <c r="AM95">
        <v>1</v>
      </c>
      <c r="AN95">
        <v>1</v>
      </c>
      <c r="AO95">
        <v>1</v>
      </c>
      <c r="AP95">
        <v>1</v>
      </c>
      <c r="AQ95">
        <v>1</v>
      </c>
      <c r="AR95">
        <v>0</v>
      </c>
    </row>
    <row r="96" spans="1:44" x14ac:dyDescent="0.3">
      <c r="A96" t="s">
        <v>1074</v>
      </c>
      <c r="B96">
        <v>3</v>
      </c>
      <c r="C96">
        <v>1</v>
      </c>
      <c r="D96" t="s">
        <v>284</v>
      </c>
      <c r="E96" t="s">
        <v>285</v>
      </c>
      <c r="F96" t="s">
        <v>286</v>
      </c>
      <c r="G96">
        <v>5</v>
      </c>
      <c r="H96">
        <v>4</v>
      </c>
      <c r="I96" t="s">
        <v>1077</v>
      </c>
      <c r="J96" t="s">
        <v>338</v>
      </c>
      <c r="K96">
        <v>5</v>
      </c>
      <c r="M96">
        <v>5</v>
      </c>
      <c r="Q96">
        <v>5</v>
      </c>
      <c r="R96">
        <v>5</v>
      </c>
      <c r="S96" t="s">
        <v>1078</v>
      </c>
      <c r="T96" t="s">
        <v>504</v>
      </c>
      <c r="U96">
        <v>0</v>
      </c>
      <c r="V96">
        <v>1</v>
      </c>
      <c r="W96">
        <v>1</v>
      </c>
      <c r="X96">
        <v>1</v>
      </c>
      <c r="Y96">
        <v>0</v>
      </c>
      <c r="Z96">
        <v>0</v>
      </c>
      <c r="AA96">
        <v>0</v>
      </c>
      <c r="AB96">
        <v>0</v>
      </c>
      <c r="AC96">
        <v>0</v>
      </c>
      <c r="AD96">
        <v>1</v>
      </c>
      <c r="AE96">
        <v>0</v>
      </c>
      <c r="AF96">
        <v>0</v>
      </c>
      <c r="AG96">
        <v>0</v>
      </c>
      <c r="AH96">
        <v>0</v>
      </c>
      <c r="AI96">
        <v>0</v>
      </c>
      <c r="AJ96">
        <v>0</v>
      </c>
      <c r="AK96">
        <v>0</v>
      </c>
      <c r="AL96">
        <v>1</v>
      </c>
      <c r="AM96">
        <v>1</v>
      </c>
      <c r="AN96">
        <v>1</v>
      </c>
      <c r="AO96">
        <v>1</v>
      </c>
      <c r="AP96">
        <v>1</v>
      </c>
      <c r="AQ96">
        <v>0</v>
      </c>
      <c r="AR96">
        <v>0</v>
      </c>
    </row>
    <row r="97" spans="1:44" x14ac:dyDescent="0.3">
      <c r="A97" t="s">
        <v>1082</v>
      </c>
      <c r="B97">
        <v>3</v>
      </c>
      <c r="C97">
        <v>1</v>
      </c>
      <c r="D97" t="s">
        <v>325</v>
      </c>
      <c r="E97" t="s">
        <v>285</v>
      </c>
      <c r="F97" t="s">
        <v>286</v>
      </c>
      <c r="G97">
        <v>5</v>
      </c>
      <c r="H97">
        <v>3</v>
      </c>
      <c r="I97" t="s">
        <v>983</v>
      </c>
      <c r="J97" t="s">
        <v>289</v>
      </c>
      <c r="K97">
        <v>5</v>
      </c>
      <c r="L97">
        <v>5</v>
      </c>
      <c r="M97">
        <v>5</v>
      </c>
      <c r="N97">
        <v>5</v>
      </c>
      <c r="O97">
        <v>5</v>
      </c>
      <c r="P97">
        <v>3</v>
      </c>
      <c r="Q97">
        <v>5</v>
      </c>
      <c r="R97">
        <v>5</v>
      </c>
      <c r="T97" t="s">
        <v>395</v>
      </c>
      <c r="U97">
        <v>0</v>
      </c>
      <c r="V97">
        <v>1</v>
      </c>
      <c r="W97">
        <v>1</v>
      </c>
      <c r="X97">
        <v>0</v>
      </c>
      <c r="Y97">
        <v>0</v>
      </c>
      <c r="Z97">
        <v>0</v>
      </c>
      <c r="AA97">
        <v>0</v>
      </c>
      <c r="AB97">
        <v>0</v>
      </c>
      <c r="AC97">
        <v>0</v>
      </c>
      <c r="AD97">
        <v>1</v>
      </c>
      <c r="AE97">
        <v>0</v>
      </c>
      <c r="AF97">
        <v>0</v>
      </c>
      <c r="AG97">
        <v>1</v>
      </c>
      <c r="AH97">
        <v>0</v>
      </c>
      <c r="AI97">
        <v>0</v>
      </c>
      <c r="AJ97">
        <v>0</v>
      </c>
      <c r="AK97">
        <v>0</v>
      </c>
      <c r="AL97">
        <v>0</v>
      </c>
      <c r="AM97">
        <v>1</v>
      </c>
      <c r="AN97">
        <v>0</v>
      </c>
      <c r="AO97">
        <v>1</v>
      </c>
      <c r="AP97">
        <v>0</v>
      </c>
      <c r="AQ97">
        <v>0</v>
      </c>
      <c r="AR97">
        <v>0</v>
      </c>
    </row>
    <row r="98" spans="1:44" x14ac:dyDescent="0.3">
      <c r="A98" t="s">
        <v>1091</v>
      </c>
      <c r="B98">
        <v>2</v>
      </c>
      <c r="C98">
        <v>1</v>
      </c>
      <c r="D98" t="s">
        <v>284</v>
      </c>
      <c r="E98" t="s">
        <v>726</v>
      </c>
      <c r="F98" t="s">
        <v>286</v>
      </c>
      <c r="G98">
        <v>5</v>
      </c>
      <c r="H98">
        <v>4</v>
      </c>
      <c r="I98" t="s">
        <v>288</v>
      </c>
      <c r="J98" t="s">
        <v>652</v>
      </c>
      <c r="K98">
        <v>5</v>
      </c>
      <c r="L98">
        <v>5</v>
      </c>
      <c r="M98">
        <v>5</v>
      </c>
      <c r="N98">
        <v>5</v>
      </c>
      <c r="O98">
        <v>5</v>
      </c>
      <c r="P98">
        <v>5</v>
      </c>
      <c r="Q98">
        <v>5</v>
      </c>
      <c r="R98">
        <v>5</v>
      </c>
      <c r="T98" t="s">
        <v>1095</v>
      </c>
      <c r="U98">
        <v>0</v>
      </c>
      <c r="V98">
        <v>1</v>
      </c>
      <c r="W98">
        <v>1</v>
      </c>
      <c r="X98">
        <v>1</v>
      </c>
      <c r="Y98">
        <v>0</v>
      </c>
      <c r="Z98">
        <v>0</v>
      </c>
      <c r="AA98">
        <v>0</v>
      </c>
      <c r="AB98">
        <v>0</v>
      </c>
      <c r="AC98">
        <v>0</v>
      </c>
      <c r="AD98">
        <v>1</v>
      </c>
      <c r="AE98">
        <v>1</v>
      </c>
      <c r="AF98">
        <v>0</v>
      </c>
      <c r="AG98">
        <v>1</v>
      </c>
      <c r="AH98">
        <v>0</v>
      </c>
      <c r="AI98">
        <v>1</v>
      </c>
      <c r="AJ98">
        <v>1</v>
      </c>
      <c r="AK98">
        <v>0</v>
      </c>
      <c r="AL98">
        <v>0</v>
      </c>
      <c r="AM98">
        <v>1</v>
      </c>
      <c r="AN98">
        <v>1</v>
      </c>
      <c r="AO98">
        <v>1</v>
      </c>
      <c r="AP98">
        <v>1</v>
      </c>
      <c r="AQ98">
        <v>0</v>
      </c>
      <c r="AR98">
        <v>0</v>
      </c>
    </row>
    <row r="99" spans="1:44" x14ac:dyDescent="0.3">
      <c r="A99" t="s">
        <v>1096</v>
      </c>
      <c r="B99">
        <v>3</v>
      </c>
      <c r="C99">
        <v>1</v>
      </c>
      <c r="D99" t="s">
        <v>325</v>
      </c>
      <c r="E99" t="s">
        <v>285</v>
      </c>
      <c r="F99" t="s">
        <v>286</v>
      </c>
      <c r="G99">
        <v>5</v>
      </c>
      <c r="H99">
        <v>3</v>
      </c>
      <c r="I99" t="s">
        <v>783</v>
      </c>
      <c r="J99" t="s">
        <v>464</v>
      </c>
      <c r="L99">
        <v>5</v>
      </c>
      <c r="M99">
        <v>5</v>
      </c>
      <c r="O99">
        <v>5</v>
      </c>
      <c r="Q99">
        <v>5</v>
      </c>
      <c r="R99">
        <v>4</v>
      </c>
      <c r="T99" t="s">
        <v>301</v>
      </c>
      <c r="U99">
        <v>0</v>
      </c>
      <c r="V99">
        <v>1</v>
      </c>
      <c r="W99">
        <v>1</v>
      </c>
      <c r="X99">
        <v>0</v>
      </c>
      <c r="Y99">
        <v>0</v>
      </c>
      <c r="Z99">
        <v>0</v>
      </c>
      <c r="AA99">
        <v>0</v>
      </c>
      <c r="AB99">
        <v>0</v>
      </c>
      <c r="AC99">
        <v>0</v>
      </c>
      <c r="AD99">
        <v>1</v>
      </c>
      <c r="AE99">
        <v>0</v>
      </c>
      <c r="AF99">
        <v>0</v>
      </c>
      <c r="AG99">
        <v>1</v>
      </c>
      <c r="AH99">
        <v>0</v>
      </c>
      <c r="AI99">
        <v>0</v>
      </c>
      <c r="AJ99">
        <v>1</v>
      </c>
      <c r="AK99">
        <v>1</v>
      </c>
      <c r="AL99">
        <v>1</v>
      </c>
      <c r="AM99">
        <v>1</v>
      </c>
      <c r="AN99">
        <v>1</v>
      </c>
      <c r="AO99">
        <v>1</v>
      </c>
      <c r="AP99">
        <v>1</v>
      </c>
      <c r="AQ99">
        <v>1</v>
      </c>
      <c r="AR99">
        <v>0</v>
      </c>
    </row>
    <row r="100" spans="1:44" x14ac:dyDescent="0.3">
      <c r="A100" t="s">
        <v>1100</v>
      </c>
      <c r="B100">
        <v>3</v>
      </c>
      <c r="C100">
        <v>2</v>
      </c>
      <c r="D100" t="s">
        <v>284</v>
      </c>
      <c r="E100" t="s">
        <v>285</v>
      </c>
      <c r="F100" t="s">
        <v>286</v>
      </c>
      <c r="G100">
        <v>5</v>
      </c>
      <c r="H100">
        <v>3</v>
      </c>
      <c r="I100" t="s">
        <v>288</v>
      </c>
      <c r="J100" t="s">
        <v>1103</v>
      </c>
      <c r="K100">
        <v>5</v>
      </c>
      <c r="L100">
        <v>5</v>
      </c>
      <c r="M100">
        <v>5</v>
      </c>
      <c r="N100">
        <v>5</v>
      </c>
      <c r="P100">
        <v>5</v>
      </c>
      <c r="Q100">
        <v>5</v>
      </c>
      <c r="R100">
        <v>2</v>
      </c>
      <c r="S100" t="s">
        <v>1104</v>
      </c>
      <c r="T100" t="s">
        <v>991</v>
      </c>
      <c r="U100">
        <v>0</v>
      </c>
      <c r="V100">
        <v>1</v>
      </c>
      <c r="W100">
        <v>1</v>
      </c>
      <c r="X100">
        <v>1</v>
      </c>
      <c r="Y100">
        <v>0</v>
      </c>
      <c r="Z100">
        <v>0</v>
      </c>
      <c r="AA100">
        <v>0</v>
      </c>
      <c r="AB100">
        <v>0</v>
      </c>
      <c r="AC100">
        <v>0</v>
      </c>
      <c r="AD100">
        <v>1</v>
      </c>
      <c r="AE100">
        <v>0</v>
      </c>
      <c r="AF100">
        <v>1</v>
      </c>
      <c r="AG100">
        <v>1</v>
      </c>
      <c r="AH100">
        <v>0</v>
      </c>
      <c r="AI100">
        <v>1</v>
      </c>
      <c r="AJ100">
        <v>0</v>
      </c>
      <c r="AK100">
        <v>1</v>
      </c>
      <c r="AL100">
        <v>1</v>
      </c>
      <c r="AM100">
        <v>0</v>
      </c>
      <c r="AN100">
        <v>1</v>
      </c>
      <c r="AO100">
        <v>1</v>
      </c>
      <c r="AP100">
        <v>1</v>
      </c>
      <c r="AQ100">
        <v>1</v>
      </c>
      <c r="AR100">
        <v>0</v>
      </c>
    </row>
    <row r="101" spans="1:44" x14ac:dyDescent="0.3">
      <c r="A101" t="s">
        <v>1108</v>
      </c>
      <c r="B101">
        <v>2</v>
      </c>
      <c r="C101">
        <v>1</v>
      </c>
      <c r="D101" t="s">
        <v>284</v>
      </c>
      <c r="E101" t="s">
        <v>285</v>
      </c>
      <c r="F101" t="s">
        <v>286</v>
      </c>
      <c r="G101">
        <v>5</v>
      </c>
      <c r="H101">
        <v>3</v>
      </c>
      <c r="I101" t="s">
        <v>516</v>
      </c>
      <c r="J101" t="s">
        <v>1111</v>
      </c>
      <c r="K101">
        <v>5</v>
      </c>
      <c r="L101">
        <v>5</v>
      </c>
      <c r="M101">
        <v>5</v>
      </c>
      <c r="N101">
        <v>5</v>
      </c>
      <c r="Q101">
        <v>5</v>
      </c>
      <c r="R101">
        <v>3</v>
      </c>
      <c r="T101" t="s">
        <v>876</v>
      </c>
      <c r="U101">
        <v>0</v>
      </c>
      <c r="V101">
        <v>1</v>
      </c>
      <c r="W101">
        <v>1</v>
      </c>
      <c r="X101">
        <v>1</v>
      </c>
      <c r="Y101">
        <v>0</v>
      </c>
      <c r="Z101">
        <v>0</v>
      </c>
      <c r="AA101">
        <v>0</v>
      </c>
      <c r="AB101">
        <v>0</v>
      </c>
      <c r="AC101">
        <v>0</v>
      </c>
      <c r="AD101">
        <v>1</v>
      </c>
      <c r="AE101">
        <v>1</v>
      </c>
      <c r="AF101">
        <v>0</v>
      </c>
      <c r="AG101">
        <v>1</v>
      </c>
      <c r="AH101">
        <v>0</v>
      </c>
      <c r="AI101">
        <v>1</v>
      </c>
      <c r="AJ101">
        <v>0</v>
      </c>
      <c r="AK101">
        <v>0</v>
      </c>
      <c r="AL101">
        <v>1</v>
      </c>
      <c r="AM101">
        <v>1</v>
      </c>
      <c r="AN101">
        <v>1</v>
      </c>
      <c r="AO101">
        <v>1</v>
      </c>
      <c r="AP101">
        <v>0</v>
      </c>
      <c r="AQ101">
        <v>0</v>
      </c>
      <c r="AR101">
        <v>0</v>
      </c>
    </row>
    <row r="102" spans="1:44" x14ac:dyDescent="0.3">
      <c r="A102" t="s">
        <v>1114</v>
      </c>
      <c r="B102">
        <v>3</v>
      </c>
      <c r="C102">
        <v>1</v>
      </c>
      <c r="D102" t="s">
        <v>284</v>
      </c>
      <c r="E102" t="s">
        <v>285</v>
      </c>
      <c r="F102" t="s">
        <v>286</v>
      </c>
      <c r="G102">
        <v>5</v>
      </c>
      <c r="H102">
        <v>3</v>
      </c>
      <c r="I102" t="s">
        <v>351</v>
      </c>
      <c r="J102" t="s">
        <v>289</v>
      </c>
      <c r="K102">
        <v>5</v>
      </c>
      <c r="L102">
        <v>5</v>
      </c>
      <c r="M102">
        <v>5</v>
      </c>
      <c r="N102">
        <v>5</v>
      </c>
      <c r="O102">
        <v>3</v>
      </c>
      <c r="P102">
        <v>2</v>
      </c>
      <c r="Q102">
        <v>5</v>
      </c>
      <c r="R102">
        <v>5</v>
      </c>
      <c r="T102" t="s">
        <v>381</v>
      </c>
      <c r="U102">
        <v>0</v>
      </c>
      <c r="V102">
        <v>1</v>
      </c>
      <c r="W102">
        <v>1</v>
      </c>
      <c r="X102">
        <v>1</v>
      </c>
      <c r="Y102">
        <v>0</v>
      </c>
      <c r="Z102">
        <v>0</v>
      </c>
      <c r="AA102">
        <v>0</v>
      </c>
      <c r="AB102">
        <v>0</v>
      </c>
      <c r="AC102">
        <v>0</v>
      </c>
      <c r="AD102">
        <v>1</v>
      </c>
      <c r="AE102">
        <v>0</v>
      </c>
      <c r="AF102">
        <v>0</v>
      </c>
      <c r="AG102">
        <v>1</v>
      </c>
      <c r="AH102">
        <v>0</v>
      </c>
      <c r="AI102">
        <v>0</v>
      </c>
      <c r="AJ102">
        <v>0</v>
      </c>
      <c r="AK102">
        <v>0</v>
      </c>
      <c r="AL102">
        <v>0</v>
      </c>
      <c r="AM102">
        <v>1</v>
      </c>
      <c r="AN102">
        <v>1</v>
      </c>
      <c r="AO102">
        <v>1</v>
      </c>
      <c r="AP102">
        <v>0</v>
      </c>
      <c r="AQ102">
        <v>0</v>
      </c>
      <c r="AR102">
        <v>0</v>
      </c>
    </row>
    <row r="103" spans="1:44" x14ac:dyDescent="0.3">
      <c r="A103" t="s">
        <v>1116</v>
      </c>
      <c r="B103">
        <v>3</v>
      </c>
      <c r="C103">
        <v>1</v>
      </c>
      <c r="D103" t="s">
        <v>325</v>
      </c>
      <c r="E103" t="s">
        <v>285</v>
      </c>
      <c r="F103" t="s">
        <v>286</v>
      </c>
      <c r="G103">
        <v>5</v>
      </c>
      <c r="H103">
        <v>3</v>
      </c>
      <c r="I103" t="s">
        <v>351</v>
      </c>
      <c r="J103" t="s">
        <v>289</v>
      </c>
      <c r="K103">
        <v>3</v>
      </c>
      <c r="L103">
        <v>5</v>
      </c>
      <c r="N103">
        <v>1</v>
      </c>
      <c r="P103">
        <v>3</v>
      </c>
      <c r="Q103">
        <v>5</v>
      </c>
      <c r="R103">
        <v>4</v>
      </c>
      <c r="T103" t="s">
        <v>381</v>
      </c>
      <c r="U103">
        <v>0</v>
      </c>
      <c r="V103">
        <v>1</v>
      </c>
      <c r="W103">
        <v>1</v>
      </c>
      <c r="X103">
        <v>0</v>
      </c>
      <c r="Y103">
        <v>0</v>
      </c>
      <c r="Z103">
        <v>0</v>
      </c>
      <c r="AA103">
        <v>0</v>
      </c>
      <c r="AB103">
        <v>0</v>
      </c>
      <c r="AC103">
        <v>0</v>
      </c>
      <c r="AD103">
        <v>1</v>
      </c>
      <c r="AE103">
        <v>0</v>
      </c>
      <c r="AF103">
        <v>0</v>
      </c>
      <c r="AG103">
        <v>1</v>
      </c>
      <c r="AH103">
        <v>0</v>
      </c>
      <c r="AI103">
        <v>0</v>
      </c>
      <c r="AJ103">
        <v>0</v>
      </c>
      <c r="AK103">
        <v>0</v>
      </c>
      <c r="AL103">
        <v>0</v>
      </c>
      <c r="AM103">
        <v>1</v>
      </c>
      <c r="AN103">
        <v>1</v>
      </c>
      <c r="AO103">
        <v>1</v>
      </c>
      <c r="AP103">
        <v>0</v>
      </c>
      <c r="AQ103">
        <v>0</v>
      </c>
      <c r="AR103">
        <v>0</v>
      </c>
    </row>
    <row r="104" spans="1:44" x14ac:dyDescent="0.3">
      <c r="A104" t="s">
        <v>1124</v>
      </c>
      <c r="B104">
        <v>3</v>
      </c>
      <c r="C104">
        <v>2</v>
      </c>
      <c r="D104" t="s">
        <v>325</v>
      </c>
      <c r="E104" t="s">
        <v>820</v>
      </c>
      <c r="F104" t="s">
        <v>286</v>
      </c>
      <c r="G104">
        <v>5</v>
      </c>
      <c r="H104">
        <v>3</v>
      </c>
      <c r="I104" t="s">
        <v>1127</v>
      </c>
      <c r="J104" t="s">
        <v>289</v>
      </c>
      <c r="K104">
        <v>5</v>
      </c>
      <c r="L104">
        <v>5</v>
      </c>
      <c r="M104">
        <v>5</v>
      </c>
      <c r="O104">
        <v>5</v>
      </c>
      <c r="P104">
        <v>5</v>
      </c>
      <c r="Q104">
        <v>5</v>
      </c>
      <c r="R104">
        <v>5</v>
      </c>
      <c r="S104" t="s">
        <v>345</v>
      </c>
      <c r="T104" t="s">
        <v>790</v>
      </c>
      <c r="U104">
        <v>0</v>
      </c>
      <c r="V104">
        <v>1</v>
      </c>
      <c r="W104">
        <v>1</v>
      </c>
      <c r="X104">
        <v>0</v>
      </c>
      <c r="Y104">
        <v>0</v>
      </c>
      <c r="Z104">
        <v>0</v>
      </c>
      <c r="AA104">
        <v>0</v>
      </c>
      <c r="AB104">
        <v>0</v>
      </c>
      <c r="AC104">
        <v>0</v>
      </c>
      <c r="AD104">
        <v>1</v>
      </c>
      <c r="AE104">
        <v>0</v>
      </c>
      <c r="AF104">
        <v>0</v>
      </c>
      <c r="AG104">
        <v>1</v>
      </c>
      <c r="AH104">
        <v>0</v>
      </c>
      <c r="AI104">
        <v>0</v>
      </c>
      <c r="AJ104">
        <v>0</v>
      </c>
      <c r="AK104">
        <v>1</v>
      </c>
      <c r="AL104">
        <v>0</v>
      </c>
      <c r="AM104">
        <v>1</v>
      </c>
      <c r="AN104">
        <v>1</v>
      </c>
      <c r="AO104">
        <v>1</v>
      </c>
      <c r="AP104">
        <v>0</v>
      </c>
      <c r="AQ104">
        <v>0</v>
      </c>
      <c r="AR104">
        <v>0</v>
      </c>
    </row>
    <row r="105" spans="1:44" x14ac:dyDescent="0.3">
      <c r="A105" t="s">
        <v>1130</v>
      </c>
      <c r="B105">
        <v>3</v>
      </c>
      <c r="C105">
        <v>1</v>
      </c>
      <c r="D105" t="s">
        <v>325</v>
      </c>
      <c r="E105" t="s">
        <v>285</v>
      </c>
      <c r="F105" t="s">
        <v>286</v>
      </c>
      <c r="G105">
        <v>5</v>
      </c>
      <c r="H105">
        <v>3</v>
      </c>
      <c r="I105" t="s">
        <v>983</v>
      </c>
      <c r="J105" t="s">
        <v>289</v>
      </c>
      <c r="K105">
        <v>5</v>
      </c>
      <c r="M105">
        <v>5</v>
      </c>
      <c r="P105">
        <v>3</v>
      </c>
      <c r="Q105">
        <v>5</v>
      </c>
      <c r="R105">
        <v>5</v>
      </c>
      <c r="S105" t="s">
        <v>345</v>
      </c>
      <c r="T105" t="s">
        <v>492</v>
      </c>
      <c r="U105">
        <v>0</v>
      </c>
      <c r="V105">
        <v>1</v>
      </c>
      <c r="W105">
        <v>1</v>
      </c>
      <c r="X105">
        <v>0</v>
      </c>
      <c r="Y105">
        <v>0</v>
      </c>
      <c r="Z105">
        <v>0</v>
      </c>
      <c r="AA105">
        <v>0</v>
      </c>
      <c r="AB105">
        <v>0</v>
      </c>
      <c r="AC105">
        <v>0</v>
      </c>
      <c r="AD105">
        <v>1</v>
      </c>
      <c r="AE105">
        <v>0</v>
      </c>
      <c r="AF105">
        <v>0</v>
      </c>
      <c r="AG105">
        <v>1</v>
      </c>
      <c r="AH105">
        <v>0</v>
      </c>
      <c r="AI105">
        <v>0</v>
      </c>
      <c r="AJ105">
        <v>0</v>
      </c>
      <c r="AK105">
        <v>1</v>
      </c>
      <c r="AL105">
        <v>0</v>
      </c>
      <c r="AM105">
        <v>1</v>
      </c>
      <c r="AN105">
        <v>1</v>
      </c>
      <c r="AO105">
        <v>1</v>
      </c>
      <c r="AP105">
        <v>0</v>
      </c>
      <c r="AQ105">
        <v>1</v>
      </c>
      <c r="AR105">
        <v>0</v>
      </c>
    </row>
    <row r="106" spans="1:44" x14ac:dyDescent="0.3">
      <c r="A106" t="s">
        <v>1138</v>
      </c>
      <c r="B106">
        <v>3</v>
      </c>
      <c r="C106">
        <v>1</v>
      </c>
      <c r="D106" t="s">
        <v>1140</v>
      </c>
      <c r="E106" t="s">
        <v>726</v>
      </c>
      <c r="F106" t="s">
        <v>286</v>
      </c>
      <c r="G106">
        <v>5</v>
      </c>
      <c r="H106">
        <v>4</v>
      </c>
      <c r="I106" t="s">
        <v>1142</v>
      </c>
      <c r="J106" t="s">
        <v>338</v>
      </c>
      <c r="K106">
        <v>5</v>
      </c>
      <c r="L106">
        <v>5</v>
      </c>
      <c r="M106">
        <v>5</v>
      </c>
      <c r="N106">
        <v>3</v>
      </c>
      <c r="O106">
        <v>3</v>
      </c>
      <c r="P106">
        <v>3</v>
      </c>
      <c r="Q106">
        <v>5</v>
      </c>
      <c r="R106">
        <v>5</v>
      </c>
      <c r="T106" t="s">
        <v>876</v>
      </c>
      <c r="U106">
        <v>0</v>
      </c>
      <c r="V106">
        <v>1</v>
      </c>
      <c r="W106">
        <v>1</v>
      </c>
      <c r="X106">
        <v>0</v>
      </c>
      <c r="Y106">
        <v>0</v>
      </c>
      <c r="Z106">
        <v>0</v>
      </c>
      <c r="AA106">
        <v>0</v>
      </c>
      <c r="AB106">
        <v>1</v>
      </c>
      <c r="AC106">
        <v>0</v>
      </c>
      <c r="AD106">
        <v>1</v>
      </c>
      <c r="AE106">
        <v>0</v>
      </c>
      <c r="AF106">
        <v>0</v>
      </c>
      <c r="AG106">
        <v>0</v>
      </c>
      <c r="AH106">
        <v>0</v>
      </c>
      <c r="AI106">
        <v>0</v>
      </c>
      <c r="AJ106">
        <v>0</v>
      </c>
      <c r="AK106">
        <v>0</v>
      </c>
      <c r="AL106">
        <v>1</v>
      </c>
      <c r="AM106">
        <v>1</v>
      </c>
      <c r="AN106">
        <v>1</v>
      </c>
      <c r="AO106">
        <v>1</v>
      </c>
      <c r="AP106">
        <v>0</v>
      </c>
      <c r="AQ106">
        <v>0</v>
      </c>
      <c r="AR106">
        <v>0</v>
      </c>
    </row>
    <row r="107" spans="1:44" x14ac:dyDescent="0.3">
      <c r="A107" t="s">
        <v>1146</v>
      </c>
      <c r="B107">
        <v>3</v>
      </c>
      <c r="C107">
        <v>2</v>
      </c>
      <c r="D107" t="s">
        <v>325</v>
      </c>
      <c r="E107" t="s">
        <v>285</v>
      </c>
      <c r="F107" t="s">
        <v>286</v>
      </c>
      <c r="G107">
        <v>5</v>
      </c>
      <c r="H107">
        <v>3</v>
      </c>
      <c r="I107" t="s">
        <v>529</v>
      </c>
      <c r="J107" t="s">
        <v>289</v>
      </c>
      <c r="K107">
        <v>5</v>
      </c>
      <c r="L107">
        <v>5</v>
      </c>
      <c r="M107">
        <v>5</v>
      </c>
      <c r="N107">
        <v>5</v>
      </c>
      <c r="O107">
        <v>5</v>
      </c>
      <c r="P107">
        <v>5</v>
      </c>
      <c r="Q107">
        <v>5</v>
      </c>
      <c r="R107">
        <v>4</v>
      </c>
      <c r="S107" t="s">
        <v>1148</v>
      </c>
      <c r="T107" t="s">
        <v>366</v>
      </c>
      <c r="U107">
        <v>0</v>
      </c>
      <c r="V107">
        <v>1</v>
      </c>
      <c r="W107">
        <v>1</v>
      </c>
      <c r="X107">
        <v>0</v>
      </c>
      <c r="Y107">
        <v>0</v>
      </c>
      <c r="Z107">
        <v>0</v>
      </c>
      <c r="AA107">
        <v>0</v>
      </c>
      <c r="AB107">
        <v>0</v>
      </c>
      <c r="AC107">
        <v>0</v>
      </c>
      <c r="AD107">
        <v>1</v>
      </c>
      <c r="AE107">
        <v>0</v>
      </c>
      <c r="AF107">
        <v>0</v>
      </c>
      <c r="AG107">
        <v>1</v>
      </c>
      <c r="AH107">
        <v>0</v>
      </c>
      <c r="AI107">
        <v>0</v>
      </c>
      <c r="AJ107">
        <v>0</v>
      </c>
      <c r="AK107">
        <v>1</v>
      </c>
      <c r="AL107">
        <v>1</v>
      </c>
      <c r="AM107">
        <v>1</v>
      </c>
      <c r="AN107">
        <v>1</v>
      </c>
      <c r="AO107">
        <v>1</v>
      </c>
      <c r="AP107">
        <v>1</v>
      </c>
      <c r="AQ107">
        <v>0</v>
      </c>
      <c r="AR107">
        <v>0</v>
      </c>
    </row>
    <row r="108" spans="1:44" x14ac:dyDescent="0.3">
      <c r="A108" t="s">
        <v>1150</v>
      </c>
      <c r="B108">
        <v>3</v>
      </c>
      <c r="C108">
        <v>2</v>
      </c>
      <c r="D108" t="s">
        <v>284</v>
      </c>
      <c r="E108" t="s">
        <v>1153</v>
      </c>
      <c r="F108" t="s">
        <v>286</v>
      </c>
      <c r="G108">
        <v>5</v>
      </c>
      <c r="H108">
        <v>3</v>
      </c>
      <c r="I108" t="s">
        <v>351</v>
      </c>
      <c r="J108" t="s">
        <v>289</v>
      </c>
      <c r="L108">
        <v>5</v>
      </c>
      <c r="M108">
        <v>5</v>
      </c>
      <c r="N108">
        <v>3</v>
      </c>
      <c r="P108">
        <v>3</v>
      </c>
      <c r="Q108">
        <v>4</v>
      </c>
      <c r="R108">
        <v>4</v>
      </c>
      <c r="T108" t="s">
        <v>381</v>
      </c>
      <c r="U108">
        <v>0</v>
      </c>
      <c r="V108">
        <v>1</v>
      </c>
      <c r="W108">
        <v>1</v>
      </c>
      <c r="X108">
        <v>1</v>
      </c>
      <c r="Y108">
        <v>0</v>
      </c>
      <c r="Z108">
        <v>0</v>
      </c>
      <c r="AA108">
        <v>0</v>
      </c>
      <c r="AB108">
        <v>0</v>
      </c>
      <c r="AC108">
        <v>0</v>
      </c>
      <c r="AD108">
        <v>1</v>
      </c>
      <c r="AE108">
        <v>0</v>
      </c>
      <c r="AF108">
        <v>0</v>
      </c>
      <c r="AG108">
        <v>1</v>
      </c>
      <c r="AH108">
        <v>0</v>
      </c>
      <c r="AI108">
        <v>0</v>
      </c>
      <c r="AJ108">
        <v>0</v>
      </c>
      <c r="AK108">
        <v>0</v>
      </c>
      <c r="AL108">
        <v>0</v>
      </c>
      <c r="AM108">
        <v>1</v>
      </c>
      <c r="AN108">
        <v>1</v>
      </c>
      <c r="AO108">
        <v>1</v>
      </c>
      <c r="AP108">
        <v>0</v>
      </c>
      <c r="AQ108">
        <v>0</v>
      </c>
      <c r="AR108">
        <v>0</v>
      </c>
    </row>
    <row r="109" spans="1:44" x14ac:dyDescent="0.3">
      <c r="A109" t="s">
        <v>1155</v>
      </c>
      <c r="B109">
        <v>2</v>
      </c>
      <c r="C109">
        <v>1</v>
      </c>
      <c r="D109" t="s">
        <v>325</v>
      </c>
      <c r="E109" t="s">
        <v>726</v>
      </c>
      <c r="F109" t="s">
        <v>286</v>
      </c>
      <c r="G109">
        <v>5</v>
      </c>
      <c r="H109">
        <v>3</v>
      </c>
      <c r="I109" t="s">
        <v>288</v>
      </c>
      <c r="J109" t="s">
        <v>289</v>
      </c>
      <c r="K109">
        <v>5</v>
      </c>
      <c r="L109">
        <v>5</v>
      </c>
      <c r="M109">
        <v>5</v>
      </c>
      <c r="N109">
        <v>5</v>
      </c>
      <c r="O109">
        <v>3</v>
      </c>
      <c r="P109">
        <v>1</v>
      </c>
      <c r="Q109">
        <v>5</v>
      </c>
      <c r="R109">
        <v>5</v>
      </c>
      <c r="S109" t="s">
        <v>465</v>
      </c>
      <c r="T109" t="s">
        <v>517</v>
      </c>
      <c r="U109">
        <v>0</v>
      </c>
      <c r="V109">
        <v>1</v>
      </c>
      <c r="W109">
        <v>1</v>
      </c>
      <c r="X109">
        <v>0</v>
      </c>
      <c r="Y109">
        <v>0</v>
      </c>
      <c r="Z109">
        <v>0</v>
      </c>
      <c r="AA109">
        <v>0</v>
      </c>
      <c r="AB109">
        <v>0</v>
      </c>
      <c r="AC109">
        <v>0</v>
      </c>
      <c r="AD109">
        <v>1</v>
      </c>
      <c r="AE109">
        <v>0</v>
      </c>
      <c r="AF109">
        <v>0</v>
      </c>
      <c r="AG109">
        <v>1</v>
      </c>
      <c r="AH109">
        <v>0</v>
      </c>
      <c r="AI109">
        <v>0</v>
      </c>
      <c r="AJ109">
        <v>0</v>
      </c>
      <c r="AK109">
        <v>1</v>
      </c>
      <c r="AL109">
        <v>1</v>
      </c>
      <c r="AM109">
        <v>0</v>
      </c>
      <c r="AN109">
        <v>1</v>
      </c>
      <c r="AO109">
        <v>1</v>
      </c>
      <c r="AP109">
        <v>0</v>
      </c>
      <c r="AQ109">
        <v>0</v>
      </c>
      <c r="AR109">
        <v>0</v>
      </c>
    </row>
    <row r="110" spans="1:44" x14ac:dyDescent="0.3">
      <c r="A110" t="s">
        <v>1163</v>
      </c>
      <c r="B110">
        <v>3</v>
      </c>
      <c r="C110">
        <v>2</v>
      </c>
      <c r="D110" t="s">
        <v>325</v>
      </c>
      <c r="E110" t="s">
        <v>726</v>
      </c>
      <c r="F110" t="s">
        <v>286</v>
      </c>
      <c r="G110">
        <v>5</v>
      </c>
      <c r="H110">
        <v>3</v>
      </c>
      <c r="I110" t="s">
        <v>288</v>
      </c>
      <c r="J110" t="s">
        <v>490</v>
      </c>
      <c r="K110">
        <v>5</v>
      </c>
      <c r="L110">
        <v>5</v>
      </c>
      <c r="M110">
        <v>5</v>
      </c>
      <c r="N110">
        <v>1</v>
      </c>
      <c r="O110">
        <v>3</v>
      </c>
      <c r="P110">
        <v>3</v>
      </c>
      <c r="Q110">
        <v>5</v>
      </c>
      <c r="R110">
        <v>5</v>
      </c>
      <c r="T110" t="s">
        <v>548</v>
      </c>
      <c r="U110">
        <v>0</v>
      </c>
      <c r="V110">
        <v>1</v>
      </c>
      <c r="W110">
        <v>1</v>
      </c>
      <c r="X110">
        <v>0</v>
      </c>
      <c r="Y110">
        <v>0</v>
      </c>
      <c r="Z110">
        <v>0</v>
      </c>
      <c r="AA110">
        <v>0</v>
      </c>
      <c r="AB110">
        <v>0</v>
      </c>
      <c r="AC110">
        <v>0</v>
      </c>
      <c r="AD110">
        <v>1</v>
      </c>
      <c r="AE110">
        <v>1</v>
      </c>
      <c r="AF110">
        <v>0</v>
      </c>
      <c r="AG110">
        <v>1</v>
      </c>
      <c r="AH110">
        <v>0</v>
      </c>
      <c r="AI110">
        <v>0</v>
      </c>
      <c r="AJ110">
        <v>0</v>
      </c>
      <c r="AK110">
        <v>1</v>
      </c>
      <c r="AL110">
        <v>1</v>
      </c>
      <c r="AM110">
        <v>1</v>
      </c>
      <c r="AN110">
        <v>1</v>
      </c>
      <c r="AO110">
        <v>1</v>
      </c>
      <c r="AP110">
        <v>0</v>
      </c>
      <c r="AQ110">
        <v>0</v>
      </c>
      <c r="AR110">
        <v>0</v>
      </c>
    </row>
    <row r="111" spans="1:44" x14ac:dyDescent="0.3">
      <c r="A111" t="s">
        <v>1168</v>
      </c>
      <c r="B111">
        <v>2</v>
      </c>
      <c r="C111">
        <v>2</v>
      </c>
      <c r="D111" t="s">
        <v>284</v>
      </c>
      <c r="E111" t="s">
        <v>285</v>
      </c>
      <c r="F111" t="s">
        <v>286</v>
      </c>
      <c r="G111">
        <v>5</v>
      </c>
      <c r="H111">
        <v>4</v>
      </c>
      <c r="I111" t="s">
        <v>1172</v>
      </c>
      <c r="J111" t="s">
        <v>490</v>
      </c>
      <c r="K111">
        <v>5</v>
      </c>
      <c r="L111">
        <v>5</v>
      </c>
      <c r="M111">
        <v>5</v>
      </c>
      <c r="N111">
        <v>5</v>
      </c>
      <c r="Q111">
        <v>5</v>
      </c>
      <c r="R111">
        <v>3</v>
      </c>
      <c r="T111" t="s">
        <v>790</v>
      </c>
      <c r="U111">
        <v>0</v>
      </c>
      <c r="V111">
        <v>1</v>
      </c>
      <c r="W111">
        <v>1</v>
      </c>
      <c r="X111">
        <v>1</v>
      </c>
      <c r="Y111">
        <v>0</v>
      </c>
      <c r="Z111">
        <v>0</v>
      </c>
      <c r="AA111">
        <v>0</v>
      </c>
      <c r="AB111">
        <v>0</v>
      </c>
      <c r="AC111">
        <v>0</v>
      </c>
      <c r="AD111">
        <v>1</v>
      </c>
      <c r="AE111">
        <v>1</v>
      </c>
      <c r="AF111">
        <v>0</v>
      </c>
      <c r="AG111">
        <v>1</v>
      </c>
      <c r="AH111">
        <v>0</v>
      </c>
      <c r="AI111">
        <v>0</v>
      </c>
      <c r="AJ111">
        <v>0</v>
      </c>
      <c r="AK111">
        <v>1</v>
      </c>
      <c r="AL111">
        <v>0</v>
      </c>
      <c r="AM111">
        <v>1</v>
      </c>
      <c r="AN111">
        <v>1</v>
      </c>
      <c r="AO111">
        <v>1</v>
      </c>
      <c r="AP111">
        <v>0</v>
      </c>
      <c r="AQ111">
        <v>0</v>
      </c>
      <c r="AR111">
        <v>0</v>
      </c>
    </row>
    <row r="112" spans="1:44" x14ac:dyDescent="0.3">
      <c r="A112" t="s">
        <v>1179</v>
      </c>
      <c r="B112">
        <v>3</v>
      </c>
      <c r="C112">
        <v>2</v>
      </c>
      <c r="D112" t="s">
        <v>325</v>
      </c>
      <c r="E112" t="s">
        <v>1182</v>
      </c>
      <c r="F112" t="s">
        <v>286</v>
      </c>
      <c r="G112">
        <v>5</v>
      </c>
      <c r="H112">
        <v>3</v>
      </c>
      <c r="I112" t="s">
        <v>351</v>
      </c>
      <c r="J112" t="s">
        <v>289</v>
      </c>
      <c r="K112">
        <v>5</v>
      </c>
      <c r="L112">
        <v>5</v>
      </c>
      <c r="M112">
        <v>5</v>
      </c>
      <c r="N112">
        <v>5</v>
      </c>
      <c r="O112">
        <v>5</v>
      </c>
      <c r="Q112">
        <v>4</v>
      </c>
      <c r="R112">
        <v>5</v>
      </c>
      <c r="S112" t="s">
        <v>1183</v>
      </c>
      <c r="T112" t="s">
        <v>381</v>
      </c>
      <c r="U112">
        <v>0</v>
      </c>
      <c r="V112">
        <v>1</v>
      </c>
      <c r="W112">
        <v>1</v>
      </c>
      <c r="X112">
        <v>0</v>
      </c>
      <c r="Y112">
        <v>0</v>
      </c>
      <c r="Z112">
        <v>0</v>
      </c>
      <c r="AA112">
        <v>0</v>
      </c>
      <c r="AB112">
        <v>0</v>
      </c>
      <c r="AC112">
        <v>0</v>
      </c>
      <c r="AD112">
        <v>1</v>
      </c>
      <c r="AE112">
        <v>0</v>
      </c>
      <c r="AF112">
        <v>0</v>
      </c>
      <c r="AG112">
        <v>1</v>
      </c>
      <c r="AH112">
        <v>0</v>
      </c>
      <c r="AI112">
        <v>0</v>
      </c>
      <c r="AJ112">
        <v>0</v>
      </c>
      <c r="AK112">
        <v>0</v>
      </c>
      <c r="AL112">
        <v>0</v>
      </c>
      <c r="AM112">
        <v>1</v>
      </c>
      <c r="AN112">
        <v>1</v>
      </c>
      <c r="AO112">
        <v>1</v>
      </c>
      <c r="AP112">
        <v>0</v>
      </c>
      <c r="AQ112">
        <v>0</v>
      </c>
      <c r="AR112">
        <v>0</v>
      </c>
    </row>
    <row r="113" spans="1:44" x14ac:dyDescent="0.3">
      <c r="A113" t="s">
        <v>1186</v>
      </c>
      <c r="B113">
        <v>3</v>
      </c>
      <c r="C113">
        <v>1</v>
      </c>
      <c r="D113" t="s">
        <v>325</v>
      </c>
      <c r="E113" t="s">
        <v>726</v>
      </c>
      <c r="F113" t="s">
        <v>286</v>
      </c>
      <c r="G113">
        <v>3</v>
      </c>
      <c r="H113">
        <v>5</v>
      </c>
      <c r="I113" t="s">
        <v>1044</v>
      </c>
      <c r="J113" t="s">
        <v>289</v>
      </c>
      <c r="K113">
        <v>5</v>
      </c>
      <c r="L113">
        <v>5</v>
      </c>
      <c r="M113">
        <v>5</v>
      </c>
      <c r="N113">
        <v>5</v>
      </c>
      <c r="P113">
        <v>2</v>
      </c>
      <c r="Q113">
        <v>4</v>
      </c>
      <c r="R113">
        <v>3</v>
      </c>
      <c r="T113" t="s">
        <v>600</v>
      </c>
      <c r="U113">
        <v>0</v>
      </c>
      <c r="V113">
        <v>1</v>
      </c>
      <c r="W113">
        <v>1</v>
      </c>
      <c r="X113">
        <v>0</v>
      </c>
      <c r="Y113">
        <v>0</v>
      </c>
      <c r="Z113">
        <v>0</v>
      </c>
      <c r="AA113">
        <v>0</v>
      </c>
      <c r="AB113">
        <v>0</v>
      </c>
      <c r="AC113">
        <v>0</v>
      </c>
      <c r="AD113">
        <v>1</v>
      </c>
      <c r="AE113">
        <v>0</v>
      </c>
      <c r="AF113">
        <v>0</v>
      </c>
      <c r="AG113">
        <v>1</v>
      </c>
      <c r="AH113">
        <v>0</v>
      </c>
      <c r="AI113">
        <v>0</v>
      </c>
      <c r="AJ113">
        <v>0</v>
      </c>
      <c r="AK113">
        <v>1</v>
      </c>
      <c r="AL113">
        <v>1</v>
      </c>
      <c r="AM113">
        <v>1</v>
      </c>
      <c r="AN113">
        <v>1</v>
      </c>
      <c r="AO113">
        <v>1</v>
      </c>
      <c r="AP113">
        <v>0</v>
      </c>
      <c r="AQ113">
        <v>1</v>
      </c>
      <c r="AR113">
        <v>0</v>
      </c>
    </row>
    <row r="114" spans="1:44" x14ac:dyDescent="0.3">
      <c r="A114" t="s">
        <v>1195</v>
      </c>
      <c r="B114">
        <v>1</v>
      </c>
      <c r="C114">
        <v>2</v>
      </c>
      <c r="D114" t="s">
        <v>325</v>
      </c>
      <c r="E114" t="s">
        <v>1198</v>
      </c>
      <c r="F114" t="s">
        <v>286</v>
      </c>
      <c r="G114">
        <v>5</v>
      </c>
      <c r="H114">
        <v>2</v>
      </c>
      <c r="I114" t="s">
        <v>783</v>
      </c>
      <c r="J114" t="s">
        <v>652</v>
      </c>
      <c r="K114">
        <v>5</v>
      </c>
      <c r="L114">
        <v>5</v>
      </c>
      <c r="M114">
        <v>5</v>
      </c>
      <c r="O114">
        <v>5</v>
      </c>
      <c r="P114">
        <v>5</v>
      </c>
      <c r="Q114">
        <v>5</v>
      </c>
      <c r="R114">
        <v>5</v>
      </c>
      <c r="T114" t="s">
        <v>600</v>
      </c>
      <c r="U114">
        <v>0</v>
      </c>
      <c r="V114">
        <v>1</v>
      </c>
      <c r="W114">
        <v>1</v>
      </c>
      <c r="X114">
        <v>0</v>
      </c>
      <c r="Y114">
        <v>0</v>
      </c>
      <c r="Z114">
        <v>0</v>
      </c>
      <c r="AA114">
        <v>0</v>
      </c>
      <c r="AB114">
        <v>0</v>
      </c>
      <c r="AC114">
        <v>0</v>
      </c>
      <c r="AD114">
        <v>1</v>
      </c>
      <c r="AE114">
        <v>1</v>
      </c>
      <c r="AF114">
        <v>0</v>
      </c>
      <c r="AG114">
        <v>1</v>
      </c>
      <c r="AH114">
        <v>0</v>
      </c>
      <c r="AI114">
        <v>1</v>
      </c>
      <c r="AJ114">
        <v>1</v>
      </c>
      <c r="AK114">
        <v>1</v>
      </c>
      <c r="AL114">
        <v>1</v>
      </c>
      <c r="AM114">
        <v>1</v>
      </c>
      <c r="AN114">
        <v>1</v>
      </c>
      <c r="AO114">
        <v>1</v>
      </c>
      <c r="AP114">
        <v>0</v>
      </c>
      <c r="AQ114">
        <v>1</v>
      </c>
      <c r="AR114">
        <v>0</v>
      </c>
    </row>
    <row r="115" spans="1:44" x14ac:dyDescent="0.3">
      <c r="A115" t="s">
        <v>1200</v>
      </c>
      <c r="B115">
        <v>2</v>
      </c>
      <c r="C115">
        <v>1</v>
      </c>
      <c r="D115" t="s">
        <v>325</v>
      </c>
      <c r="E115" t="s">
        <v>726</v>
      </c>
      <c r="F115" t="s">
        <v>286</v>
      </c>
      <c r="G115">
        <v>5</v>
      </c>
      <c r="H115">
        <v>3</v>
      </c>
      <c r="I115" t="s">
        <v>288</v>
      </c>
      <c r="J115" t="s">
        <v>289</v>
      </c>
      <c r="L115">
        <v>5</v>
      </c>
      <c r="M115">
        <v>5</v>
      </c>
      <c r="P115">
        <v>3</v>
      </c>
      <c r="Q115">
        <v>5</v>
      </c>
      <c r="R115">
        <v>4</v>
      </c>
      <c r="S115" t="s">
        <v>1202</v>
      </c>
      <c r="T115" t="s">
        <v>876</v>
      </c>
      <c r="U115">
        <v>0</v>
      </c>
      <c r="V115">
        <v>1</v>
      </c>
      <c r="W115">
        <v>1</v>
      </c>
      <c r="X115">
        <v>0</v>
      </c>
      <c r="Y115">
        <v>0</v>
      </c>
      <c r="Z115">
        <v>0</v>
      </c>
      <c r="AA115">
        <v>0</v>
      </c>
      <c r="AB115">
        <v>0</v>
      </c>
      <c r="AC115">
        <v>0</v>
      </c>
      <c r="AD115">
        <v>1</v>
      </c>
      <c r="AE115">
        <v>0</v>
      </c>
      <c r="AF115">
        <v>0</v>
      </c>
      <c r="AG115">
        <v>1</v>
      </c>
      <c r="AH115">
        <v>0</v>
      </c>
      <c r="AI115">
        <v>0</v>
      </c>
      <c r="AJ115">
        <v>0</v>
      </c>
      <c r="AK115">
        <v>0</v>
      </c>
      <c r="AL115">
        <v>1</v>
      </c>
      <c r="AM115">
        <v>1</v>
      </c>
      <c r="AN115">
        <v>1</v>
      </c>
      <c r="AO115">
        <v>1</v>
      </c>
      <c r="AP115">
        <v>0</v>
      </c>
      <c r="AQ115">
        <v>0</v>
      </c>
      <c r="AR115">
        <v>0</v>
      </c>
    </row>
    <row r="116" spans="1:44" x14ac:dyDescent="0.3">
      <c r="A116" t="s">
        <v>1205</v>
      </c>
      <c r="B116">
        <v>2</v>
      </c>
      <c r="C116">
        <v>2</v>
      </c>
      <c r="D116" t="s">
        <v>325</v>
      </c>
      <c r="E116" t="s">
        <v>285</v>
      </c>
      <c r="F116" t="s">
        <v>286</v>
      </c>
      <c r="G116">
        <v>5</v>
      </c>
      <c r="H116">
        <v>3</v>
      </c>
      <c r="I116" t="s">
        <v>351</v>
      </c>
      <c r="J116" t="s">
        <v>579</v>
      </c>
      <c r="K116">
        <v>5</v>
      </c>
      <c r="L116">
        <v>5</v>
      </c>
      <c r="M116">
        <v>5</v>
      </c>
      <c r="N116">
        <v>3</v>
      </c>
      <c r="O116">
        <v>5</v>
      </c>
      <c r="P116">
        <v>3</v>
      </c>
      <c r="Q116">
        <v>5</v>
      </c>
      <c r="R116">
        <v>5</v>
      </c>
      <c r="T116" t="s">
        <v>492</v>
      </c>
      <c r="U116">
        <v>0</v>
      </c>
      <c r="V116">
        <v>1</v>
      </c>
      <c r="W116">
        <v>1</v>
      </c>
      <c r="X116">
        <v>0</v>
      </c>
      <c r="Y116">
        <v>0</v>
      </c>
      <c r="Z116">
        <v>0</v>
      </c>
      <c r="AA116">
        <v>0</v>
      </c>
      <c r="AB116">
        <v>0</v>
      </c>
      <c r="AC116">
        <v>0</v>
      </c>
      <c r="AD116">
        <v>1</v>
      </c>
      <c r="AE116">
        <v>1</v>
      </c>
      <c r="AF116">
        <v>0</v>
      </c>
      <c r="AG116">
        <v>0</v>
      </c>
      <c r="AH116">
        <v>0</v>
      </c>
      <c r="AI116">
        <v>0</v>
      </c>
      <c r="AJ116">
        <v>0</v>
      </c>
      <c r="AK116">
        <v>1</v>
      </c>
      <c r="AL116">
        <v>0</v>
      </c>
      <c r="AM116">
        <v>1</v>
      </c>
      <c r="AN116">
        <v>1</v>
      </c>
      <c r="AO116">
        <v>1</v>
      </c>
      <c r="AP116">
        <v>0</v>
      </c>
      <c r="AQ116">
        <v>1</v>
      </c>
      <c r="AR116">
        <v>0</v>
      </c>
    </row>
    <row r="117" spans="1:44" x14ac:dyDescent="0.3">
      <c r="A117" t="s">
        <v>1210</v>
      </c>
      <c r="B117">
        <v>3</v>
      </c>
      <c r="C117">
        <v>1</v>
      </c>
      <c r="D117" t="s">
        <v>284</v>
      </c>
      <c r="E117" t="s">
        <v>285</v>
      </c>
      <c r="F117" t="s">
        <v>286</v>
      </c>
      <c r="G117">
        <v>5</v>
      </c>
      <c r="H117">
        <v>3</v>
      </c>
      <c r="I117" t="s">
        <v>983</v>
      </c>
      <c r="J117" t="s">
        <v>289</v>
      </c>
      <c r="L117">
        <v>5</v>
      </c>
      <c r="M117">
        <v>5</v>
      </c>
      <c r="O117">
        <v>3</v>
      </c>
      <c r="P117">
        <v>3</v>
      </c>
      <c r="Q117">
        <v>5</v>
      </c>
      <c r="R117">
        <v>3</v>
      </c>
      <c r="T117" t="s">
        <v>600</v>
      </c>
      <c r="U117">
        <v>0</v>
      </c>
      <c r="V117">
        <v>1</v>
      </c>
      <c r="W117">
        <v>1</v>
      </c>
      <c r="X117">
        <v>1</v>
      </c>
      <c r="Y117">
        <v>0</v>
      </c>
      <c r="Z117">
        <v>0</v>
      </c>
      <c r="AA117">
        <v>0</v>
      </c>
      <c r="AB117">
        <v>0</v>
      </c>
      <c r="AC117">
        <v>0</v>
      </c>
      <c r="AD117">
        <v>1</v>
      </c>
      <c r="AE117">
        <v>0</v>
      </c>
      <c r="AF117">
        <v>0</v>
      </c>
      <c r="AG117">
        <v>1</v>
      </c>
      <c r="AH117">
        <v>0</v>
      </c>
      <c r="AI117">
        <v>0</v>
      </c>
      <c r="AJ117">
        <v>0</v>
      </c>
      <c r="AK117">
        <v>1</v>
      </c>
      <c r="AL117">
        <v>1</v>
      </c>
      <c r="AM117">
        <v>1</v>
      </c>
      <c r="AN117">
        <v>1</v>
      </c>
      <c r="AO117">
        <v>1</v>
      </c>
      <c r="AP117">
        <v>0</v>
      </c>
      <c r="AQ117">
        <v>1</v>
      </c>
      <c r="AR117">
        <v>0</v>
      </c>
    </row>
    <row r="118" spans="1:44" x14ac:dyDescent="0.3">
      <c r="A118" t="s">
        <v>1219</v>
      </c>
      <c r="B118">
        <v>3</v>
      </c>
      <c r="C118">
        <v>1</v>
      </c>
      <c r="D118" t="s">
        <v>564</v>
      </c>
      <c r="E118" t="s">
        <v>285</v>
      </c>
      <c r="F118" t="s">
        <v>286</v>
      </c>
      <c r="G118">
        <v>5</v>
      </c>
      <c r="H118">
        <v>3</v>
      </c>
      <c r="I118" t="s">
        <v>288</v>
      </c>
      <c r="J118" t="s">
        <v>338</v>
      </c>
      <c r="K118">
        <v>5</v>
      </c>
      <c r="L118">
        <v>5</v>
      </c>
      <c r="M118">
        <v>5</v>
      </c>
      <c r="N118">
        <v>3</v>
      </c>
      <c r="Q118">
        <v>5</v>
      </c>
      <c r="R118">
        <v>4</v>
      </c>
      <c r="S118" t="s">
        <v>1222</v>
      </c>
      <c r="T118" t="s">
        <v>328</v>
      </c>
      <c r="U118">
        <v>0</v>
      </c>
      <c r="V118">
        <v>1</v>
      </c>
      <c r="W118">
        <v>0</v>
      </c>
      <c r="X118">
        <v>0</v>
      </c>
      <c r="Y118">
        <v>0</v>
      </c>
      <c r="Z118">
        <v>0</v>
      </c>
      <c r="AA118">
        <v>0</v>
      </c>
      <c r="AB118">
        <v>0</v>
      </c>
      <c r="AC118">
        <v>0</v>
      </c>
      <c r="AD118">
        <v>1</v>
      </c>
      <c r="AE118">
        <v>0</v>
      </c>
      <c r="AF118">
        <v>0</v>
      </c>
      <c r="AG118">
        <v>0</v>
      </c>
      <c r="AH118">
        <v>0</v>
      </c>
      <c r="AI118">
        <v>0</v>
      </c>
      <c r="AJ118">
        <v>0</v>
      </c>
      <c r="AK118">
        <v>0</v>
      </c>
      <c r="AL118">
        <v>1</v>
      </c>
      <c r="AM118">
        <v>0</v>
      </c>
      <c r="AN118">
        <v>1</v>
      </c>
      <c r="AO118">
        <v>1</v>
      </c>
      <c r="AP118">
        <v>0</v>
      </c>
      <c r="AQ118">
        <v>1</v>
      </c>
      <c r="AR118">
        <v>0</v>
      </c>
    </row>
    <row r="119" spans="1:44" x14ac:dyDescent="0.3">
      <c r="A119" t="s">
        <v>1223</v>
      </c>
      <c r="B119">
        <v>3</v>
      </c>
      <c r="C119">
        <v>1</v>
      </c>
      <c r="D119" t="s">
        <v>1226</v>
      </c>
      <c r="E119" t="s">
        <v>285</v>
      </c>
      <c r="F119" t="s">
        <v>286</v>
      </c>
      <c r="G119">
        <v>5</v>
      </c>
      <c r="H119">
        <v>3</v>
      </c>
      <c r="I119" t="s">
        <v>516</v>
      </c>
      <c r="J119" t="s">
        <v>289</v>
      </c>
      <c r="K119">
        <v>5</v>
      </c>
      <c r="L119">
        <v>5</v>
      </c>
      <c r="M119">
        <v>5</v>
      </c>
      <c r="N119">
        <v>5</v>
      </c>
      <c r="O119">
        <v>5</v>
      </c>
      <c r="Q119">
        <v>5</v>
      </c>
      <c r="R119">
        <v>4</v>
      </c>
      <c r="T119" t="s">
        <v>876</v>
      </c>
      <c r="U119">
        <v>1</v>
      </c>
      <c r="V119">
        <v>1</v>
      </c>
      <c r="W119">
        <v>1</v>
      </c>
      <c r="X119">
        <v>1</v>
      </c>
      <c r="Y119">
        <v>0</v>
      </c>
      <c r="Z119">
        <v>0</v>
      </c>
      <c r="AA119">
        <v>0</v>
      </c>
      <c r="AB119">
        <v>1</v>
      </c>
      <c r="AC119">
        <v>1</v>
      </c>
      <c r="AD119">
        <v>1</v>
      </c>
      <c r="AE119">
        <v>0</v>
      </c>
      <c r="AF119">
        <v>0</v>
      </c>
      <c r="AG119">
        <v>1</v>
      </c>
      <c r="AH119">
        <v>0</v>
      </c>
      <c r="AI119">
        <v>0</v>
      </c>
      <c r="AJ119">
        <v>0</v>
      </c>
      <c r="AK119">
        <v>0</v>
      </c>
      <c r="AL119">
        <v>1</v>
      </c>
      <c r="AM119">
        <v>1</v>
      </c>
      <c r="AN119">
        <v>1</v>
      </c>
      <c r="AO119">
        <v>1</v>
      </c>
      <c r="AP119">
        <v>0</v>
      </c>
      <c r="AQ119">
        <v>0</v>
      </c>
      <c r="AR119">
        <v>0</v>
      </c>
    </row>
    <row r="120" spans="1:44" x14ac:dyDescent="0.3">
      <c r="A120" t="s">
        <v>1229</v>
      </c>
      <c r="B120">
        <v>3</v>
      </c>
      <c r="C120">
        <v>1</v>
      </c>
      <c r="D120" t="s">
        <v>1232</v>
      </c>
      <c r="E120" t="s">
        <v>1233</v>
      </c>
      <c r="F120" t="s">
        <v>1234</v>
      </c>
      <c r="G120">
        <v>5</v>
      </c>
      <c r="H120">
        <v>3</v>
      </c>
      <c r="I120" t="s">
        <v>288</v>
      </c>
      <c r="J120" t="s">
        <v>289</v>
      </c>
      <c r="L120">
        <v>5</v>
      </c>
      <c r="M120">
        <v>5</v>
      </c>
      <c r="Q120">
        <v>5</v>
      </c>
      <c r="R120">
        <v>4</v>
      </c>
      <c r="T120" t="s">
        <v>876</v>
      </c>
      <c r="U120">
        <v>0</v>
      </c>
      <c r="V120">
        <v>1</v>
      </c>
      <c r="W120">
        <v>1</v>
      </c>
      <c r="X120">
        <v>1</v>
      </c>
      <c r="Y120">
        <v>0</v>
      </c>
      <c r="Z120">
        <v>1</v>
      </c>
      <c r="AA120">
        <v>0</v>
      </c>
      <c r="AB120">
        <v>0</v>
      </c>
      <c r="AC120">
        <v>0</v>
      </c>
      <c r="AD120">
        <v>1</v>
      </c>
      <c r="AE120">
        <v>0</v>
      </c>
      <c r="AF120">
        <v>0</v>
      </c>
      <c r="AG120">
        <v>1</v>
      </c>
      <c r="AH120">
        <v>0</v>
      </c>
      <c r="AI120">
        <v>0</v>
      </c>
      <c r="AJ120">
        <v>0</v>
      </c>
      <c r="AK120">
        <v>0</v>
      </c>
      <c r="AL120">
        <v>1</v>
      </c>
      <c r="AM120">
        <v>1</v>
      </c>
      <c r="AN120">
        <v>1</v>
      </c>
      <c r="AO120">
        <v>1</v>
      </c>
      <c r="AP120">
        <v>0</v>
      </c>
      <c r="AQ120">
        <v>0</v>
      </c>
      <c r="AR120">
        <v>0</v>
      </c>
    </row>
    <row r="121" spans="1:44" x14ac:dyDescent="0.3">
      <c r="A121" t="s">
        <v>1238</v>
      </c>
      <c r="B121">
        <v>3</v>
      </c>
      <c r="C121">
        <v>1</v>
      </c>
      <c r="D121" t="s">
        <v>564</v>
      </c>
      <c r="E121" t="s">
        <v>285</v>
      </c>
      <c r="F121" t="s">
        <v>286</v>
      </c>
      <c r="G121">
        <v>5</v>
      </c>
      <c r="H121">
        <v>3</v>
      </c>
      <c r="I121" t="s">
        <v>288</v>
      </c>
      <c r="J121" t="s">
        <v>289</v>
      </c>
      <c r="K121">
        <v>1</v>
      </c>
      <c r="O121">
        <v>2</v>
      </c>
      <c r="P121">
        <v>2</v>
      </c>
      <c r="Q121">
        <v>5</v>
      </c>
      <c r="R121">
        <v>2</v>
      </c>
      <c r="S121" t="s">
        <v>1241</v>
      </c>
      <c r="T121" t="s">
        <v>504</v>
      </c>
      <c r="U121">
        <v>0</v>
      </c>
      <c r="V121">
        <v>1</v>
      </c>
      <c r="W121">
        <v>0</v>
      </c>
      <c r="X121">
        <v>0</v>
      </c>
      <c r="Y121">
        <v>0</v>
      </c>
      <c r="Z121">
        <v>0</v>
      </c>
      <c r="AA121">
        <v>0</v>
      </c>
      <c r="AB121">
        <v>0</v>
      </c>
      <c r="AC121">
        <v>0</v>
      </c>
      <c r="AD121">
        <v>1</v>
      </c>
      <c r="AE121">
        <v>0</v>
      </c>
      <c r="AF121">
        <v>0</v>
      </c>
      <c r="AG121">
        <v>1</v>
      </c>
      <c r="AH121">
        <v>0</v>
      </c>
      <c r="AI121">
        <v>0</v>
      </c>
      <c r="AJ121">
        <v>0</v>
      </c>
      <c r="AK121">
        <v>0</v>
      </c>
      <c r="AL121">
        <v>1</v>
      </c>
      <c r="AM121">
        <v>1</v>
      </c>
      <c r="AN121">
        <v>1</v>
      </c>
      <c r="AO121">
        <v>1</v>
      </c>
      <c r="AP121">
        <v>1</v>
      </c>
      <c r="AQ121">
        <v>0</v>
      </c>
      <c r="AR121">
        <v>0</v>
      </c>
    </row>
    <row r="122" spans="1:44" x14ac:dyDescent="0.3">
      <c r="A122" t="s">
        <v>1245</v>
      </c>
      <c r="B122">
        <v>3</v>
      </c>
      <c r="C122">
        <v>1</v>
      </c>
      <c r="D122" t="s">
        <v>325</v>
      </c>
      <c r="E122" t="s">
        <v>285</v>
      </c>
      <c r="F122" t="s">
        <v>286</v>
      </c>
      <c r="G122">
        <v>5</v>
      </c>
      <c r="H122">
        <v>3</v>
      </c>
      <c r="I122" t="s">
        <v>1248</v>
      </c>
      <c r="J122" t="s">
        <v>503</v>
      </c>
      <c r="K122">
        <v>5</v>
      </c>
      <c r="L122">
        <v>5</v>
      </c>
      <c r="M122">
        <v>5</v>
      </c>
      <c r="O122">
        <v>5</v>
      </c>
      <c r="P122">
        <v>5</v>
      </c>
      <c r="Q122">
        <v>5</v>
      </c>
      <c r="R122">
        <v>4</v>
      </c>
      <c r="T122" t="s">
        <v>735</v>
      </c>
      <c r="U122">
        <v>0</v>
      </c>
      <c r="V122">
        <v>1</v>
      </c>
      <c r="W122">
        <v>1</v>
      </c>
      <c r="X122">
        <v>0</v>
      </c>
      <c r="Y122">
        <v>0</v>
      </c>
      <c r="Z122">
        <v>0</v>
      </c>
      <c r="AA122">
        <v>0</v>
      </c>
      <c r="AB122">
        <v>0</v>
      </c>
      <c r="AC122">
        <v>0</v>
      </c>
      <c r="AD122">
        <v>0</v>
      </c>
      <c r="AE122">
        <v>0</v>
      </c>
      <c r="AF122">
        <v>0</v>
      </c>
      <c r="AG122">
        <v>1</v>
      </c>
      <c r="AH122">
        <v>0</v>
      </c>
      <c r="AI122">
        <v>0</v>
      </c>
      <c r="AJ122">
        <v>0</v>
      </c>
      <c r="AK122">
        <v>1</v>
      </c>
      <c r="AL122">
        <v>1</v>
      </c>
      <c r="AM122">
        <v>0</v>
      </c>
      <c r="AN122">
        <v>1</v>
      </c>
      <c r="AO122">
        <v>1</v>
      </c>
      <c r="AP122">
        <v>0</v>
      </c>
      <c r="AQ122">
        <v>1</v>
      </c>
      <c r="AR122">
        <v>0</v>
      </c>
    </row>
    <row r="123" spans="1:44" x14ac:dyDescent="0.3">
      <c r="A123" t="s">
        <v>1253</v>
      </c>
      <c r="B123">
        <v>3</v>
      </c>
      <c r="C123">
        <v>1</v>
      </c>
      <c r="D123" t="s">
        <v>564</v>
      </c>
      <c r="E123" t="s">
        <v>285</v>
      </c>
      <c r="F123" t="s">
        <v>286</v>
      </c>
      <c r="G123">
        <v>3</v>
      </c>
      <c r="H123">
        <v>3</v>
      </c>
      <c r="I123" t="s">
        <v>288</v>
      </c>
      <c r="J123" t="s">
        <v>338</v>
      </c>
      <c r="K123">
        <v>3</v>
      </c>
      <c r="L123">
        <v>3</v>
      </c>
      <c r="M123">
        <v>5</v>
      </c>
      <c r="N123">
        <v>5</v>
      </c>
      <c r="O123">
        <v>3</v>
      </c>
      <c r="P123">
        <v>3</v>
      </c>
      <c r="Q123">
        <v>4</v>
      </c>
      <c r="R123">
        <v>3</v>
      </c>
      <c r="T123" t="s">
        <v>573</v>
      </c>
      <c r="U123">
        <v>0</v>
      </c>
      <c r="V123">
        <v>1</v>
      </c>
      <c r="W123">
        <v>0</v>
      </c>
      <c r="X123">
        <v>0</v>
      </c>
      <c r="Y123">
        <v>0</v>
      </c>
      <c r="Z123">
        <v>0</v>
      </c>
      <c r="AA123">
        <v>0</v>
      </c>
      <c r="AB123">
        <v>0</v>
      </c>
      <c r="AC123">
        <v>0</v>
      </c>
      <c r="AD123">
        <v>1</v>
      </c>
      <c r="AE123">
        <v>0</v>
      </c>
      <c r="AF123">
        <v>0</v>
      </c>
      <c r="AG123">
        <v>0</v>
      </c>
      <c r="AH123">
        <v>0</v>
      </c>
      <c r="AI123">
        <v>0</v>
      </c>
      <c r="AJ123">
        <v>0</v>
      </c>
      <c r="AK123">
        <v>0</v>
      </c>
      <c r="AL123">
        <v>0</v>
      </c>
      <c r="AM123">
        <v>0</v>
      </c>
      <c r="AN123">
        <v>1</v>
      </c>
      <c r="AO123">
        <v>1</v>
      </c>
      <c r="AP123">
        <v>0</v>
      </c>
      <c r="AQ123">
        <v>0</v>
      </c>
      <c r="AR123">
        <v>0</v>
      </c>
    </row>
    <row r="124" spans="1:44" x14ac:dyDescent="0.3">
      <c r="A124" t="s">
        <v>1257</v>
      </c>
      <c r="B124">
        <v>3</v>
      </c>
      <c r="C124">
        <v>1</v>
      </c>
      <c r="D124" t="s">
        <v>284</v>
      </c>
      <c r="E124" t="s">
        <v>285</v>
      </c>
      <c r="F124" t="s">
        <v>286</v>
      </c>
      <c r="G124">
        <v>3</v>
      </c>
      <c r="H124">
        <v>3</v>
      </c>
      <c r="I124" t="s">
        <v>288</v>
      </c>
      <c r="J124" t="s">
        <v>289</v>
      </c>
      <c r="L124">
        <v>5</v>
      </c>
      <c r="M124">
        <v>5</v>
      </c>
      <c r="N124">
        <v>5</v>
      </c>
      <c r="O124">
        <v>3</v>
      </c>
      <c r="P124">
        <v>2</v>
      </c>
      <c r="Q124">
        <v>5</v>
      </c>
      <c r="R124">
        <v>4</v>
      </c>
      <c r="T124" t="s">
        <v>339</v>
      </c>
      <c r="U124">
        <v>0</v>
      </c>
      <c r="V124">
        <v>1</v>
      </c>
      <c r="W124">
        <v>1</v>
      </c>
      <c r="X124">
        <v>1</v>
      </c>
      <c r="Y124">
        <v>0</v>
      </c>
      <c r="Z124">
        <v>0</v>
      </c>
      <c r="AA124">
        <v>0</v>
      </c>
      <c r="AB124">
        <v>0</v>
      </c>
      <c r="AC124">
        <v>0</v>
      </c>
      <c r="AD124">
        <v>1</v>
      </c>
      <c r="AE124">
        <v>0</v>
      </c>
      <c r="AF124">
        <v>0</v>
      </c>
      <c r="AG124">
        <v>1</v>
      </c>
      <c r="AH124">
        <v>0</v>
      </c>
      <c r="AI124">
        <v>0</v>
      </c>
      <c r="AJ124">
        <v>0</v>
      </c>
      <c r="AK124">
        <v>0</v>
      </c>
      <c r="AL124">
        <v>1</v>
      </c>
      <c r="AM124">
        <v>0</v>
      </c>
      <c r="AN124">
        <v>1</v>
      </c>
      <c r="AO124">
        <v>1</v>
      </c>
      <c r="AP124">
        <v>0</v>
      </c>
      <c r="AQ124">
        <v>0</v>
      </c>
      <c r="AR124">
        <v>0</v>
      </c>
    </row>
    <row r="125" spans="1:44" x14ac:dyDescent="0.3">
      <c r="A125" t="s">
        <v>1260</v>
      </c>
      <c r="B125">
        <v>3</v>
      </c>
      <c r="C125">
        <v>2</v>
      </c>
      <c r="D125" t="s">
        <v>284</v>
      </c>
      <c r="E125" t="s">
        <v>285</v>
      </c>
      <c r="F125" t="s">
        <v>286</v>
      </c>
      <c r="G125">
        <v>5</v>
      </c>
      <c r="H125">
        <v>3</v>
      </c>
      <c r="I125" t="s">
        <v>450</v>
      </c>
      <c r="J125" t="s">
        <v>289</v>
      </c>
      <c r="L125">
        <v>5</v>
      </c>
      <c r="M125">
        <v>5</v>
      </c>
      <c r="Q125">
        <v>5</v>
      </c>
      <c r="R125">
        <v>2</v>
      </c>
      <c r="S125" t="s">
        <v>345</v>
      </c>
      <c r="T125" t="s">
        <v>790</v>
      </c>
      <c r="U125">
        <v>0</v>
      </c>
      <c r="V125">
        <v>1</v>
      </c>
      <c r="W125">
        <v>1</v>
      </c>
      <c r="X125">
        <v>1</v>
      </c>
      <c r="Y125">
        <v>0</v>
      </c>
      <c r="Z125">
        <v>0</v>
      </c>
      <c r="AA125">
        <v>0</v>
      </c>
      <c r="AB125">
        <v>0</v>
      </c>
      <c r="AC125">
        <v>0</v>
      </c>
      <c r="AD125">
        <v>1</v>
      </c>
      <c r="AE125">
        <v>0</v>
      </c>
      <c r="AF125">
        <v>0</v>
      </c>
      <c r="AG125">
        <v>1</v>
      </c>
      <c r="AH125">
        <v>0</v>
      </c>
      <c r="AI125">
        <v>0</v>
      </c>
      <c r="AJ125">
        <v>0</v>
      </c>
      <c r="AK125">
        <v>1</v>
      </c>
      <c r="AL125">
        <v>0</v>
      </c>
      <c r="AM125">
        <v>1</v>
      </c>
      <c r="AN125">
        <v>1</v>
      </c>
      <c r="AO125">
        <v>1</v>
      </c>
      <c r="AP125">
        <v>0</v>
      </c>
      <c r="AQ125">
        <v>0</v>
      </c>
      <c r="AR125">
        <v>0</v>
      </c>
    </row>
    <row r="126" spans="1:44" x14ac:dyDescent="0.3">
      <c r="A126" t="s">
        <v>1269</v>
      </c>
      <c r="B126">
        <v>3</v>
      </c>
      <c r="C126">
        <v>1</v>
      </c>
      <c r="D126" t="s">
        <v>325</v>
      </c>
      <c r="E126" t="s">
        <v>285</v>
      </c>
      <c r="F126" t="s">
        <v>286</v>
      </c>
      <c r="G126">
        <v>5</v>
      </c>
      <c r="H126">
        <v>3</v>
      </c>
      <c r="I126" t="s">
        <v>450</v>
      </c>
      <c r="J126" t="s">
        <v>464</v>
      </c>
      <c r="L126">
        <v>5</v>
      </c>
      <c r="M126">
        <v>5</v>
      </c>
      <c r="O126">
        <v>5</v>
      </c>
      <c r="Q126">
        <v>5</v>
      </c>
      <c r="R126">
        <v>5</v>
      </c>
      <c r="T126" t="s">
        <v>548</v>
      </c>
      <c r="U126">
        <v>0</v>
      </c>
      <c r="V126">
        <v>1</v>
      </c>
      <c r="W126">
        <v>1</v>
      </c>
      <c r="X126">
        <v>0</v>
      </c>
      <c r="Y126">
        <v>0</v>
      </c>
      <c r="Z126">
        <v>0</v>
      </c>
      <c r="AA126">
        <v>0</v>
      </c>
      <c r="AB126">
        <v>0</v>
      </c>
      <c r="AC126">
        <v>0</v>
      </c>
      <c r="AD126">
        <v>1</v>
      </c>
      <c r="AE126">
        <v>0</v>
      </c>
      <c r="AF126">
        <v>0</v>
      </c>
      <c r="AG126">
        <v>1</v>
      </c>
      <c r="AH126">
        <v>0</v>
      </c>
      <c r="AI126">
        <v>0</v>
      </c>
      <c r="AJ126">
        <v>1</v>
      </c>
      <c r="AK126">
        <v>1</v>
      </c>
      <c r="AL126">
        <v>1</v>
      </c>
      <c r="AM126">
        <v>1</v>
      </c>
      <c r="AN126">
        <v>1</v>
      </c>
      <c r="AO126">
        <v>1</v>
      </c>
      <c r="AP126">
        <v>0</v>
      </c>
      <c r="AQ126">
        <v>0</v>
      </c>
      <c r="AR126">
        <v>0</v>
      </c>
    </row>
    <row r="127" spans="1:44" x14ac:dyDescent="0.3">
      <c r="A127" t="s">
        <v>1273</v>
      </c>
      <c r="B127">
        <v>3</v>
      </c>
      <c r="C127">
        <v>1</v>
      </c>
      <c r="D127" t="s">
        <v>325</v>
      </c>
      <c r="E127" t="s">
        <v>285</v>
      </c>
      <c r="F127" t="s">
        <v>286</v>
      </c>
      <c r="G127">
        <v>5</v>
      </c>
      <c r="H127">
        <v>3</v>
      </c>
      <c r="I127" t="s">
        <v>288</v>
      </c>
      <c r="J127" t="s">
        <v>289</v>
      </c>
      <c r="K127">
        <v>5</v>
      </c>
      <c r="L127">
        <v>5</v>
      </c>
      <c r="M127">
        <v>5</v>
      </c>
      <c r="N127">
        <v>1</v>
      </c>
      <c r="O127">
        <v>1</v>
      </c>
      <c r="Q127">
        <v>5</v>
      </c>
      <c r="R127">
        <v>4</v>
      </c>
      <c r="T127" t="s">
        <v>1276</v>
      </c>
      <c r="U127">
        <v>0</v>
      </c>
      <c r="V127">
        <v>1</v>
      </c>
      <c r="W127">
        <v>1</v>
      </c>
      <c r="X127">
        <v>0</v>
      </c>
      <c r="Y127">
        <v>0</v>
      </c>
      <c r="Z127">
        <v>0</v>
      </c>
      <c r="AA127">
        <v>0</v>
      </c>
      <c r="AB127">
        <v>0</v>
      </c>
      <c r="AC127">
        <v>0</v>
      </c>
      <c r="AD127">
        <v>1</v>
      </c>
      <c r="AE127">
        <v>0</v>
      </c>
      <c r="AF127">
        <v>0</v>
      </c>
      <c r="AG127">
        <v>1</v>
      </c>
      <c r="AH127">
        <v>0</v>
      </c>
      <c r="AI127">
        <v>0</v>
      </c>
      <c r="AJ127">
        <v>0</v>
      </c>
      <c r="AK127">
        <v>0</v>
      </c>
      <c r="AL127">
        <v>1</v>
      </c>
      <c r="AM127">
        <v>0</v>
      </c>
      <c r="AN127">
        <v>0</v>
      </c>
      <c r="AO127">
        <v>1</v>
      </c>
      <c r="AP127">
        <v>0</v>
      </c>
      <c r="AQ127">
        <v>0</v>
      </c>
      <c r="AR127">
        <v>0</v>
      </c>
    </row>
    <row r="128" spans="1:44" x14ac:dyDescent="0.3">
      <c r="A128" t="s">
        <v>1277</v>
      </c>
      <c r="B128">
        <v>3</v>
      </c>
      <c r="C128">
        <v>1</v>
      </c>
      <c r="D128" t="s">
        <v>438</v>
      </c>
      <c r="E128" t="s">
        <v>285</v>
      </c>
      <c r="F128" t="s">
        <v>286</v>
      </c>
      <c r="G128">
        <v>5</v>
      </c>
      <c r="H128">
        <v>3</v>
      </c>
      <c r="I128" t="s">
        <v>450</v>
      </c>
      <c r="J128" t="s">
        <v>490</v>
      </c>
      <c r="K128">
        <v>5</v>
      </c>
      <c r="L128">
        <v>5</v>
      </c>
      <c r="M128">
        <v>5</v>
      </c>
      <c r="N128">
        <v>5</v>
      </c>
      <c r="O128">
        <v>3</v>
      </c>
      <c r="P128">
        <v>1</v>
      </c>
      <c r="Q128">
        <v>5</v>
      </c>
      <c r="R128">
        <v>3</v>
      </c>
      <c r="T128" t="s">
        <v>600</v>
      </c>
      <c r="U128">
        <v>0</v>
      </c>
      <c r="V128">
        <v>1</v>
      </c>
      <c r="W128">
        <v>1</v>
      </c>
      <c r="X128">
        <v>1</v>
      </c>
      <c r="Y128">
        <v>1</v>
      </c>
      <c r="Z128">
        <v>0</v>
      </c>
      <c r="AA128">
        <v>0</v>
      </c>
      <c r="AB128">
        <v>0</v>
      </c>
      <c r="AC128">
        <v>0</v>
      </c>
      <c r="AD128">
        <v>1</v>
      </c>
      <c r="AE128">
        <v>1</v>
      </c>
      <c r="AF128">
        <v>0</v>
      </c>
      <c r="AG128">
        <v>1</v>
      </c>
      <c r="AH128">
        <v>0</v>
      </c>
      <c r="AI128">
        <v>0</v>
      </c>
      <c r="AJ128">
        <v>0</v>
      </c>
      <c r="AK128">
        <v>1</v>
      </c>
      <c r="AL128">
        <v>1</v>
      </c>
      <c r="AM128">
        <v>1</v>
      </c>
      <c r="AN128">
        <v>1</v>
      </c>
      <c r="AO128">
        <v>1</v>
      </c>
      <c r="AP128">
        <v>0</v>
      </c>
      <c r="AQ128">
        <v>1</v>
      </c>
      <c r="AR128">
        <v>0</v>
      </c>
    </row>
    <row r="129" spans="1:44" x14ac:dyDescent="0.3">
      <c r="A129" t="s">
        <v>1282</v>
      </c>
      <c r="B129">
        <v>3</v>
      </c>
      <c r="C129">
        <v>1</v>
      </c>
      <c r="D129" t="s">
        <v>284</v>
      </c>
      <c r="E129" t="s">
        <v>285</v>
      </c>
      <c r="F129" t="s">
        <v>286</v>
      </c>
      <c r="G129">
        <v>5</v>
      </c>
      <c r="H129">
        <v>5</v>
      </c>
      <c r="I129" t="s">
        <v>288</v>
      </c>
      <c r="J129" t="s">
        <v>579</v>
      </c>
      <c r="K129">
        <v>5</v>
      </c>
      <c r="L129">
        <v>5</v>
      </c>
      <c r="M129">
        <v>5</v>
      </c>
      <c r="O129">
        <v>3</v>
      </c>
      <c r="P129">
        <v>2</v>
      </c>
      <c r="Q129">
        <v>5</v>
      </c>
      <c r="R129">
        <v>5</v>
      </c>
      <c r="T129" t="s">
        <v>339</v>
      </c>
      <c r="U129">
        <v>0</v>
      </c>
      <c r="V129">
        <v>1</v>
      </c>
      <c r="W129">
        <v>1</v>
      </c>
      <c r="X129">
        <v>1</v>
      </c>
      <c r="Y129">
        <v>0</v>
      </c>
      <c r="Z129">
        <v>0</v>
      </c>
      <c r="AA129">
        <v>0</v>
      </c>
      <c r="AB129">
        <v>0</v>
      </c>
      <c r="AC129">
        <v>0</v>
      </c>
      <c r="AD129">
        <v>1</v>
      </c>
      <c r="AE129">
        <v>1</v>
      </c>
      <c r="AF129">
        <v>0</v>
      </c>
      <c r="AG129">
        <v>0</v>
      </c>
      <c r="AH129">
        <v>0</v>
      </c>
      <c r="AI129">
        <v>0</v>
      </c>
      <c r="AJ129">
        <v>0</v>
      </c>
      <c r="AK129">
        <v>0</v>
      </c>
      <c r="AL129">
        <v>1</v>
      </c>
      <c r="AM129">
        <v>0</v>
      </c>
      <c r="AN129">
        <v>1</v>
      </c>
      <c r="AO129">
        <v>1</v>
      </c>
      <c r="AP129">
        <v>0</v>
      </c>
      <c r="AQ129">
        <v>0</v>
      </c>
      <c r="AR129">
        <v>0</v>
      </c>
    </row>
    <row r="130" spans="1:44" x14ac:dyDescent="0.3">
      <c r="A130" t="s">
        <v>1284</v>
      </c>
      <c r="B130">
        <v>3</v>
      </c>
      <c r="C130">
        <v>1</v>
      </c>
      <c r="D130" t="s">
        <v>1287</v>
      </c>
      <c r="E130" t="s">
        <v>285</v>
      </c>
      <c r="F130" t="s">
        <v>286</v>
      </c>
      <c r="G130">
        <v>5</v>
      </c>
      <c r="H130">
        <v>3</v>
      </c>
      <c r="I130" t="s">
        <v>450</v>
      </c>
      <c r="J130" t="s">
        <v>652</v>
      </c>
      <c r="K130">
        <v>5</v>
      </c>
      <c r="L130">
        <v>5</v>
      </c>
      <c r="M130">
        <v>5</v>
      </c>
      <c r="O130">
        <v>5</v>
      </c>
      <c r="P130">
        <v>5</v>
      </c>
      <c r="Q130">
        <v>5</v>
      </c>
      <c r="R130">
        <v>4</v>
      </c>
      <c r="S130" t="s">
        <v>1288</v>
      </c>
      <c r="T130" t="s">
        <v>301</v>
      </c>
      <c r="U130">
        <v>1</v>
      </c>
      <c r="V130">
        <v>1</v>
      </c>
      <c r="W130">
        <v>1</v>
      </c>
      <c r="X130">
        <v>1</v>
      </c>
      <c r="Y130">
        <v>0</v>
      </c>
      <c r="Z130">
        <v>0</v>
      </c>
      <c r="AA130">
        <v>0</v>
      </c>
      <c r="AB130">
        <v>1</v>
      </c>
      <c r="AC130">
        <v>0</v>
      </c>
      <c r="AD130">
        <v>1</v>
      </c>
      <c r="AE130">
        <v>1</v>
      </c>
      <c r="AF130">
        <v>0</v>
      </c>
      <c r="AG130">
        <v>1</v>
      </c>
      <c r="AH130">
        <v>0</v>
      </c>
      <c r="AI130">
        <v>1</v>
      </c>
      <c r="AJ130">
        <v>1</v>
      </c>
      <c r="AK130">
        <v>1</v>
      </c>
      <c r="AL130">
        <v>1</v>
      </c>
      <c r="AM130">
        <v>1</v>
      </c>
      <c r="AN130">
        <v>1</v>
      </c>
      <c r="AO130">
        <v>1</v>
      </c>
      <c r="AP130">
        <v>1</v>
      </c>
      <c r="AQ130">
        <v>1</v>
      </c>
      <c r="AR130">
        <v>0</v>
      </c>
    </row>
    <row r="131" spans="1:44" x14ac:dyDescent="0.3">
      <c r="A131" t="s">
        <v>1295</v>
      </c>
      <c r="B131">
        <v>1</v>
      </c>
      <c r="C131">
        <v>1</v>
      </c>
      <c r="D131" t="s">
        <v>325</v>
      </c>
      <c r="E131" t="s">
        <v>285</v>
      </c>
      <c r="F131" t="s">
        <v>286</v>
      </c>
      <c r="G131">
        <v>5</v>
      </c>
      <c r="H131">
        <v>5</v>
      </c>
      <c r="I131" t="s">
        <v>607</v>
      </c>
      <c r="J131" t="s">
        <v>289</v>
      </c>
      <c r="L131">
        <v>5</v>
      </c>
      <c r="M131">
        <v>5</v>
      </c>
      <c r="N131">
        <v>3</v>
      </c>
      <c r="O131">
        <v>3</v>
      </c>
      <c r="P131">
        <v>3</v>
      </c>
      <c r="Q131">
        <v>5</v>
      </c>
      <c r="R131">
        <v>4</v>
      </c>
      <c r="T131" t="s">
        <v>548</v>
      </c>
      <c r="U131">
        <v>0</v>
      </c>
      <c r="V131">
        <v>1</v>
      </c>
      <c r="W131">
        <v>1</v>
      </c>
      <c r="X131">
        <v>0</v>
      </c>
      <c r="Y131">
        <v>0</v>
      </c>
      <c r="Z131">
        <v>0</v>
      </c>
      <c r="AA131">
        <v>0</v>
      </c>
      <c r="AB131">
        <v>0</v>
      </c>
      <c r="AC131">
        <v>0</v>
      </c>
      <c r="AD131">
        <v>1</v>
      </c>
      <c r="AE131">
        <v>0</v>
      </c>
      <c r="AF131">
        <v>0</v>
      </c>
      <c r="AG131">
        <v>1</v>
      </c>
      <c r="AH131">
        <v>0</v>
      </c>
      <c r="AI131">
        <v>0</v>
      </c>
      <c r="AJ131">
        <v>0</v>
      </c>
      <c r="AK131">
        <v>1</v>
      </c>
      <c r="AL131">
        <v>1</v>
      </c>
      <c r="AM131">
        <v>1</v>
      </c>
      <c r="AN131">
        <v>1</v>
      </c>
      <c r="AO131">
        <v>1</v>
      </c>
      <c r="AP131">
        <v>0</v>
      </c>
      <c r="AQ131">
        <v>0</v>
      </c>
      <c r="AR131">
        <v>0</v>
      </c>
    </row>
    <row r="132" spans="1:44" x14ac:dyDescent="0.3">
      <c r="A132" t="s">
        <v>1301</v>
      </c>
      <c r="B132">
        <v>3</v>
      </c>
      <c r="C132">
        <v>1</v>
      </c>
      <c r="D132" t="s">
        <v>564</v>
      </c>
      <c r="E132" t="s">
        <v>285</v>
      </c>
      <c r="F132" t="s">
        <v>286</v>
      </c>
      <c r="G132">
        <v>5</v>
      </c>
      <c r="H132">
        <v>3</v>
      </c>
      <c r="I132" t="s">
        <v>288</v>
      </c>
      <c r="J132" t="s">
        <v>289</v>
      </c>
      <c r="L132">
        <v>5</v>
      </c>
      <c r="M132">
        <v>5</v>
      </c>
      <c r="Q132">
        <v>5</v>
      </c>
      <c r="R132">
        <v>4</v>
      </c>
      <c r="T132" t="s">
        <v>1304</v>
      </c>
      <c r="U132">
        <v>0</v>
      </c>
      <c r="V132">
        <v>1</v>
      </c>
      <c r="W132">
        <v>0</v>
      </c>
      <c r="X132">
        <v>0</v>
      </c>
      <c r="Y132">
        <v>0</v>
      </c>
      <c r="Z132">
        <v>0</v>
      </c>
      <c r="AA132">
        <v>0</v>
      </c>
      <c r="AB132">
        <v>0</v>
      </c>
      <c r="AC132">
        <v>0</v>
      </c>
      <c r="AD132">
        <v>1</v>
      </c>
      <c r="AE132">
        <v>0</v>
      </c>
      <c r="AF132">
        <v>0</v>
      </c>
      <c r="AG132">
        <v>1</v>
      </c>
      <c r="AH132">
        <v>0</v>
      </c>
      <c r="AI132">
        <v>0</v>
      </c>
      <c r="AJ132">
        <v>0</v>
      </c>
      <c r="AK132">
        <v>0</v>
      </c>
      <c r="AL132">
        <v>1</v>
      </c>
      <c r="AM132">
        <v>1</v>
      </c>
      <c r="AN132">
        <v>1</v>
      </c>
      <c r="AO132">
        <v>1</v>
      </c>
      <c r="AP132">
        <v>1</v>
      </c>
      <c r="AQ132">
        <v>1</v>
      </c>
      <c r="AR132">
        <v>0</v>
      </c>
    </row>
    <row r="133" spans="1:44" x14ac:dyDescent="0.3">
      <c r="A133" t="s">
        <v>1305</v>
      </c>
      <c r="B133">
        <v>3</v>
      </c>
      <c r="C133">
        <v>1</v>
      </c>
      <c r="D133" t="s">
        <v>564</v>
      </c>
      <c r="E133" t="s">
        <v>285</v>
      </c>
      <c r="F133" t="s">
        <v>286</v>
      </c>
      <c r="G133">
        <v>5</v>
      </c>
      <c r="H133">
        <v>3</v>
      </c>
      <c r="I133" t="s">
        <v>450</v>
      </c>
      <c r="J133" t="s">
        <v>590</v>
      </c>
      <c r="K133">
        <v>5</v>
      </c>
      <c r="N133">
        <v>3</v>
      </c>
      <c r="Q133">
        <v>5</v>
      </c>
      <c r="R133">
        <v>4</v>
      </c>
      <c r="T133" t="s">
        <v>530</v>
      </c>
      <c r="U133">
        <v>0</v>
      </c>
      <c r="V133">
        <v>1</v>
      </c>
      <c r="W133">
        <v>0</v>
      </c>
      <c r="X133">
        <v>0</v>
      </c>
      <c r="Y133">
        <v>0</v>
      </c>
      <c r="Z133">
        <v>0</v>
      </c>
      <c r="AA133">
        <v>0</v>
      </c>
      <c r="AB133">
        <v>0</v>
      </c>
      <c r="AC133">
        <v>0</v>
      </c>
      <c r="AD133">
        <v>1</v>
      </c>
      <c r="AE133">
        <v>1</v>
      </c>
      <c r="AF133">
        <v>1</v>
      </c>
      <c r="AG133">
        <v>1</v>
      </c>
      <c r="AH133">
        <v>0</v>
      </c>
      <c r="AI133">
        <v>0</v>
      </c>
      <c r="AJ133">
        <v>0</v>
      </c>
      <c r="AK133">
        <v>1</v>
      </c>
      <c r="AL133">
        <v>1</v>
      </c>
      <c r="AM133">
        <v>1</v>
      </c>
      <c r="AN133">
        <v>0</v>
      </c>
      <c r="AO133">
        <v>1</v>
      </c>
      <c r="AP133">
        <v>0</v>
      </c>
      <c r="AQ133">
        <v>0</v>
      </c>
      <c r="AR133">
        <v>0</v>
      </c>
    </row>
    <row r="134" spans="1:44" x14ac:dyDescent="0.3">
      <c r="A134" t="s">
        <v>1310</v>
      </c>
      <c r="B134">
        <v>3</v>
      </c>
      <c r="C134">
        <v>1</v>
      </c>
      <c r="D134" t="s">
        <v>325</v>
      </c>
      <c r="E134" t="s">
        <v>285</v>
      </c>
      <c r="F134" t="s">
        <v>286</v>
      </c>
      <c r="G134">
        <v>5</v>
      </c>
      <c r="H134">
        <v>4</v>
      </c>
      <c r="I134" t="s">
        <v>1314</v>
      </c>
      <c r="J134" t="s">
        <v>464</v>
      </c>
      <c r="Q134">
        <v>4</v>
      </c>
      <c r="R134">
        <v>3</v>
      </c>
      <c r="T134" t="s">
        <v>1315</v>
      </c>
      <c r="U134">
        <v>0</v>
      </c>
      <c r="V134">
        <v>1</v>
      </c>
      <c r="W134">
        <v>1</v>
      </c>
      <c r="X134">
        <v>0</v>
      </c>
      <c r="Y134">
        <v>0</v>
      </c>
      <c r="Z134">
        <v>0</v>
      </c>
      <c r="AA134">
        <v>0</v>
      </c>
      <c r="AB134">
        <v>0</v>
      </c>
      <c r="AC134">
        <v>0</v>
      </c>
      <c r="AD134">
        <v>1</v>
      </c>
      <c r="AE134">
        <v>0</v>
      </c>
      <c r="AF134">
        <v>0</v>
      </c>
      <c r="AG134">
        <v>1</v>
      </c>
      <c r="AH134">
        <v>0</v>
      </c>
      <c r="AI134">
        <v>0</v>
      </c>
      <c r="AJ134">
        <v>1</v>
      </c>
      <c r="AK134">
        <v>0</v>
      </c>
      <c r="AL134">
        <v>1</v>
      </c>
      <c r="AM134">
        <v>1</v>
      </c>
      <c r="AN134">
        <v>1</v>
      </c>
      <c r="AO134">
        <v>1</v>
      </c>
      <c r="AP134">
        <v>0</v>
      </c>
      <c r="AQ134">
        <v>0</v>
      </c>
      <c r="AR134">
        <v>1</v>
      </c>
    </row>
    <row r="135" spans="1:44" x14ac:dyDescent="0.3">
      <c r="A135" t="s">
        <v>1316</v>
      </c>
      <c r="B135">
        <v>3</v>
      </c>
      <c r="C135">
        <v>2</v>
      </c>
      <c r="D135" t="s">
        <v>325</v>
      </c>
      <c r="E135" t="s">
        <v>285</v>
      </c>
      <c r="F135" t="s">
        <v>286</v>
      </c>
      <c r="G135">
        <v>5</v>
      </c>
      <c r="H135">
        <v>4</v>
      </c>
      <c r="I135" t="s">
        <v>288</v>
      </c>
      <c r="J135" t="s">
        <v>579</v>
      </c>
      <c r="M135">
        <v>5</v>
      </c>
      <c r="N135">
        <v>5</v>
      </c>
      <c r="O135">
        <v>3</v>
      </c>
      <c r="P135">
        <v>3</v>
      </c>
      <c r="Q135">
        <v>5</v>
      </c>
      <c r="R135">
        <v>3</v>
      </c>
      <c r="T135" t="s">
        <v>1318</v>
      </c>
      <c r="U135">
        <v>0</v>
      </c>
      <c r="V135">
        <v>1</v>
      </c>
      <c r="W135">
        <v>1</v>
      </c>
      <c r="X135">
        <v>0</v>
      </c>
      <c r="Y135">
        <v>0</v>
      </c>
      <c r="Z135">
        <v>0</v>
      </c>
      <c r="AA135">
        <v>0</v>
      </c>
      <c r="AB135">
        <v>0</v>
      </c>
      <c r="AC135">
        <v>0</v>
      </c>
      <c r="AD135">
        <v>1</v>
      </c>
      <c r="AE135">
        <v>1</v>
      </c>
      <c r="AF135">
        <v>0</v>
      </c>
      <c r="AG135">
        <v>0</v>
      </c>
      <c r="AH135">
        <v>0</v>
      </c>
      <c r="AI135">
        <v>0</v>
      </c>
      <c r="AJ135">
        <v>0</v>
      </c>
      <c r="AK135">
        <v>0</v>
      </c>
      <c r="AL135">
        <v>1</v>
      </c>
      <c r="AM135">
        <v>1</v>
      </c>
      <c r="AN135">
        <v>1</v>
      </c>
      <c r="AO135">
        <v>1</v>
      </c>
      <c r="AP135">
        <v>0</v>
      </c>
      <c r="AQ135">
        <v>1</v>
      </c>
      <c r="AR135">
        <v>0</v>
      </c>
    </row>
    <row r="136" spans="1:44" x14ac:dyDescent="0.3">
      <c r="A136" t="s">
        <v>1319</v>
      </c>
      <c r="B136">
        <v>2</v>
      </c>
      <c r="C136">
        <v>1</v>
      </c>
      <c r="D136" t="s">
        <v>325</v>
      </c>
      <c r="E136" t="s">
        <v>285</v>
      </c>
      <c r="F136" t="s">
        <v>286</v>
      </c>
      <c r="G136">
        <v>5</v>
      </c>
      <c r="H136">
        <v>3</v>
      </c>
      <c r="I136" t="s">
        <v>450</v>
      </c>
      <c r="J136" t="s">
        <v>289</v>
      </c>
      <c r="Q136">
        <v>5</v>
      </c>
      <c r="R136">
        <v>4</v>
      </c>
      <c r="S136" t="s">
        <v>1322</v>
      </c>
      <c r="T136" t="s">
        <v>366</v>
      </c>
      <c r="U136">
        <v>0</v>
      </c>
      <c r="V136">
        <v>1</v>
      </c>
      <c r="W136">
        <v>1</v>
      </c>
      <c r="X136">
        <v>0</v>
      </c>
      <c r="Y136">
        <v>0</v>
      </c>
      <c r="Z136">
        <v>0</v>
      </c>
      <c r="AA136">
        <v>0</v>
      </c>
      <c r="AB136">
        <v>0</v>
      </c>
      <c r="AC136">
        <v>0</v>
      </c>
      <c r="AD136">
        <v>1</v>
      </c>
      <c r="AE136">
        <v>0</v>
      </c>
      <c r="AF136">
        <v>0</v>
      </c>
      <c r="AG136">
        <v>1</v>
      </c>
      <c r="AH136">
        <v>0</v>
      </c>
      <c r="AI136">
        <v>0</v>
      </c>
      <c r="AJ136">
        <v>0</v>
      </c>
      <c r="AK136">
        <v>1</v>
      </c>
      <c r="AL136">
        <v>1</v>
      </c>
      <c r="AM136">
        <v>1</v>
      </c>
      <c r="AN136">
        <v>1</v>
      </c>
      <c r="AO136">
        <v>1</v>
      </c>
      <c r="AP136">
        <v>1</v>
      </c>
      <c r="AQ136">
        <v>0</v>
      </c>
      <c r="AR136">
        <v>0</v>
      </c>
    </row>
    <row r="137" spans="1:44" x14ac:dyDescent="0.3">
      <c r="A137" t="s">
        <v>1323</v>
      </c>
      <c r="B137">
        <v>2</v>
      </c>
      <c r="C137">
        <v>1</v>
      </c>
      <c r="D137" t="s">
        <v>284</v>
      </c>
      <c r="E137" t="s">
        <v>285</v>
      </c>
      <c r="F137" t="s">
        <v>286</v>
      </c>
      <c r="G137">
        <v>5</v>
      </c>
      <c r="H137">
        <v>3</v>
      </c>
      <c r="I137" t="s">
        <v>288</v>
      </c>
      <c r="J137" t="s">
        <v>289</v>
      </c>
      <c r="K137">
        <v>5</v>
      </c>
      <c r="L137">
        <v>5</v>
      </c>
      <c r="M137">
        <v>5</v>
      </c>
      <c r="N137">
        <v>5</v>
      </c>
      <c r="P137">
        <v>3</v>
      </c>
      <c r="Q137">
        <v>5</v>
      </c>
      <c r="R137">
        <v>4</v>
      </c>
      <c r="S137" t="s">
        <v>566</v>
      </c>
      <c r="T137" t="s">
        <v>876</v>
      </c>
      <c r="U137">
        <v>0</v>
      </c>
      <c r="V137">
        <v>1</v>
      </c>
      <c r="W137">
        <v>1</v>
      </c>
      <c r="X137">
        <v>1</v>
      </c>
      <c r="Y137">
        <v>0</v>
      </c>
      <c r="Z137">
        <v>0</v>
      </c>
      <c r="AA137">
        <v>0</v>
      </c>
      <c r="AB137">
        <v>0</v>
      </c>
      <c r="AC137">
        <v>0</v>
      </c>
      <c r="AD137">
        <v>1</v>
      </c>
      <c r="AE137">
        <v>0</v>
      </c>
      <c r="AF137">
        <v>0</v>
      </c>
      <c r="AG137">
        <v>1</v>
      </c>
      <c r="AH137">
        <v>0</v>
      </c>
      <c r="AI137">
        <v>0</v>
      </c>
      <c r="AJ137">
        <v>0</v>
      </c>
      <c r="AK137">
        <v>0</v>
      </c>
      <c r="AL137">
        <v>1</v>
      </c>
      <c r="AM137">
        <v>1</v>
      </c>
      <c r="AN137">
        <v>1</v>
      </c>
      <c r="AO137">
        <v>1</v>
      </c>
      <c r="AP137">
        <v>0</v>
      </c>
      <c r="AQ137">
        <v>0</v>
      </c>
      <c r="AR137">
        <v>0</v>
      </c>
    </row>
    <row r="138" spans="1:44" x14ac:dyDescent="0.3">
      <c r="A138" t="s">
        <v>1331</v>
      </c>
      <c r="B138">
        <v>3</v>
      </c>
      <c r="C138">
        <v>1</v>
      </c>
      <c r="D138" t="s">
        <v>325</v>
      </c>
      <c r="E138" t="s">
        <v>285</v>
      </c>
      <c r="F138" t="s">
        <v>286</v>
      </c>
      <c r="G138">
        <v>5</v>
      </c>
      <c r="H138">
        <v>3</v>
      </c>
      <c r="I138" t="s">
        <v>288</v>
      </c>
      <c r="J138" t="s">
        <v>490</v>
      </c>
      <c r="K138">
        <v>5</v>
      </c>
      <c r="L138">
        <v>5</v>
      </c>
      <c r="M138">
        <v>5</v>
      </c>
      <c r="Q138">
        <v>5</v>
      </c>
      <c r="R138">
        <v>3</v>
      </c>
      <c r="T138" t="s">
        <v>1276</v>
      </c>
      <c r="U138">
        <v>0</v>
      </c>
      <c r="V138">
        <v>1</v>
      </c>
      <c r="W138">
        <v>1</v>
      </c>
      <c r="X138">
        <v>0</v>
      </c>
      <c r="Y138">
        <v>0</v>
      </c>
      <c r="Z138">
        <v>0</v>
      </c>
      <c r="AA138">
        <v>0</v>
      </c>
      <c r="AB138">
        <v>0</v>
      </c>
      <c r="AC138">
        <v>0</v>
      </c>
      <c r="AD138">
        <v>1</v>
      </c>
      <c r="AE138">
        <v>1</v>
      </c>
      <c r="AF138">
        <v>0</v>
      </c>
      <c r="AG138">
        <v>1</v>
      </c>
      <c r="AH138">
        <v>0</v>
      </c>
      <c r="AI138">
        <v>0</v>
      </c>
      <c r="AJ138">
        <v>0</v>
      </c>
      <c r="AK138">
        <v>0</v>
      </c>
      <c r="AL138">
        <v>1</v>
      </c>
      <c r="AM138">
        <v>0</v>
      </c>
      <c r="AN138">
        <v>0</v>
      </c>
      <c r="AO138">
        <v>1</v>
      </c>
      <c r="AP138">
        <v>0</v>
      </c>
      <c r="AQ138">
        <v>0</v>
      </c>
      <c r="AR138">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Demo Graphs</vt:lpstr>
      <vt:lpstr>Raw</vt:lpstr>
      <vt:lpstr>Original to Short name map</vt:lpstr>
      <vt:lpstr>Demographic</vt:lpstr>
      <vt:lpstr>Quantitative</vt:lpstr>
      <vt:lpstr>Demographic_Cleaned</vt:lpstr>
      <vt:lpstr>Quantitative_Cleaned</vt:lpstr>
      <vt:lpstr>Quantitative_Likert</vt:lpstr>
      <vt:lpstr>Demographic_Cleaned_v2</vt:lpstr>
      <vt:lpstr>Demographic_Cleaned_v3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Minhaz Rahman</dc:creator>
  <cp:lastModifiedBy>Minhaz Rahman</cp:lastModifiedBy>
  <dcterms:created xsi:type="dcterms:W3CDTF">2025-01-13T13:15:22Z</dcterms:created>
  <dcterms:modified xsi:type="dcterms:W3CDTF">2025-01-23T00:23:50Z</dcterms:modified>
</cp:coreProperties>
</file>